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66925"/>
  <mc:AlternateContent xmlns:mc="http://schemas.openxmlformats.org/markup-compatibility/2006">
    <mc:Choice Requires="x15">
      <x15ac:absPath xmlns:x15ac="http://schemas.microsoft.com/office/spreadsheetml/2010/11/ac" url="D:\Users\A1242512\Desktop\"/>
    </mc:Choice>
  </mc:AlternateContent>
  <xr:revisionPtr revIDLastSave="0" documentId="8_{9D92ECC5-12C8-4C15-922D-DF1B44C21D99}" xr6:coauthVersionLast="36" xr6:coauthVersionMax="36" xr10:uidLastSave="{00000000-0000-0000-0000-000000000000}"/>
  <bookViews>
    <workbookView xWindow="0" yWindow="0" windowWidth="28800" windowHeight="11700" xr2:uid="{7315963D-BE76-4386-B204-5E4E313DCBFC}"/>
  </bookViews>
  <sheets>
    <sheet name="総務課" sheetId="4" r:id="rId1"/>
  </sheets>
  <definedNames>
    <definedName name="_xlnm._FilterDatabase" localSheetId="0" hidden="1">総務課!$A$3:$O$516</definedName>
    <definedName name="_xlnm.Print_Area" localSheetId="0">総務課!$A$1:$M$516</definedName>
    <definedName name="_xlnm.Print_Titles" localSheetId="0">総務課!$3:$3</definedName>
    <definedName name="Z_97145D30_E5D6_4F42_876A_3B76A1AD7590_.wvu.FilterData" localSheetId="0" hidden="1">総務課!$A$3:$M$503</definedName>
    <definedName name="Z_97145D30_E5D6_4F42_876A_3B76A1AD7590_.wvu.PrintArea" localSheetId="0" hidden="1">総務課!$A$1:$M$476</definedName>
    <definedName name="Z_97145D30_E5D6_4F42_876A_3B76A1AD7590_.wvu.PrintTitles" localSheetId="0" hidden="1">総務課!$1:$3</definedName>
  </definedNames>
  <calcPr calcId="191029"/>
</workbook>
</file>

<file path=xl/sharedStrings.xml><?xml version="1.0" encoding="utf-8"?>
<sst xmlns="http://schemas.openxmlformats.org/spreadsheetml/2006/main" count="2373" uniqueCount="1614">
  <si>
    <t>　文書管理者：統合幕僚監部総務部総務課長　</t>
    <rPh sb="7" eb="9">
      <t>トウゴウ</t>
    </rPh>
    <rPh sb="9" eb="11">
      <t>バクリョウ</t>
    </rPh>
    <rPh sb="11" eb="13">
      <t>カンブ</t>
    </rPh>
    <rPh sb="13" eb="15">
      <t>ソウム</t>
    </rPh>
    <rPh sb="15" eb="16">
      <t>ブ</t>
    </rPh>
    <phoneticPr fontId="4"/>
  </si>
  <si>
    <t>　事項</t>
    <rPh sb="1" eb="3">
      <t>ジコウ</t>
    </rPh>
    <phoneticPr fontId="4"/>
  </si>
  <si>
    <t>業務の区分</t>
    <phoneticPr fontId="4"/>
  </si>
  <si>
    <t>行政文書の類型</t>
    <phoneticPr fontId="7"/>
  </si>
  <si>
    <t>具体例</t>
    <rPh sb="0" eb="3">
      <t>グタイレイ</t>
    </rPh>
    <phoneticPr fontId="4"/>
  </si>
  <si>
    <t>大分類</t>
    <rPh sb="0" eb="3">
      <t>ダイブンルイ</t>
    </rPh>
    <phoneticPr fontId="4"/>
  </si>
  <si>
    <t>中分類</t>
    <rPh sb="0" eb="3">
      <t>チュウブンルイ</t>
    </rPh>
    <phoneticPr fontId="4"/>
  </si>
  <si>
    <t>小分類(行政文書ファイル名)</t>
    <rPh sb="0" eb="3">
      <t>ショウブンルイ</t>
    </rPh>
    <rPh sb="4" eb="8">
      <t>ギョウセイブンショ</t>
    </rPh>
    <rPh sb="12" eb="13">
      <t>メイ</t>
    </rPh>
    <phoneticPr fontId="4"/>
  </si>
  <si>
    <t>保存期間</t>
  </si>
  <si>
    <t>訓令別表第２該当項</t>
    <rPh sb="0" eb="2">
      <t>クンレイ</t>
    </rPh>
    <rPh sb="2" eb="4">
      <t>ベッピョウ</t>
    </rPh>
    <rPh sb="4" eb="5">
      <t>ダイ</t>
    </rPh>
    <rPh sb="6" eb="8">
      <t>ガイトウ</t>
    </rPh>
    <rPh sb="8" eb="9">
      <t>コウ</t>
    </rPh>
    <phoneticPr fontId="4"/>
  </si>
  <si>
    <t>個人の権利義務の得喪及びその経緯　　　</t>
    <phoneticPr fontId="4"/>
  </si>
  <si>
    <t>(2)</t>
    <phoneticPr fontId="4"/>
  </si>
  <si>
    <t>行政手続法第２条第３号の許認可等(以下「許認可等」という。)に関する重要な経緯</t>
  </si>
  <si>
    <t>－</t>
    <phoneticPr fontId="3"/>
  </si>
  <si>
    <t>許認可等をするための決裁文書その他許認可等に至る過程が記録された文書(十一の項)</t>
  </si>
  <si>
    <t>審査案、理由、開示決定案、文書照会、事務指定通知書、行政文書不存在通知書、行政文書特定通知書、行政文書の開示・不開示判断同時合議書、開示・不開示判断意見書、開示・不開示決定通知書、開示請求に関する意見書</t>
    <phoneticPr fontId="4"/>
  </si>
  <si>
    <t>許認可等の効力が消滅する日に係る特定日以後５年</t>
    <phoneticPr fontId="4"/>
  </si>
  <si>
    <t>2(1)11(2)</t>
  </si>
  <si>
    <t>以下について移管(それ以外は廃棄。以下同じ。)
・国籍に関するもの</t>
    <rPh sb="0" eb="2">
      <t>イカ</t>
    </rPh>
    <rPh sb="6" eb="8">
      <t>イカン</t>
    </rPh>
    <rPh sb="11" eb="13">
      <t>イガイ</t>
    </rPh>
    <rPh sb="14" eb="16">
      <t>ハイキ</t>
    </rPh>
    <rPh sb="17" eb="19">
      <t>イカ</t>
    </rPh>
    <rPh sb="19" eb="20">
      <t>オナ</t>
    </rPh>
    <rPh sb="25" eb="27">
      <t>コクセキ</t>
    </rPh>
    <rPh sb="28" eb="29">
      <t>カカ</t>
    </rPh>
    <phoneticPr fontId="4"/>
  </si>
  <si>
    <t>予算及び決算に関する事項　　　</t>
  </si>
  <si>
    <t>(2)</t>
  </si>
  <si>
    <t>歳入及び歳出の決算報告書並びに国の債務に関する計算書の作製その他の決算に関する重要な経緯(５の項(2)に掲げるものを除く。)</t>
  </si>
  <si>
    <t>ア</t>
  </si>
  <si>
    <t>歳入及び歳出の決算報告書並びにその作製の基礎となった意思決定及び当該意思決定に至る過程が記録された文書(二十二の項イ)</t>
  </si>
  <si>
    <t>引継書</t>
    <rPh sb="0" eb="1">
      <t>ヒ</t>
    </rPh>
    <rPh sb="1" eb="2">
      <t>ツ</t>
    </rPh>
    <rPh sb="2" eb="3">
      <t>ショ</t>
    </rPh>
    <phoneticPr fontId="4"/>
  </si>
  <si>
    <t>会計</t>
    <rPh sb="0" eb="2">
      <t>カイケイ</t>
    </rPh>
    <phoneticPr fontId="7"/>
  </si>
  <si>
    <t>計算証明</t>
    <phoneticPr fontId="4"/>
  </si>
  <si>
    <t>５年</t>
    <phoneticPr fontId="4"/>
  </si>
  <si>
    <t>2(1)15(2)</t>
    <phoneticPr fontId="4"/>
  </si>
  <si>
    <t>１年</t>
    <rPh sb="1" eb="2">
      <t>ネン</t>
    </rPh>
    <phoneticPr fontId="4"/>
  </si>
  <si>
    <t>外国送金に係る実績額等報告書、支出簿、支出決定簿、甲　資金の前渡、甲府簿、概算払精算証明書、丙　概算払簿(整理簿含む)、乙　前金払簿、支出科目別、支出済戻入・科目更正理由書、自衛隊旅客運賃後払証、支出済一覧、支出負担行為差引簿、返納金債権登録決議書、支出負担行為計画示達、債権調査確認及び歳入調査決定決議書兼債権管理簿</t>
    <rPh sb="0" eb="2">
      <t>ガイコク</t>
    </rPh>
    <rPh sb="2" eb="4">
      <t>ソウキン</t>
    </rPh>
    <rPh sb="5" eb="6">
      <t>カカ</t>
    </rPh>
    <rPh sb="7" eb="9">
      <t>ジッセキ</t>
    </rPh>
    <rPh sb="9" eb="10">
      <t>ガク</t>
    </rPh>
    <rPh sb="10" eb="11">
      <t>ナド</t>
    </rPh>
    <rPh sb="11" eb="14">
      <t>ホウコクショ</t>
    </rPh>
    <phoneticPr fontId="4"/>
  </si>
  <si>
    <t>予算及び決算に関する事項　　　</t>
    <phoneticPr fontId="4"/>
  </si>
  <si>
    <t>歳入及び歳出の決算報告書、国の債務に関する計算書</t>
    <phoneticPr fontId="4"/>
  </si>
  <si>
    <t>予算・決算</t>
    <rPh sb="0" eb="2">
      <t>ヨサン</t>
    </rPh>
    <rPh sb="3" eb="5">
      <t>ケッサン</t>
    </rPh>
    <phoneticPr fontId="4"/>
  </si>
  <si>
    <t>決算</t>
    <rPh sb="0" eb="2">
      <t>ケッサン</t>
    </rPh>
    <phoneticPr fontId="4"/>
  </si>
  <si>
    <t>５年</t>
  </si>
  <si>
    <t>2(1)15(2)</t>
  </si>
  <si>
    <t>イ</t>
  </si>
  <si>
    <t>会計検査院に提出又は送付した計算書及び証拠書類(二十二の項ロ)</t>
  </si>
  <si>
    <t>支払決議書、領収書、各種証明書、振替済書、外国為替計算書、支払決議書、領収書、資金前渡官吏及び契約担当官の指定に関する個別命令</t>
    <rPh sb="0" eb="2">
      <t>シハライ</t>
    </rPh>
    <rPh sb="2" eb="5">
      <t>ケツギショ</t>
    </rPh>
    <phoneticPr fontId="4"/>
  </si>
  <si>
    <t>会計</t>
    <rPh sb="0" eb="2">
      <t>カイケイ</t>
    </rPh>
    <phoneticPr fontId="4"/>
  </si>
  <si>
    <t>計算証明</t>
    <rPh sb="0" eb="2">
      <t>ケイサン</t>
    </rPh>
    <rPh sb="2" eb="4">
      <t>ショウメイ</t>
    </rPh>
    <phoneticPr fontId="4"/>
  </si>
  <si>
    <t>出納計算書</t>
    <rPh sb="0" eb="2">
      <t>スイトウ</t>
    </rPh>
    <rPh sb="2" eb="5">
      <t>ケイサンショ</t>
    </rPh>
    <phoneticPr fontId="4"/>
  </si>
  <si>
    <t>機構及び定員に関する事項　　　</t>
    <phoneticPr fontId="4"/>
  </si>
  <si>
    <t>(1)</t>
  </si>
  <si>
    <t>機構及び定員の要求に関する重要な経緯</t>
  </si>
  <si>
    <t xml:space="preserve">機構及び定員の要求に関する文書並びにその基礎となった意思決定及び当該意思決定に至る過程が記録された文書(二十三の項)
</t>
  </si>
  <si>
    <t>大臣指示、政務三役会議の決定、省内調整、機構要求書、定員要求書、定員合理化計画</t>
    <phoneticPr fontId="4"/>
  </si>
  <si>
    <t>組織及び定員</t>
    <rPh sb="2" eb="3">
      <t>オヨ</t>
    </rPh>
    <phoneticPr fontId="7"/>
  </si>
  <si>
    <t>組織編成及び定員の要求</t>
    <rPh sb="0" eb="2">
      <t>ソシキ</t>
    </rPh>
    <rPh sb="2" eb="4">
      <t>ヘンセイ</t>
    </rPh>
    <rPh sb="4" eb="5">
      <t>オヨ</t>
    </rPh>
    <phoneticPr fontId="7"/>
  </si>
  <si>
    <t>１０年</t>
  </si>
  <si>
    <t>2(1)16</t>
  </si>
  <si>
    <t>廃棄
※当該業務を主管する文書管理者は統合幕僚監部防衛計画部防衛課の文書管理者</t>
    <rPh sb="0" eb="2">
      <t>ハイキ</t>
    </rPh>
    <phoneticPr fontId="4"/>
  </si>
  <si>
    <t>組織編成及び定員の要求に関する経緯(前号に掲げるものを除く。)</t>
    <rPh sb="0" eb="2">
      <t>ソシキ</t>
    </rPh>
    <rPh sb="2" eb="4">
      <t>ヘンセイ</t>
    </rPh>
    <rPh sb="4" eb="5">
      <t>オヨ</t>
    </rPh>
    <rPh sb="18" eb="20">
      <t>ゼンゴウ</t>
    </rPh>
    <rPh sb="21" eb="22">
      <t>カカ</t>
    </rPh>
    <rPh sb="27" eb="28">
      <t>ノゾ</t>
    </rPh>
    <phoneticPr fontId="4"/>
  </si>
  <si>
    <t>組織編成及び定員の要求に関する文書並びにその基礎となった意思決定及び当該意思決定に至る過程が記録された文書</t>
    <rPh sb="2" eb="4">
      <t>ヘンセイ</t>
    </rPh>
    <rPh sb="51" eb="53">
      <t>ブンショ</t>
    </rPh>
    <phoneticPr fontId="4"/>
  </si>
  <si>
    <t>編成要求資料、定員要求資料、ヒアリング資料、幕内調整、編成要求書、定員要求書</t>
    <rPh sb="0" eb="2">
      <t>ヘンセイ</t>
    </rPh>
    <rPh sb="2" eb="4">
      <t>ヨウキュウ</t>
    </rPh>
    <rPh sb="4" eb="6">
      <t>シリョウ</t>
    </rPh>
    <phoneticPr fontId="4"/>
  </si>
  <si>
    <t>(3)</t>
    <phoneticPr fontId="4"/>
  </si>
  <si>
    <t>組織の改廃に関する経緯</t>
    <rPh sb="0" eb="2">
      <t>ソシキ</t>
    </rPh>
    <rPh sb="3" eb="5">
      <t>カイハイ</t>
    </rPh>
    <rPh sb="6" eb="7">
      <t>カン</t>
    </rPh>
    <rPh sb="9" eb="11">
      <t>ケイイ</t>
    </rPh>
    <phoneticPr fontId="4"/>
  </si>
  <si>
    <t>組織の改廃に関する文書</t>
    <rPh sb="0" eb="2">
      <t>ソシキ</t>
    </rPh>
    <rPh sb="3" eb="5">
      <t>カイハイ</t>
    </rPh>
    <rPh sb="6" eb="7">
      <t>カン</t>
    </rPh>
    <rPh sb="9" eb="11">
      <t>ブンショ</t>
    </rPh>
    <phoneticPr fontId="4"/>
  </si>
  <si>
    <t>準備委員会資料、作業部会資料、検討資料、改廃行事</t>
    <rPh sb="0" eb="2">
      <t>ジュンビ</t>
    </rPh>
    <rPh sb="2" eb="5">
      <t>イインカイ</t>
    </rPh>
    <rPh sb="5" eb="7">
      <t>シリョウ</t>
    </rPh>
    <rPh sb="15" eb="17">
      <t>ケントウ</t>
    </rPh>
    <rPh sb="17" eb="19">
      <t>シリョウ</t>
    </rPh>
    <phoneticPr fontId="4"/>
  </si>
  <si>
    <t>栄典又は表彰に関する事項　　　</t>
    <phoneticPr fontId="4"/>
  </si>
  <si>
    <t>栄典又は表彰の授与又ははく奪の重要な経緯(５の項(2)に掲げるものを除く。)</t>
  </si>
  <si>
    <t>栄典又は表彰の授与又ははく奪のための決裁文書及び伝達の文書(二十八の項)</t>
  </si>
  <si>
    <t>選考基準、選考案、受章者名簿</t>
    <phoneticPr fontId="4"/>
  </si>
  <si>
    <t>栄典・表彰（旧表彰等）</t>
    <rPh sb="0" eb="2">
      <t>エイテン</t>
    </rPh>
    <rPh sb="3" eb="5">
      <t>ヒョウショウ</t>
    </rPh>
    <phoneticPr fontId="4"/>
  </si>
  <si>
    <t>叙位・叙勲・褒章</t>
    <phoneticPr fontId="4"/>
  </si>
  <si>
    <t>2(1)20</t>
  </si>
  <si>
    <t>以下について移管
・内閣総理大臣又は防衛大臣からの表彰のうち、特に重要な表彰に係るもの</t>
    <rPh sb="0" eb="2">
      <t>イカ</t>
    </rPh>
    <rPh sb="6" eb="8">
      <t>イカン</t>
    </rPh>
    <rPh sb="10" eb="12">
      <t>ナイカク</t>
    </rPh>
    <rPh sb="12" eb="14">
      <t>ソウリ</t>
    </rPh>
    <rPh sb="14" eb="16">
      <t>ダイジン</t>
    </rPh>
    <rPh sb="16" eb="17">
      <t>マタ</t>
    </rPh>
    <rPh sb="18" eb="20">
      <t>ボウエイ</t>
    </rPh>
    <rPh sb="20" eb="22">
      <t>ダイジン</t>
    </rPh>
    <rPh sb="25" eb="27">
      <t>ヒョウショウ</t>
    </rPh>
    <rPh sb="31" eb="32">
      <t>トク</t>
    </rPh>
    <rPh sb="33" eb="35">
      <t>ジュウヨウ</t>
    </rPh>
    <rPh sb="36" eb="38">
      <t>ヒョウショウ</t>
    </rPh>
    <rPh sb="39" eb="40">
      <t>カカ</t>
    </rPh>
    <phoneticPr fontId="4"/>
  </si>
  <si>
    <t>文書の管理等に関する事項</t>
    <phoneticPr fontId="4"/>
  </si>
  <si>
    <t>文書の管理等</t>
    <phoneticPr fontId="4"/>
  </si>
  <si>
    <t>ア　</t>
    <phoneticPr fontId="4"/>
  </si>
  <si>
    <t>行政文書ファイル管理簿その他の業務に常時利用するものとして継続的に保存すべき行政文書(三十の項)</t>
  </si>
  <si>
    <t>行政文書ファイル管理簿</t>
    <phoneticPr fontId="4"/>
  </si>
  <si>
    <t>文書管理</t>
    <phoneticPr fontId="4"/>
  </si>
  <si>
    <t>常用</t>
    <phoneticPr fontId="3"/>
  </si>
  <si>
    <t>2(1)22</t>
  </si>
  <si>
    <t>以下について移管
・移管・廃棄簿(省全体の移管・廃棄簿を取りまとめたものに限る。)</t>
    <rPh sb="0" eb="2">
      <t>イカ</t>
    </rPh>
    <rPh sb="6" eb="8">
      <t>イカン</t>
    </rPh>
    <rPh sb="10" eb="12">
      <t>イカン</t>
    </rPh>
    <rPh sb="13" eb="15">
      <t>ハイキ</t>
    </rPh>
    <rPh sb="15" eb="16">
      <t>ボ</t>
    </rPh>
    <rPh sb="17" eb="18">
      <t>ショウ</t>
    </rPh>
    <rPh sb="18" eb="20">
      <t>ゼンタイ</t>
    </rPh>
    <rPh sb="21" eb="23">
      <t>イカン</t>
    </rPh>
    <rPh sb="24" eb="26">
      <t>ハイキ</t>
    </rPh>
    <rPh sb="26" eb="27">
      <t>ボ</t>
    </rPh>
    <rPh sb="28" eb="29">
      <t>ト</t>
    </rPh>
    <rPh sb="37" eb="38">
      <t>カギ</t>
    </rPh>
    <phoneticPr fontId="4"/>
  </si>
  <si>
    <t xml:space="preserve">保存期間を１年未満として廃棄した行政文書ファイル等の類型の記録
</t>
    <phoneticPr fontId="4"/>
  </si>
  <si>
    <t>ウ</t>
    <phoneticPr fontId="4"/>
  </si>
  <si>
    <t>決裁文書の管理を行うための帳簿(三十二の項)</t>
  </si>
  <si>
    <t>決裁簿、発簡簿</t>
    <phoneticPr fontId="4"/>
  </si>
  <si>
    <t>発簡簿・受付簿</t>
    <rPh sb="0" eb="2">
      <t>ハッカン</t>
    </rPh>
    <rPh sb="2" eb="3">
      <t>ボ</t>
    </rPh>
    <rPh sb="4" eb="7">
      <t>ウケツケボ</t>
    </rPh>
    <phoneticPr fontId="4"/>
  </si>
  <si>
    <t>３０年</t>
  </si>
  <si>
    <t>エ</t>
    <phoneticPr fontId="4"/>
  </si>
  <si>
    <t>行政文書ファイル等の移管又は廃棄の状況が記録された帳簿(三十三の項)</t>
  </si>
  <si>
    <t>移管廃棄簿</t>
  </si>
  <si>
    <t>レコードスケジュール、移管、廃棄業務</t>
    <phoneticPr fontId="4"/>
  </si>
  <si>
    <t>２０年</t>
    <rPh sb="2" eb="3">
      <t>ネン</t>
    </rPh>
    <phoneticPr fontId="4"/>
  </si>
  <si>
    <t>行動命令に基づく自衛隊の活動に係る事項</t>
    <phoneticPr fontId="7"/>
  </si>
  <si>
    <t>行動命令に基づき活動する自衛隊の活動に係る重要な経緯</t>
    <phoneticPr fontId="7"/>
  </si>
  <si>
    <t>ア</t>
    <phoneticPr fontId="7"/>
  </si>
  <si>
    <t>大臣が発する行動命令及び当該命令に基づき自衛隊の部隊等の長が発する命令並びに当該命令の作成過程が記録された文書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メイレイ</t>
    </rPh>
    <rPh sb="17" eb="18">
      <t>モト</t>
    </rPh>
    <rPh sb="20" eb="23">
      <t>ジエイタイ</t>
    </rPh>
    <rPh sb="24" eb="26">
      <t>ブタイ</t>
    </rPh>
    <rPh sb="26" eb="27">
      <t>トウ</t>
    </rPh>
    <rPh sb="28" eb="29">
      <t>チョウ</t>
    </rPh>
    <rPh sb="30" eb="31">
      <t>ハッ</t>
    </rPh>
    <rPh sb="33" eb="35">
      <t>メイレイ</t>
    </rPh>
    <rPh sb="35" eb="36">
      <t>ナラ</t>
    </rPh>
    <rPh sb="38" eb="40">
      <t>トウガイ</t>
    </rPh>
    <rPh sb="40" eb="42">
      <t>メイレイ</t>
    </rPh>
    <rPh sb="43" eb="45">
      <t>サクセイ</t>
    </rPh>
    <rPh sb="45" eb="47">
      <t>カテイ</t>
    </rPh>
    <rPh sb="48" eb="50">
      <t>キロク</t>
    </rPh>
    <rPh sb="53" eb="55">
      <t>ブンショ</t>
    </rPh>
    <phoneticPr fontId="7"/>
  </si>
  <si>
    <t>大臣が発する行動命令案、上位命令に基づき部隊等の長が発する行動命令案、自衛隊行動命令、統合幕僚長指令</t>
    <rPh sb="12" eb="14">
      <t>ジョウイ</t>
    </rPh>
    <phoneticPr fontId="9"/>
  </si>
  <si>
    <t>命令等に基づく自衛隊の活動</t>
    <rPh sb="2" eb="3">
      <t>トウ</t>
    </rPh>
    <phoneticPr fontId="4"/>
  </si>
  <si>
    <t>行動命令又は指令に基づく活動</t>
    <phoneticPr fontId="4"/>
  </si>
  <si>
    <t>2(1)ア25</t>
  </si>
  <si>
    <t>廃棄</t>
    <rPh sb="0" eb="2">
      <t>ハイキ</t>
    </rPh>
    <phoneticPr fontId="7"/>
  </si>
  <si>
    <t>イ</t>
    <phoneticPr fontId="7"/>
  </si>
  <si>
    <t>災害派遣に係る行動命令及び当該行動命令の作成過程が記録された文書(アに掲げるものを除く。)</t>
  </si>
  <si>
    <t>自衛隊法(昭和２９年法律第１６５号)第８３条第１項及び第２項による防衛大臣の指定する者が発する行動命令案</t>
  </si>
  <si>
    <t>○年度□□に関する自衛隊行動命令・統合幕僚長指令
※□□には命令の名称を記載</t>
    <rPh sb="30" eb="32">
      <t>メイレイ</t>
    </rPh>
    <rPh sb="33" eb="35">
      <t>メイショウ</t>
    </rPh>
    <rPh sb="36" eb="38">
      <t>キサイ</t>
    </rPh>
    <phoneticPr fontId="4"/>
  </si>
  <si>
    <t>５年
※当該業務を主管する文書管理者は統合幕僚監部運用部運用第２課長</t>
    <rPh sb="1" eb="2">
      <t>ネン</t>
    </rPh>
    <rPh sb="28" eb="30">
      <t>ウンヨウ</t>
    </rPh>
    <rPh sb="30" eb="31">
      <t>ダイ</t>
    </rPh>
    <rPh sb="32" eb="34">
      <t>カチョウ</t>
    </rPh>
    <phoneticPr fontId="9"/>
  </si>
  <si>
    <t>ウ</t>
    <phoneticPr fontId="7"/>
  </si>
  <si>
    <t>大臣が発する行動命令に基づく自衛隊の活動の記録又は報告であって、防衛大臣又は上級部隊(司令部を含む。以下同じ。)の指揮官の判断に資するもの(活動する部隊等が作成したものを除く。)</t>
  </si>
  <si>
    <t>活動成果報告、活動教訓資料</t>
    <rPh sb="0" eb="2">
      <t>カツドウ</t>
    </rPh>
    <rPh sb="2" eb="4">
      <t>セイカ</t>
    </rPh>
    <rPh sb="4" eb="6">
      <t>ホウコク</t>
    </rPh>
    <rPh sb="7" eb="9">
      <t>カツドウ</t>
    </rPh>
    <rPh sb="9" eb="11">
      <t>キョウクン</t>
    </rPh>
    <rPh sb="11" eb="13">
      <t>シリョウ</t>
    </rPh>
    <phoneticPr fontId="9"/>
  </si>
  <si>
    <t>５年
※当該業務を主管する文書管理者は統合幕僚監部運用部の文書管理者(業務内容による。)</t>
    <rPh sb="1" eb="2">
      <t>ネン</t>
    </rPh>
    <phoneticPr fontId="7"/>
  </si>
  <si>
    <t>エ</t>
    <phoneticPr fontId="7"/>
  </si>
  <si>
    <t>災害派遣に係る行動命令に基づく自衛隊の活動の記録又は報告であって、防衛大臣又は上級部隊の指揮官の判断に資するもの(活動する部隊等が作成したもの及びウに掲げるものを除く。)</t>
  </si>
  <si>
    <t>一般命令その他の命令に基づく自衛隊の部隊等の活動に係る事項(1の項から25の項までに掲げるものを除く。)</t>
  </si>
  <si>
    <t>一般命令その他の命令に基づき実施する自衛隊の部隊等の活動の重要な経緯</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7"/>
  </si>
  <si>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7"/>
  </si>
  <si>
    <t>一般命令案、防衛大臣指示案</t>
    <rPh sb="0" eb="2">
      <t>イッパン</t>
    </rPh>
    <rPh sb="2" eb="4">
      <t>メイレイ</t>
    </rPh>
    <rPh sb="4" eb="5">
      <t>アン</t>
    </rPh>
    <rPh sb="6" eb="8">
      <t>ボウエイ</t>
    </rPh>
    <rPh sb="8" eb="10">
      <t>ダイジン</t>
    </rPh>
    <rPh sb="10" eb="12">
      <t>シジ</t>
    </rPh>
    <rPh sb="12" eb="13">
      <t>アン</t>
    </rPh>
    <phoneticPr fontId="9"/>
  </si>
  <si>
    <t>一般命令又は指示に基づく活動</t>
    <phoneticPr fontId="4"/>
  </si>
  <si>
    <t>１年
※当該業務を主管する文書管理者は統合幕僚監部運用部の文書管理者(業務内容による。)</t>
    <rPh sb="1" eb="2">
      <t>ネン</t>
    </rPh>
    <phoneticPr fontId="7"/>
  </si>
  <si>
    <t>2(1)ア26</t>
  </si>
  <si>
    <t>共同訓練・演習その他の命令に基づき実施する部隊等の活動に係る記録や報告であって、当該活動の過程及び実績を事後に跡付け、検証するために必要不可欠なもの</t>
    <rPh sb="0" eb="2">
      <t>キョウドウ</t>
    </rPh>
    <rPh sb="2" eb="4">
      <t>クンレン</t>
    </rPh>
    <rPh sb="5" eb="7">
      <t>エンシュウ</t>
    </rPh>
    <rPh sb="9" eb="10">
      <t>タ</t>
    </rPh>
    <rPh sb="11" eb="13">
      <t>メイレイ</t>
    </rPh>
    <rPh sb="14" eb="15">
      <t>モト</t>
    </rPh>
    <rPh sb="17" eb="19">
      <t>ジッシ</t>
    </rPh>
    <rPh sb="21" eb="23">
      <t>ブタイ</t>
    </rPh>
    <rPh sb="23" eb="24">
      <t>トウ</t>
    </rPh>
    <rPh sb="25" eb="27">
      <t>カツドウ</t>
    </rPh>
    <rPh sb="28" eb="29">
      <t>カカ</t>
    </rPh>
    <rPh sb="30" eb="32">
      <t>キロク</t>
    </rPh>
    <rPh sb="33" eb="35">
      <t>ホウコク</t>
    </rPh>
    <rPh sb="40" eb="42">
      <t>トウガイ</t>
    </rPh>
    <rPh sb="42" eb="44">
      <t>カツドウ</t>
    </rPh>
    <rPh sb="45" eb="47">
      <t>カテイ</t>
    </rPh>
    <rPh sb="47" eb="48">
      <t>オヨ</t>
    </rPh>
    <rPh sb="49" eb="51">
      <t>ジッセキ</t>
    </rPh>
    <rPh sb="52" eb="54">
      <t>ジゴ</t>
    </rPh>
    <rPh sb="55" eb="57">
      <t>アトヅ</t>
    </rPh>
    <rPh sb="59" eb="61">
      <t>ケンショウ</t>
    </rPh>
    <rPh sb="66" eb="68">
      <t>ヒツヨウ</t>
    </rPh>
    <rPh sb="68" eb="71">
      <t>フカケツ</t>
    </rPh>
    <phoneticPr fontId="7"/>
  </si>
  <si>
    <t>統合幕僚監部内又は内外に係る業務(他の大分類に該当するものを除く。)</t>
  </si>
  <si>
    <t>廃棄</t>
    <rPh sb="0" eb="2">
      <t>ハイキ</t>
    </rPh>
    <phoneticPr fontId="4"/>
  </si>
  <si>
    <t>緊急事態等における対処に関する事項</t>
    <phoneticPr fontId="9"/>
  </si>
  <si>
    <t xml:space="preserve">緊急事態等に関する事実関係の上司や関係機関の担当者に対する速やかな伝達(第２５の項、第２６の項及び第２８の項に掲げるものを除く。)
</t>
    <rPh sb="42" eb="43">
      <t>ダイ</t>
    </rPh>
    <rPh sb="46" eb="47">
      <t>コウ</t>
    </rPh>
    <rPh sb="47" eb="48">
      <t>オヨ</t>
    </rPh>
    <rPh sb="49" eb="50">
      <t>ダイ</t>
    </rPh>
    <phoneticPr fontId="9"/>
  </si>
  <si>
    <t>緊急事態等に関する事実関係を上司や関係機関の担当者に速やかに伝達するためのＦＡＸ又は電子メール</t>
    <phoneticPr fontId="9"/>
  </si>
  <si>
    <t>事態対処</t>
    <rPh sb="0" eb="2">
      <t>ジタイ</t>
    </rPh>
    <rPh sb="2" eb="4">
      <t>タイショ</t>
    </rPh>
    <phoneticPr fontId="4"/>
  </si>
  <si>
    <t>○年度緊急事態等のメール連絡(□.□.□まで保存)
※□には保存期間満了日を記載</t>
    <rPh sb="1" eb="3">
      <t>ネンド</t>
    </rPh>
    <rPh sb="3" eb="5">
      <t>キンキュウ</t>
    </rPh>
    <rPh sb="5" eb="7">
      <t>ジタイ</t>
    </rPh>
    <rPh sb="7" eb="8">
      <t>トウ</t>
    </rPh>
    <rPh sb="12" eb="14">
      <t>レンラク</t>
    </rPh>
    <rPh sb="22" eb="24">
      <t>ホゾン</t>
    </rPh>
    <rPh sb="30" eb="32">
      <t>ホゾン</t>
    </rPh>
    <rPh sb="32" eb="34">
      <t>キカン</t>
    </rPh>
    <rPh sb="34" eb="37">
      <t>マンリョウビ</t>
    </rPh>
    <rPh sb="38" eb="40">
      <t>キサイ</t>
    </rPh>
    <phoneticPr fontId="4"/>
  </si>
  <si>
    <t>１年未満
(別途、当該緊急事態等について、意思決定過程や事務の実績の跡付け・検証に必要な文書を作成した場合に限る。)</t>
  </si>
  <si>
    <t>－</t>
    <phoneticPr fontId="9"/>
  </si>
  <si>
    <t>廃棄
(別途、当該緊急事態等について、意思決定過程や事務の実績の跡付け・検証に必要な文書を作成した場合に限る。)</t>
    <rPh sb="0" eb="2">
      <t>ハイキ</t>
    </rPh>
    <rPh sb="4" eb="6">
      <t>ベット</t>
    </rPh>
    <rPh sb="7" eb="9">
      <t>トウガイ</t>
    </rPh>
    <rPh sb="9" eb="11">
      <t>キンキュウ</t>
    </rPh>
    <rPh sb="11" eb="13">
      <t>ジタイ</t>
    </rPh>
    <rPh sb="13" eb="14">
      <t>トウ</t>
    </rPh>
    <rPh sb="19" eb="21">
      <t>イシ</t>
    </rPh>
    <rPh sb="21" eb="23">
      <t>ケッテイ</t>
    </rPh>
    <rPh sb="23" eb="25">
      <t>カテイ</t>
    </rPh>
    <rPh sb="26" eb="28">
      <t>ジム</t>
    </rPh>
    <rPh sb="29" eb="31">
      <t>ジッセキ</t>
    </rPh>
    <rPh sb="32" eb="34">
      <t>アトヅ</t>
    </rPh>
    <rPh sb="36" eb="38">
      <t>ケンショウ</t>
    </rPh>
    <rPh sb="39" eb="41">
      <t>ヒツヨウ</t>
    </rPh>
    <rPh sb="42" eb="44">
      <t>ブンショ</t>
    </rPh>
    <rPh sb="45" eb="47">
      <t>サクセイ</t>
    </rPh>
    <rPh sb="49" eb="51">
      <t>バアイ</t>
    </rPh>
    <rPh sb="52" eb="53">
      <t>カギ</t>
    </rPh>
    <phoneticPr fontId="9"/>
  </si>
  <si>
    <t>廃棄</t>
    <rPh sb="0" eb="2">
      <t>ハイキ</t>
    </rPh>
    <phoneticPr fontId="9"/>
  </si>
  <si>
    <t>５年</t>
    <rPh sb="1" eb="2">
      <t>ネン</t>
    </rPh>
    <phoneticPr fontId="4"/>
  </si>
  <si>
    <t>53</t>
  </si>
  <si>
    <t>職員の人事に関する事項(１３の項に掲げるものを除く。)</t>
    <rPh sb="0" eb="2">
      <t>ショクイン</t>
    </rPh>
    <rPh sb="3" eb="5">
      <t>ジンジ</t>
    </rPh>
    <rPh sb="6" eb="7">
      <t>カン</t>
    </rPh>
    <rPh sb="9" eb="11">
      <t>ジコウ</t>
    </rPh>
    <rPh sb="15" eb="16">
      <t>コウ</t>
    </rPh>
    <rPh sb="17" eb="18">
      <t>カカ</t>
    </rPh>
    <rPh sb="23" eb="24">
      <t>ノゾ</t>
    </rPh>
    <phoneticPr fontId="4"/>
  </si>
  <si>
    <t>人事管理文書
(「人事院規則１－３４(人事管理文書の保存期間)」及び「人事院規則１－３４(人事管理文書の保存期間)の運用について」に規定する文書)</t>
    <rPh sb="0" eb="2">
      <t>ジンジ</t>
    </rPh>
    <rPh sb="2" eb="4">
      <t>カンリ</t>
    </rPh>
    <rPh sb="4" eb="6">
      <t>ブンショ</t>
    </rPh>
    <rPh sb="9" eb="12">
      <t>ジンジイン</t>
    </rPh>
    <rPh sb="12" eb="14">
      <t>キソク</t>
    </rPh>
    <rPh sb="19" eb="21">
      <t>ジンジ</t>
    </rPh>
    <rPh sb="21" eb="23">
      <t>カンリ</t>
    </rPh>
    <rPh sb="23" eb="25">
      <t>ブンショ</t>
    </rPh>
    <rPh sb="26" eb="28">
      <t>ホゾン</t>
    </rPh>
    <rPh sb="28" eb="30">
      <t>キカン</t>
    </rPh>
    <rPh sb="32" eb="33">
      <t>オヨ</t>
    </rPh>
    <rPh sb="35" eb="38">
      <t>ジンジイン</t>
    </rPh>
    <rPh sb="38" eb="40">
      <t>キソク</t>
    </rPh>
    <rPh sb="45" eb="47">
      <t>ジンジ</t>
    </rPh>
    <rPh sb="47" eb="49">
      <t>カンリ</t>
    </rPh>
    <rPh sb="49" eb="51">
      <t>ブンショ</t>
    </rPh>
    <rPh sb="52" eb="54">
      <t>ホゾン</t>
    </rPh>
    <rPh sb="54" eb="56">
      <t>キカン</t>
    </rPh>
    <rPh sb="58" eb="60">
      <t>ウンヨウ</t>
    </rPh>
    <rPh sb="66" eb="68">
      <t>キテイ</t>
    </rPh>
    <rPh sb="70" eb="72">
      <t>ブンショ</t>
    </rPh>
    <phoneticPr fontId="4"/>
  </si>
  <si>
    <t>給与に関する人事管理文書</t>
    <rPh sb="0" eb="2">
      <t>キュウヨ</t>
    </rPh>
    <rPh sb="3" eb="4">
      <t>カン</t>
    </rPh>
    <rPh sb="6" eb="8">
      <t>ジンジ</t>
    </rPh>
    <rPh sb="8" eb="10">
      <t>カンリ</t>
    </rPh>
    <rPh sb="10" eb="12">
      <t>ブンショ</t>
    </rPh>
    <phoneticPr fontId="4"/>
  </si>
  <si>
    <t>勤務状況通知書、特殊勤務命令簿</t>
    <rPh sb="8" eb="10">
      <t>トクシュ</t>
    </rPh>
    <rPh sb="10" eb="12">
      <t>キンム</t>
    </rPh>
    <rPh sb="12" eb="14">
      <t>メイレイ</t>
    </rPh>
    <rPh sb="14" eb="15">
      <t>ボ</t>
    </rPh>
    <phoneticPr fontId="4"/>
  </si>
  <si>
    <t>人事院規則1-34規定</t>
  </si>
  <si>
    <t>出勤簿</t>
    <rPh sb="0" eb="3">
      <t>シュッキンボ</t>
    </rPh>
    <phoneticPr fontId="4"/>
  </si>
  <si>
    <t>超過勤務命令簿</t>
    <rPh sb="0" eb="2">
      <t>チョウカ</t>
    </rPh>
    <rPh sb="2" eb="4">
      <t>キンム</t>
    </rPh>
    <rPh sb="4" eb="6">
      <t>メイレイ</t>
    </rPh>
    <rPh sb="6" eb="7">
      <t>ボ</t>
    </rPh>
    <phoneticPr fontId="4"/>
  </si>
  <si>
    <t>○年度超過勤務命令簿(５年３月保存)</t>
    <rPh sb="3" eb="5">
      <t>チョウカ</t>
    </rPh>
    <rPh sb="5" eb="7">
      <t>キンム</t>
    </rPh>
    <rPh sb="7" eb="9">
      <t>メイレイ</t>
    </rPh>
    <rPh sb="9" eb="10">
      <t>ボ</t>
    </rPh>
    <rPh sb="12" eb="13">
      <t>ネン</t>
    </rPh>
    <rPh sb="14" eb="15">
      <t>ツキ</t>
    </rPh>
    <rPh sb="15" eb="17">
      <t>ホゾン</t>
    </rPh>
    <phoneticPr fontId="4"/>
  </si>
  <si>
    <t>５年３月</t>
    <rPh sb="1" eb="2">
      <t>ネン</t>
    </rPh>
    <rPh sb="3" eb="4">
      <t>ツキ</t>
    </rPh>
    <phoneticPr fontId="4"/>
  </si>
  <si>
    <t>管理職員特別勤務実績簿</t>
    <rPh sb="0" eb="2">
      <t>カンリ</t>
    </rPh>
    <rPh sb="2" eb="4">
      <t>ショクイン</t>
    </rPh>
    <rPh sb="4" eb="6">
      <t>トクベツ</t>
    </rPh>
    <rPh sb="6" eb="8">
      <t>キンム</t>
    </rPh>
    <rPh sb="8" eb="10">
      <t>ジッセキ</t>
    </rPh>
    <rPh sb="10" eb="11">
      <t>ボ</t>
    </rPh>
    <phoneticPr fontId="4"/>
  </si>
  <si>
    <t>５年１月</t>
    <rPh sb="1" eb="2">
      <t>ネン</t>
    </rPh>
    <rPh sb="3" eb="4">
      <t>ツキ</t>
    </rPh>
    <phoneticPr fontId="4"/>
  </si>
  <si>
    <t>イ</t>
    <phoneticPr fontId="4"/>
  </si>
  <si>
    <t>勤務時間、休日及び休暇</t>
    <phoneticPr fontId="4"/>
  </si>
  <si>
    <t>３年</t>
    <rPh sb="1" eb="2">
      <t>ネン</t>
    </rPh>
    <phoneticPr fontId="4"/>
  </si>
  <si>
    <t>勤務時間の管理</t>
    <rPh sb="0" eb="2">
      <t>キンム</t>
    </rPh>
    <rPh sb="2" eb="4">
      <t>ジカン</t>
    </rPh>
    <rPh sb="5" eb="7">
      <t>カンリ</t>
    </rPh>
    <phoneticPr fontId="4"/>
  </si>
  <si>
    <t>ア</t>
    <phoneticPr fontId="4"/>
  </si>
  <si>
    <t>職員の勤務時間を管理するための文書</t>
    <rPh sb="0" eb="2">
      <t>ショクイン</t>
    </rPh>
    <rPh sb="3" eb="5">
      <t>キンム</t>
    </rPh>
    <rPh sb="5" eb="7">
      <t>ジカン</t>
    </rPh>
    <rPh sb="8" eb="10">
      <t>カンリ</t>
    </rPh>
    <rPh sb="15" eb="17">
      <t>ブンショ</t>
    </rPh>
    <phoneticPr fontId="4"/>
  </si>
  <si>
    <t>朝型勤務指定簿</t>
    <rPh sb="0" eb="2">
      <t>アサガタ</t>
    </rPh>
    <rPh sb="2" eb="4">
      <t>キンム</t>
    </rPh>
    <rPh sb="4" eb="6">
      <t>シテイ</t>
    </rPh>
    <rPh sb="6" eb="7">
      <t>ボ</t>
    </rPh>
    <phoneticPr fontId="4"/>
  </si>
  <si>
    <t>早出遅出勤務の請求、承認の手続に関する文書</t>
    <rPh sb="0" eb="2">
      <t>ハヤデ</t>
    </rPh>
    <rPh sb="2" eb="4">
      <t>オソデ</t>
    </rPh>
    <rPh sb="4" eb="6">
      <t>キンム</t>
    </rPh>
    <rPh sb="7" eb="9">
      <t>セイキュウ</t>
    </rPh>
    <rPh sb="10" eb="12">
      <t>ショウニン</t>
    </rPh>
    <rPh sb="13" eb="15">
      <t>テツヅキ</t>
    </rPh>
    <rPh sb="16" eb="17">
      <t>カン</t>
    </rPh>
    <rPh sb="19" eb="21">
      <t>ブンショ</t>
    </rPh>
    <phoneticPr fontId="4"/>
  </si>
  <si>
    <t>時差通勤指定簿</t>
    <rPh sb="0" eb="2">
      <t>ジサ</t>
    </rPh>
    <rPh sb="2" eb="4">
      <t>ツウキン</t>
    </rPh>
    <rPh sb="4" eb="6">
      <t>シテイ</t>
    </rPh>
    <rPh sb="6" eb="7">
      <t>ボ</t>
    </rPh>
    <phoneticPr fontId="4"/>
  </si>
  <si>
    <t>職員の勤務時間を管理するための通知</t>
    <rPh sb="15" eb="17">
      <t>ツウチ</t>
    </rPh>
    <phoneticPr fontId="3"/>
  </si>
  <si>
    <t>テレワーク勤務の申請等</t>
    <rPh sb="5" eb="7">
      <t>キンム</t>
    </rPh>
    <rPh sb="8" eb="10">
      <t>シンセイ</t>
    </rPh>
    <rPh sb="10" eb="11">
      <t>トウ</t>
    </rPh>
    <phoneticPr fontId="4"/>
  </si>
  <si>
    <t>職員の勤務時間に関する文書(アに掲げるものを除く。)</t>
    <rPh sb="8" eb="9">
      <t>カン</t>
    </rPh>
    <rPh sb="11" eb="13">
      <t>ブンショ</t>
    </rPh>
    <rPh sb="16" eb="17">
      <t>カカ</t>
    </rPh>
    <rPh sb="22" eb="23">
      <t>ノゾ</t>
    </rPh>
    <phoneticPr fontId="4"/>
  </si>
  <si>
    <t>夏季・冬季休暇取得推奨期間の通知</t>
    <rPh sb="0" eb="2">
      <t>カキ</t>
    </rPh>
    <rPh sb="3" eb="5">
      <t>トウキ</t>
    </rPh>
    <rPh sb="5" eb="7">
      <t>キュウカ</t>
    </rPh>
    <rPh sb="7" eb="9">
      <t>シュトク</t>
    </rPh>
    <rPh sb="9" eb="11">
      <t>スイショウ</t>
    </rPh>
    <rPh sb="11" eb="13">
      <t>キカン</t>
    </rPh>
    <rPh sb="14" eb="16">
      <t>ツウチ</t>
    </rPh>
    <phoneticPr fontId="4"/>
  </si>
  <si>
    <t>働き方改革、ワークライフバランス、夕活、男女共同参画、フレックスタイム制勤務に関する通達、通知、実施要領</t>
    <rPh sb="0" eb="1">
      <t>ハタラ</t>
    </rPh>
    <rPh sb="2" eb="3">
      <t>カタ</t>
    </rPh>
    <rPh sb="3" eb="5">
      <t>カイカク</t>
    </rPh>
    <rPh sb="17" eb="18">
      <t>ユウ</t>
    </rPh>
    <rPh sb="18" eb="19">
      <t>カツ</t>
    </rPh>
    <rPh sb="20" eb="22">
      <t>ダンジョ</t>
    </rPh>
    <rPh sb="22" eb="24">
      <t>キョウドウ</t>
    </rPh>
    <rPh sb="24" eb="26">
      <t>サンカク</t>
    </rPh>
    <rPh sb="35" eb="36">
      <t>セイ</t>
    </rPh>
    <rPh sb="36" eb="38">
      <t>キンム</t>
    </rPh>
    <rPh sb="39" eb="40">
      <t>カン</t>
    </rPh>
    <rPh sb="42" eb="44">
      <t>ツウタツ</t>
    </rPh>
    <rPh sb="45" eb="47">
      <t>ツウチ</t>
    </rPh>
    <rPh sb="48" eb="50">
      <t>ジッシ</t>
    </rPh>
    <rPh sb="50" eb="52">
      <t>ヨウリョウ</t>
    </rPh>
    <phoneticPr fontId="4"/>
  </si>
  <si>
    <t>分限、服務に関する文書</t>
    <rPh sb="0" eb="2">
      <t>ブンゲン</t>
    </rPh>
    <rPh sb="1" eb="2">
      <t>タイイン</t>
    </rPh>
    <rPh sb="3" eb="5">
      <t>フクム</t>
    </rPh>
    <rPh sb="6" eb="7">
      <t>カン</t>
    </rPh>
    <rPh sb="9" eb="11">
      <t>ブンショ</t>
    </rPh>
    <phoneticPr fontId="4"/>
  </si>
  <si>
    <t>海外渡航の手続き等に関する文書</t>
    <rPh sb="0" eb="2">
      <t>カイガイ</t>
    </rPh>
    <rPh sb="2" eb="4">
      <t>トコウ</t>
    </rPh>
    <rPh sb="5" eb="7">
      <t>テツヅ</t>
    </rPh>
    <rPh sb="8" eb="9">
      <t>トウ</t>
    </rPh>
    <rPh sb="10" eb="11">
      <t>カン</t>
    </rPh>
    <rPh sb="13" eb="15">
      <t>ブンショ</t>
    </rPh>
    <phoneticPr fontId="4"/>
  </si>
  <si>
    <t>海外渡航承認申請手続(申請、承認等)、海外渡航後チェックシート、実施要領通達</t>
    <rPh sb="11" eb="13">
      <t>シンセイ</t>
    </rPh>
    <rPh sb="14" eb="16">
      <t>ショウニン</t>
    </rPh>
    <rPh sb="16" eb="17">
      <t>トウ</t>
    </rPh>
    <rPh sb="32" eb="34">
      <t>ジッシ</t>
    </rPh>
    <rPh sb="34" eb="36">
      <t>ヨウリョウ</t>
    </rPh>
    <rPh sb="36" eb="38">
      <t>ツウタツ</t>
    </rPh>
    <phoneticPr fontId="4"/>
  </si>
  <si>
    <t>分限、服務、懲戒、倫理の保持</t>
    <rPh sb="0" eb="2">
      <t>ブンゲン</t>
    </rPh>
    <rPh sb="3" eb="5">
      <t>フクム</t>
    </rPh>
    <rPh sb="6" eb="8">
      <t>チョウカイ</t>
    </rPh>
    <rPh sb="9" eb="11">
      <t>リンリ</t>
    </rPh>
    <rPh sb="12" eb="14">
      <t>ホジ</t>
    </rPh>
    <phoneticPr fontId="4"/>
  </si>
  <si>
    <t>ハラスメント、幕物の防止等に関する文書</t>
    <rPh sb="7" eb="8">
      <t>バク</t>
    </rPh>
    <rPh sb="8" eb="9">
      <t>ブツ</t>
    </rPh>
    <rPh sb="10" eb="12">
      <t>ボウシ</t>
    </rPh>
    <rPh sb="12" eb="13">
      <t>トウ</t>
    </rPh>
    <rPh sb="14" eb="15">
      <t>カン</t>
    </rPh>
    <rPh sb="17" eb="19">
      <t>ブンショ</t>
    </rPh>
    <phoneticPr fontId="4"/>
  </si>
  <si>
    <t>ハラスメント防止通達</t>
    <rPh sb="6" eb="8">
      <t>ボウシ</t>
    </rPh>
    <rPh sb="8" eb="10">
      <t>ツウタツ</t>
    </rPh>
    <phoneticPr fontId="4"/>
  </si>
  <si>
    <t>各種規律の遵守に関する文書</t>
    <rPh sb="0" eb="2">
      <t>カクシュ</t>
    </rPh>
    <rPh sb="2" eb="4">
      <t>キリツ</t>
    </rPh>
    <rPh sb="5" eb="7">
      <t>ジュンシュ</t>
    </rPh>
    <rPh sb="8" eb="9">
      <t>カン</t>
    </rPh>
    <rPh sb="11" eb="13">
      <t>ブンショ</t>
    </rPh>
    <phoneticPr fontId="4"/>
  </si>
  <si>
    <t>徹底、遵守に関する通達、倫理の保持ための教育の実施、徹底通達</t>
    <rPh sb="0" eb="2">
      <t>テッテイ</t>
    </rPh>
    <rPh sb="3" eb="5">
      <t>ジュンシュ</t>
    </rPh>
    <rPh sb="6" eb="7">
      <t>カン</t>
    </rPh>
    <rPh sb="9" eb="11">
      <t>ツウタツ</t>
    </rPh>
    <phoneticPr fontId="4"/>
  </si>
  <si>
    <t>ウ</t>
  </si>
  <si>
    <t>発生した事案に係る調査、報告、通知</t>
    <rPh sb="0" eb="2">
      <t>ハッセイ</t>
    </rPh>
    <rPh sb="4" eb="6">
      <t>ジアン</t>
    </rPh>
    <rPh sb="7" eb="8">
      <t>カカ</t>
    </rPh>
    <rPh sb="9" eb="11">
      <t>チョウサ</t>
    </rPh>
    <rPh sb="12" eb="14">
      <t>ホウコク</t>
    </rPh>
    <rPh sb="15" eb="17">
      <t>ツウチ</t>
    </rPh>
    <phoneticPr fontId="4"/>
  </si>
  <si>
    <t>１年</t>
    <phoneticPr fontId="4"/>
  </si>
  <si>
    <t>３年</t>
    <phoneticPr fontId="4"/>
  </si>
  <si>
    <t>(4)</t>
    <phoneticPr fontId="4"/>
  </si>
  <si>
    <t>自衛隊員等の倫理の保持に関する文書</t>
    <rPh sb="0" eb="3">
      <t>ジエイタイ</t>
    </rPh>
    <rPh sb="3" eb="4">
      <t>イン</t>
    </rPh>
    <rPh sb="4" eb="5">
      <t>トウ</t>
    </rPh>
    <rPh sb="6" eb="8">
      <t>リンリ</t>
    </rPh>
    <rPh sb="9" eb="11">
      <t>ホジ</t>
    </rPh>
    <rPh sb="12" eb="13">
      <t>カン</t>
    </rPh>
    <rPh sb="15" eb="17">
      <t>ブンショ</t>
    </rPh>
    <phoneticPr fontId="4"/>
  </si>
  <si>
    <t>贈与等の報告及び公開に関する文書</t>
    <rPh sb="0" eb="3">
      <t>ゾウヨトウ</t>
    </rPh>
    <rPh sb="4" eb="6">
      <t>ホウコク</t>
    </rPh>
    <rPh sb="6" eb="7">
      <t>オヨ</t>
    </rPh>
    <rPh sb="8" eb="10">
      <t>コウカイ</t>
    </rPh>
    <rPh sb="11" eb="12">
      <t>カン</t>
    </rPh>
    <rPh sb="14" eb="16">
      <t>ブンショ</t>
    </rPh>
    <phoneticPr fontId="4"/>
  </si>
  <si>
    <t>贈与等の報告、株取引等の報告、所得の報告</t>
    <rPh sb="0" eb="2">
      <t>ゾウヨ</t>
    </rPh>
    <rPh sb="2" eb="3">
      <t>トウ</t>
    </rPh>
    <rPh sb="4" eb="6">
      <t>ホウコク</t>
    </rPh>
    <phoneticPr fontId="4"/>
  </si>
  <si>
    <t>倫理の保持に関する承認手続、報告等</t>
  </si>
  <si>
    <t>利害関係者の依頼に応じて行う講演等承認申請書</t>
    <phoneticPr fontId="4"/>
  </si>
  <si>
    <t>倫理の保持の徹底に関する通達、通知</t>
    <rPh sb="0" eb="2">
      <t>リンリ</t>
    </rPh>
    <rPh sb="3" eb="5">
      <t>ホジ</t>
    </rPh>
    <rPh sb="6" eb="8">
      <t>テッテイ</t>
    </rPh>
    <rPh sb="9" eb="10">
      <t>カン</t>
    </rPh>
    <rPh sb="12" eb="14">
      <t>ツウタツ</t>
    </rPh>
    <rPh sb="15" eb="17">
      <t>ツウチ</t>
    </rPh>
    <phoneticPr fontId="4"/>
  </si>
  <si>
    <t>倫理週間通知、倫理の保持の徹底通達</t>
    <rPh sb="0" eb="2">
      <t>リンリ</t>
    </rPh>
    <rPh sb="2" eb="4">
      <t>シュウカン</t>
    </rPh>
    <rPh sb="4" eb="6">
      <t>ツウチ</t>
    </rPh>
    <rPh sb="7" eb="9">
      <t>リンリ</t>
    </rPh>
    <rPh sb="10" eb="12">
      <t>ホジ</t>
    </rPh>
    <rPh sb="13" eb="15">
      <t>テッテイ</t>
    </rPh>
    <rPh sb="15" eb="17">
      <t>ツウタツ</t>
    </rPh>
    <phoneticPr fontId="4"/>
  </si>
  <si>
    <t>(6)</t>
    <phoneticPr fontId="4"/>
  </si>
  <si>
    <t>入校、研修、講習、出張等の参加等に関する文書</t>
    <rPh sb="0" eb="2">
      <t>ニュウコウ</t>
    </rPh>
    <rPh sb="3" eb="5">
      <t>ケンシュウ</t>
    </rPh>
    <rPh sb="6" eb="8">
      <t>コウシュウ</t>
    </rPh>
    <rPh sb="9" eb="11">
      <t>シュッチョウ</t>
    </rPh>
    <rPh sb="11" eb="12">
      <t>トウ</t>
    </rPh>
    <rPh sb="13" eb="15">
      <t>サンカ</t>
    </rPh>
    <rPh sb="15" eb="16">
      <t>トウ</t>
    </rPh>
    <rPh sb="17" eb="18">
      <t>カン</t>
    </rPh>
    <rPh sb="20" eb="22">
      <t>ブンショ</t>
    </rPh>
    <phoneticPr fontId="4"/>
  </si>
  <si>
    <t>入校、研修、講習等の参加等に関する命令等</t>
    <rPh sb="0" eb="2">
      <t>ニュウコウ</t>
    </rPh>
    <rPh sb="3" eb="5">
      <t>ケンシュウ</t>
    </rPh>
    <rPh sb="6" eb="8">
      <t>コウシュウ</t>
    </rPh>
    <rPh sb="8" eb="9">
      <t>トウ</t>
    </rPh>
    <rPh sb="10" eb="12">
      <t>サンカ</t>
    </rPh>
    <rPh sb="12" eb="13">
      <t>トウ</t>
    </rPh>
    <rPh sb="14" eb="15">
      <t>カン</t>
    </rPh>
    <rPh sb="17" eb="19">
      <t>メイレイ</t>
    </rPh>
    <rPh sb="19" eb="20">
      <t>トウ</t>
    </rPh>
    <phoneticPr fontId="4"/>
  </si>
  <si>
    <t>参加に関する命令、発令</t>
    <rPh sb="0" eb="2">
      <t>サンカ</t>
    </rPh>
    <rPh sb="3" eb="4">
      <t>カン</t>
    </rPh>
    <rPh sb="6" eb="8">
      <t>メイレイ</t>
    </rPh>
    <rPh sb="9" eb="11">
      <t>ハツレイ</t>
    </rPh>
    <phoneticPr fontId="4"/>
  </si>
  <si>
    <t>人事管理</t>
    <phoneticPr fontId="4"/>
  </si>
  <si>
    <t>入校、研修、講習、出張等参加</t>
    <phoneticPr fontId="4"/>
  </si>
  <si>
    <t>３年</t>
    <rPh sb="1" eb="2">
      <t>ネン</t>
    </rPh>
    <phoneticPr fontId="7"/>
  </si>
  <si>
    <t>廃棄</t>
    <phoneticPr fontId="4"/>
  </si>
  <si>
    <t>廃棄</t>
  </si>
  <si>
    <t>５年</t>
    <rPh sb="1" eb="2">
      <t>ネン</t>
    </rPh>
    <phoneticPr fontId="7"/>
  </si>
  <si>
    <t>(7)</t>
    <phoneticPr fontId="4"/>
  </si>
  <si>
    <t>昇給、昇格に関する文書</t>
    <phoneticPr fontId="4"/>
  </si>
  <si>
    <t>昇給に関する発令等</t>
    <rPh sb="0" eb="2">
      <t>ショウキュウ</t>
    </rPh>
    <rPh sb="3" eb="4">
      <t>カン</t>
    </rPh>
    <rPh sb="6" eb="8">
      <t>ハツレイ</t>
    </rPh>
    <rPh sb="8" eb="9">
      <t>トウ</t>
    </rPh>
    <phoneticPr fontId="4"/>
  </si>
  <si>
    <t>発令</t>
    <rPh sb="0" eb="2">
      <t>ハツレイ</t>
    </rPh>
    <phoneticPr fontId="4"/>
  </si>
  <si>
    <t>昇給、昇格</t>
    <phoneticPr fontId="4"/>
  </si>
  <si>
    <t>補職に関する文書</t>
    <rPh sb="0" eb="2">
      <t>ホショク</t>
    </rPh>
    <rPh sb="3" eb="4">
      <t>カン</t>
    </rPh>
    <rPh sb="6" eb="8">
      <t>ブンショ</t>
    </rPh>
    <phoneticPr fontId="4"/>
  </si>
  <si>
    <t>補職に関する命令等</t>
    <rPh sb="6" eb="8">
      <t>メイレイ</t>
    </rPh>
    <rPh sb="8" eb="9">
      <t>トウ</t>
    </rPh>
    <phoneticPr fontId="4"/>
  </si>
  <si>
    <t>個別命令</t>
    <rPh sb="0" eb="2">
      <t>コベツ</t>
    </rPh>
    <rPh sb="2" eb="4">
      <t>メイレイ</t>
    </rPh>
    <phoneticPr fontId="4"/>
  </si>
  <si>
    <t>補職、配置等</t>
    <rPh sb="0" eb="2">
      <t>ホショク</t>
    </rPh>
    <rPh sb="3" eb="5">
      <t>ハイチ</t>
    </rPh>
    <rPh sb="5" eb="6">
      <t>トウ</t>
    </rPh>
    <phoneticPr fontId="4"/>
  </si>
  <si>
    <t>人事記録に関する文書</t>
    <rPh sb="0" eb="2">
      <t>ジンジ</t>
    </rPh>
    <rPh sb="2" eb="4">
      <t>キロク</t>
    </rPh>
    <rPh sb="5" eb="6">
      <t>カン</t>
    </rPh>
    <rPh sb="8" eb="10">
      <t>ブンショ</t>
    </rPh>
    <phoneticPr fontId="4"/>
  </si>
  <si>
    <t>職員の勤務記録に関する文書</t>
    <rPh sb="0" eb="2">
      <t>ショクイン</t>
    </rPh>
    <rPh sb="3" eb="5">
      <t>キンム</t>
    </rPh>
    <rPh sb="5" eb="7">
      <t>キロク</t>
    </rPh>
    <rPh sb="8" eb="9">
      <t>カン</t>
    </rPh>
    <rPh sb="11" eb="13">
      <t>ブンショ</t>
    </rPh>
    <phoneticPr fontId="4"/>
  </si>
  <si>
    <t>賞詞、昇給、勤勉手当、勤務評定の処置経緯</t>
    <rPh sb="0" eb="2">
      <t>ショウシ</t>
    </rPh>
    <rPh sb="3" eb="5">
      <t>ショウキュウ</t>
    </rPh>
    <rPh sb="6" eb="8">
      <t>キンベン</t>
    </rPh>
    <rPh sb="8" eb="10">
      <t>テアテ</t>
    </rPh>
    <rPh sb="11" eb="13">
      <t>キンム</t>
    </rPh>
    <rPh sb="13" eb="15">
      <t>ヒョウテイ</t>
    </rPh>
    <rPh sb="16" eb="18">
      <t>ショチ</t>
    </rPh>
    <rPh sb="18" eb="20">
      <t>ケイイ</t>
    </rPh>
    <phoneticPr fontId="4"/>
  </si>
  <si>
    <t>服務</t>
    <rPh sb="0" eb="2">
      <t>フクム</t>
    </rPh>
    <phoneticPr fontId="4"/>
  </si>
  <si>
    <t>勤勉手当成績率決定要領</t>
    <phoneticPr fontId="3"/>
  </si>
  <si>
    <t>１０年</t>
    <rPh sb="2" eb="3">
      <t>ネン</t>
    </rPh>
    <phoneticPr fontId="4"/>
  </si>
  <si>
    <t>54</t>
    <phoneticPr fontId="4"/>
  </si>
  <si>
    <t>訓令及び達並びにその実施通達類等の制定又は改廃に関する事項(１４の項に掲げるものを除く。)</t>
    <rPh sb="0" eb="2">
      <t>クンレイ</t>
    </rPh>
    <rPh sb="2" eb="3">
      <t>オヨ</t>
    </rPh>
    <rPh sb="4" eb="5">
      <t>タツ</t>
    </rPh>
    <rPh sb="5" eb="6">
      <t>ナラ</t>
    </rPh>
    <rPh sb="10" eb="12">
      <t>ジッシ</t>
    </rPh>
    <rPh sb="12" eb="14">
      <t>ツウタツ</t>
    </rPh>
    <rPh sb="14" eb="15">
      <t>ルイ</t>
    </rPh>
    <rPh sb="15" eb="16">
      <t>トウ</t>
    </rPh>
    <rPh sb="17" eb="19">
      <t>セイテイ</t>
    </rPh>
    <rPh sb="19" eb="20">
      <t>マタ</t>
    </rPh>
    <rPh sb="21" eb="23">
      <t>カイハイ</t>
    </rPh>
    <rPh sb="24" eb="25">
      <t>カン</t>
    </rPh>
    <rPh sb="27" eb="29">
      <t>ジコウ</t>
    </rPh>
    <phoneticPr fontId="4"/>
  </si>
  <si>
    <t>(1)</t>
    <phoneticPr fontId="4"/>
  </si>
  <si>
    <t>訓令及び達並びにその実施通達類等の制定、改廃に関する経緯</t>
    <rPh sb="17" eb="19">
      <t>セイテイ</t>
    </rPh>
    <rPh sb="20" eb="22">
      <t>カイハイ</t>
    </rPh>
    <rPh sb="23" eb="24">
      <t>カン</t>
    </rPh>
    <rPh sb="26" eb="28">
      <t>ケイイ</t>
    </rPh>
    <phoneticPr fontId="4"/>
  </si>
  <si>
    <t>制定、改廃のための決裁文書その他決裁に至る過程が記録された文書</t>
    <rPh sb="9" eb="11">
      <t>ケッサイ</t>
    </rPh>
    <rPh sb="11" eb="13">
      <t>ブンショ</t>
    </rPh>
    <rPh sb="15" eb="16">
      <t>タ</t>
    </rPh>
    <rPh sb="16" eb="18">
      <t>ケッサイ</t>
    </rPh>
    <rPh sb="19" eb="20">
      <t>イタ</t>
    </rPh>
    <rPh sb="21" eb="23">
      <t>カテイ</t>
    </rPh>
    <rPh sb="24" eb="26">
      <t>キロク</t>
    </rPh>
    <rPh sb="29" eb="31">
      <t>ブンショ</t>
    </rPh>
    <phoneticPr fontId="4"/>
  </si>
  <si>
    <t>制定、改廃の経緯、根拠、説明資料、新旧対照表、溶け込み、制定文、改廃文、制定、改廃の通知</t>
    <rPh sb="0" eb="2">
      <t>セイテイ</t>
    </rPh>
    <rPh sb="9" eb="11">
      <t>コンキョ</t>
    </rPh>
    <phoneticPr fontId="4"/>
  </si>
  <si>
    <t>訓令・達、その実施通達</t>
    <rPh sb="0" eb="2">
      <t>クンレイ</t>
    </rPh>
    <rPh sb="3" eb="4">
      <t>タツ</t>
    </rPh>
    <rPh sb="7" eb="9">
      <t>ジッシ</t>
    </rPh>
    <rPh sb="9" eb="11">
      <t>ツウタツ</t>
    </rPh>
    <phoneticPr fontId="4"/>
  </si>
  <si>
    <t xml:space="preserve">①訓令・その実施通達の制定・改廃
②統合達・その実施通達の制定・改廃
③統幕達・その実施通達の制定・改廃
④訓令・達に準ずる例規的な通達類の制定・改廃
⑤他部隊等の達・その実施通達の制定・改廃
 </t>
    <rPh sb="1" eb="3">
      <t>クンレイ</t>
    </rPh>
    <rPh sb="6" eb="8">
      <t>ジッシ</t>
    </rPh>
    <rPh sb="8" eb="10">
      <t>ツウタツ</t>
    </rPh>
    <rPh sb="11" eb="13">
      <t>セイテイ</t>
    </rPh>
    <rPh sb="14" eb="16">
      <t>カイハイ</t>
    </rPh>
    <rPh sb="18" eb="20">
      <t>トウゴウ</t>
    </rPh>
    <rPh sb="20" eb="21">
      <t>タツ</t>
    </rPh>
    <rPh sb="24" eb="26">
      <t>ジッシ</t>
    </rPh>
    <rPh sb="26" eb="28">
      <t>ツウタツ</t>
    </rPh>
    <rPh sb="29" eb="31">
      <t>セイテイ</t>
    </rPh>
    <rPh sb="32" eb="34">
      <t>カイハイ</t>
    </rPh>
    <rPh sb="36" eb="38">
      <t>トウバク</t>
    </rPh>
    <rPh sb="38" eb="39">
      <t>タツ</t>
    </rPh>
    <rPh sb="42" eb="44">
      <t>ジッシ</t>
    </rPh>
    <rPh sb="44" eb="46">
      <t>ツウタツ</t>
    </rPh>
    <rPh sb="47" eb="49">
      <t>セイテイ</t>
    </rPh>
    <rPh sb="50" eb="52">
      <t>カイハイ</t>
    </rPh>
    <phoneticPr fontId="4"/>
  </si>
  <si>
    <t>2(1)14(2)</t>
  </si>
  <si>
    <t>以下について移管
・重要な達及び通達の制定又は改廃のための決裁文書</t>
    <phoneticPr fontId="4"/>
  </si>
  <si>
    <t>訓令及び達に準ずる例規的な通達類の制定、改廃に関する経緯</t>
    <rPh sb="0" eb="2">
      <t>クンレイ</t>
    </rPh>
    <rPh sb="2" eb="3">
      <t>オヨ</t>
    </rPh>
    <rPh sb="4" eb="5">
      <t>タツ</t>
    </rPh>
    <rPh sb="6" eb="7">
      <t>ジュン</t>
    </rPh>
    <rPh sb="9" eb="12">
      <t>レイキテキ</t>
    </rPh>
    <rPh sb="13" eb="15">
      <t>ツウタツ</t>
    </rPh>
    <rPh sb="15" eb="16">
      <t>ルイ</t>
    </rPh>
    <rPh sb="17" eb="19">
      <t>セイテイ</t>
    </rPh>
    <rPh sb="20" eb="22">
      <t>カイハイ</t>
    </rPh>
    <rPh sb="23" eb="24">
      <t>カン</t>
    </rPh>
    <rPh sb="26" eb="28">
      <t>ケイイ</t>
    </rPh>
    <phoneticPr fontId="4"/>
  </si>
  <si>
    <t>訓令及び達に準ずる例規的な通達類の制定、改廃のための決裁文書その他決裁に至る過程が記録された文書</t>
    <rPh sb="0" eb="2">
      <t>クンレイ</t>
    </rPh>
    <rPh sb="2" eb="3">
      <t>オヨ</t>
    </rPh>
    <rPh sb="4" eb="5">
      <t>タツ</t>
    </rPh>
    <rPh sb="6" eb="7">
      <t>ジュン</t>
    </rPh>
    <rPh sb="9" eb="11">
      <t>レイキ</t>
    </rPh>
    <rPh sb="11" eb="12">
      <t>テキ</t>
    </rPh>
    <rPh sb="13" eb="15">
      <t>ツウタツ</t>
    </rPh>
    <rPh sb="15" eb="16">
      <t>ルイ</t>
    </rPh>
    <rPh sb="17" eb="19">
      <t>セイテイ</t>
    </rPh>
    <rPh sb="20" eb="22">
      <t>カイハイ</t>
    </rPh>
    <rPh sb="26" eb="28">
      <t>ケッサイ</t>
    </rPh>
    <rPh sb="28" eb="30">
      <t>ブンショ</t>
    </rPh>
    <rPh sb="32" eb="33">
      <t>タ</t>
    </rPh>
    <rPh sb="33" eb="35">
      <t>ケッサイ</t>
    </rPh>
    <rPh sb="36" eb="37">
      <t>イタ</t>
    </rPh>
    <rPh sb="38" eb="40">
      <t>カテイ</t>
    </rPh>
    <rPh sb="41" eb="43">
      <t>キロク</t>
    </rPh>
    <rPh sb="46" eb="48">
      <t>ブンショ</t>
    </rPh>
    <phoneticPr fontId="4"/>
  </si>
  <si>
    <t>55</t>
    <phoneticPr fontId="4"/>
  </si>
  <si>
    <t>予算及び決算に関する事項(１５の項に掲げるものを除く。)</t>
    <rPh sb="0" eb="2">
      <t>ヨサン</t>
    </rPh>
    <rPh sb="2" eb="3">
      <t>オヨ</t>
    </rPh>
    <rPh sb="4" eb="6">
      <t>ケッサン</t>
    </rPh>
    <rPh sb="7" eb="8">
      <t>カン</t>
    </rPh>
    <rPh sb="10" eb="12">
      <t>ジコウ</t>
    </rPh>
    <rPh sb="16" eb="17">
      <t>コウ</t>
    </rPh>
    <rPh sb="18" eb="19">
      <t>カカ</t>
    </rPh>
    <rPh sb="24" eb="25">
      <t>ノゾ</t>
    </rPh>
    <phoneticPr fontId="4"/>
  </si>
  <si>
    <t xml:space="preserve">歳入、歳出、継続費、繰越明許費及び国庫債券負担行為の見積に関する書類の作製その他の予算に関する経緯
</t>
    <rPh sb="0" eb="2">
      <t>サイニュウ</t>
    </rPh>
    <rPh sb="3" eb="5">
      <t>サイシュツ</t>
    </rPh>
    <rPh sb="6" eb="8">
      <t>ケイゾク</t>
    </rPh>
    <rPh sb="8" eb="9">
      <t>ヒ</t>
    </rPh>
    <rPh sb="10" eb="12">
      <t>クリコシ</t>
    </rPh>
    <rPh sb="12" eb="14">
      <t>メイキョ</t>
    </rPh>
    <rPh sb="14" eb="15">
      <t>ヒ</t>
    </rPh>
    <rPh sb="15" eb="16">
      <t>オヨ</t>
    </rPh>
    <rPh sb="17" eb="19">
      <t>コッコ</t>
    </rPh>
    <rPh sb="19" eb="21">
      <t>サイケン</t>
    </rPh>
    <rPh sb="21" eb="23">
      <t>フタン</t>
    </rPh>
    <rPh sb="23" eb="25">
      <t>コウイ</t>
    </rPh>
    <rPh sb="26" eb="28">
      <t>ミツ</t>
    </rPh>
    <rPh sb="29" eb="30">
      <t>カン</t>
    </rPh>
    <rPh sb="32" eb="34">
      <t>ショルイ</t>
    </rPh>
    <rPh sb="35" eb="37">
      <t>サクセイ</t>
    </rPh>
    <rPh sb="39" eb="40">
      <t>タ</t>
    </rPh>
    <rPh sb="41" eb="43">
      <t>ヨサン</t>
    </rPh>
    <rPh sb="44" eb="45">
      <t>カン</t>
    </rPh>
    <rPh sb="47" eb="49">
      <t>ケイイ</t>
    </rPh>
    <phoneticPr fontId="4"/>
  </si>
  <si>
    <t xml:space="preserve">歳入、歳出、継続費、繰越明許費及び国庫債券負担行為の見積に関する書類並びにその作製の基礎となった意思決定及び当該意思決定に至る過程が記録された文書
</t>
    <rPh sb="0" eb="2">
      <t>サイニュウ</t>
    </rPh>
    <rPh sb="3" eb="5">
      <t>サイシュツ</t>
    </rPh>
    <rPh sb="6" eb="9">
      <t>ケイゾクヒ</t>
    </rPh>
    <rPh sb="10" eb="12">
      <t>クリコシ</t>
    </rPh>
    <rPh sb="12" eb="13">
      <t>アカ</t>
    </rPh>
    <rPh sb="13" eb="14">
      <t>キョ</t>
    </rPh>
    <rPh sb="14" eb="15">
      <t>ヒ</t>
    </rPh>
    <rPh sb="15" eb="16">
      <t>オヨ</t>
    </rPh>
    <rPh sb="17" eb="19">
      <t>コッコ</t>
    </rPh>
    <rPh sb="19" eb="21">
      <t>サイケン</t>
    </rPh>
    <rPh sb="21" eb="23">
      <t>フタン</t>
    </rPh>
    <rPh sb="23" eb="25">
      <t>コウイ</t>
    </rPh>
    <rPh sb="26" eb="28">
      <t>ミツ</t>
    </rPh>
    <rPh sb="29" eb="30">
      <t>カン</t>
    </rPh>
    <rPh sb="32" eb="34">
      <t>ショルイ</t>
    </rPh>
    <rPh sb="34" eb="35">
      <t>ナラ</t>
    </rPh>
    <rPh sb="39" eb="41">
      <t>サクセイ</t>
    </rPh>
    <rPh sb="42" eb="44">
      <t>キソ</t>
    </rPh>
    <rPh sb="48" eb="50">
      <t>イシ</t>
    </rPh>
    <rPh sb="50" eb="52">
      <t>ケッテイ</t>
    </rPh>
    <rPh sb="52" eb="53">
      <t>オヨ</t>
    </rPh>
    <rPh sb="54" eb="56">
      <t>トウガイ</t>
    </rPh>
    <rPh sb="56" eb="58">
      <t>イシ</t>
    </rPh>
    <rPh sb="58" eb="60">
      <t>ケッテイ</t>
    </rPh>
    <rPh sb="61" eb="62">
      <t>イタ</t>
    </rPh>
    <rPh sb="63" eb="65">
      <t>カテイ</t>
    </rPh>
    <rPh sb="66" eb="68">
      <t>キロク</t>
    </rPh>
    <rPh sb="71" eb="73">
      <t>ブンショ</t>
    </rPh>
    <phoneticPr fontId="4"/>
  </si>
  <si>
    <t>予算編成</t>
    <rPh sb="0" eb="2">
      <t>ヨサン</t>
    </rPh>
    <rPh sb="2" eb="4">
      <t>ヘンセイ</t>
    </rPh>
    <phoneticPr fontId="4"/>
  </si>
  <si>
    <t>概算要求書</t>
    <rPh sb="0" eb="2">
      <t>ガイサン</t>
    </rPh>
    <rPh sb="2" eb="5">
      <t>ヨウキュウショ</t>
    </rPh>
    <phoneticPr fontId="4"/>
  </si>
  <si>
    <t>歳入及び歳出の決算報告書並びに国の債務に関する計算書の作製その他の決算に関する経緯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ケイイ</t>
    </rPh>
    <phoneticPr fontId="4"/>
  </si>
  <si>
    <t>歳入及び歳出の決算報告書並びにその作製の基礎となった意思決定及び当該意思決定に至る過程が記録された文書</t>
    <rPh sb="0" eb="2">
      <t>サイニュウ</t>
    </rPh>
    <rPh sb="2" eb="3">
      <t>オヨ</t>
    </rPh>
    <rPh sb="4" eb="6">
      <t>サイシュツ</t>
    </rPh>
    <rPh sb="7" eb="9">
      <t>ケッサン</t>
    </rPh>
    <rPh sb="9" eb="12">
      <t>ホウコクショ</t>
    </rPh>
    <rPh sb="12" eb="13">
      <t>ナラ</t>
    </rPh>
    <rPh sb="17" eb="19">
      <t>サクセイ</t>
    </rPh>
    <rPh sb="20" eb="22">
      <t>キソ</t>
    </rPh>
    <rPh sb="26" eb="28">
      <t>イシ</t>
    </rPh>
    <rPh sb="28" eb="30">
      <t>ケッテイ</t>
    </rPh>
    <rPh sb="30" eb="31">
      <t>オヨ</t>
    </rPh>
    <rPh sb="32" eb="34">
      <t>トウガイ</t>
    </rPh>
    <rPh sb="34" eb="36">
      <t>イシ</t>
    </rPh>
    <rPh sb="36" eb="38">
      <t>ケッテイ</t>
    </rPh>
    <rPh sb="39" eb="40">
      <t>イタ</t>
    </rPh>
    <rPh sb="41" eb="43">
      <t>カテイ</t>
    </rPh>
    <rPh sb="44" eb="46">
      <t>キロク</t>
    </rPh>
    <rPh sb="49" eb="51">
      <t>ブンショ</t>
    </rPh>
    <phoneticPr fontId="4"/>
  </si>
  <si>
    <t>計画示達要求書、示達要求総括表、年度執行計画資料、執行方針、執行調査</t>
    <phoneticPr fontId="4"/>
  </si>
  <si>
    <t>予算執行</t>
    <rPh sb="0" eb="2">
      <t>ヨサン</t>
    </rPh>
    <rPh sb="2" eb="4">
      <t>シッコウ</t>
    </rPh>
    <phoneticPr fontId="4"/>
  </si>
  <si>
    <t>支出負担行為実施計画資料、支出負担行為計画資料、支払計画資料</t>
    <rPh sb="0" eb="2">
      <t>シシュツ</t>
    </rPh>
    <rPh sb="2" eb="4">
      <t>フタン</t>
    </rPh>
    <rPh sb="4" eb="6">
      <t>コウイ</t>
    </rPh>
    <rPh sb="6" eb="8">
      <t>ジッシ</t>
    </rPh>
    <rPh sb="8" eb="10">
      <t>ケイカク</t>
    </rPh>
    <rPh sb="10" eb="12">
      <t>シリョウ</t>
    </rPh>
    <phoneticPr fontId="4"/>
  </si>
  <si>
    <t>行政事業レビュー</t>
    <rPh sb="0" eb="2">
      <t>ギョウセイ</t>
    </rPh>
    <rPh sb="2" eb="4">
      <t>ジギョウ</t>
    </rPh>
    <phoneticPr fontId="4"/>
  </si>
  <si>
    <t>56</t>
    <phoneticPr fontId="4"/>
  </si>
  <si>
    <t>表彰に関する事項(２０の項に掲げるものを除く。)</t>
  </si>
  <si>
    <t>感謝状及び賞詞の授与又ははく奪の経緯</t>
    <rPh sb="0" eb="3">
      <t>カンシャジョウ</t>
    </rPh>
    <rPh sb="3" eb="4">
      <t>オヨ</t>
    </rPh>
    <rPh sb="5" eb="7">
      <t>ショウシ</t>
    </rPh>
    <phoneticPr fontId="4"/>
  </si>
  <si>
    <t>大臣感謝状</t>
    <rPh sb="2" eb="5">
      <t>カンシャジョウ</t>
    </rPh>
    <phoneticPr fontId="4"/>
  </si>
  <si>
    <t>－</t>
    <phoneticPr fontId="4"/>
  </si>
  <si>
    <t>大臣又は統合幕僚長感謝状の授与のための決裁文書及び伝達の文書</t>
    <rPh sb="0" eb="2">
      <t>ダイジン</t>
    </rPh>
    <rPh sb="2" eb="3">
      <t>マタ</t>
    </rPh>
    <rPh sb="4" eb="9">
      <t>トウゴウ</t>
    </rPh>
    <rPh sb="9" eb="11">
      <t>カンシャ</t>
    </rPh>
    <rPh sb="11" eb="12">
      <t>ジョウ</t>
    </rPh>
    <rPh sb="13" eb="15">
      <t>ジュヨ</t>
    </rPh>
    <rPh sb="19" eb="21">
      <t>ケッサイ</t>
    </rPh>
    <rPh sb="21" eb="23">
      <t>ブンショ</t>
    </rPh>
    <rPh sb="23" eb="24">
      <t>オヨ</t>
    </rPh>
    <rPh sb="25" eb="27">
      <t>デンタツ</t>
    </rPh>
    <rPh sb="28" eb="30">
      <t>ブンショ</t>
    </rPh>
    <phoneticPr fontId="4"/>
  </si>
  <si>
    <t>選考基準、選考案、上申、伝達、表彰実施日日命令、受賞者名簿</t>
    <phoneticPr fontId="4"/>
  </si>
  <si>
    <t>統合幕僚長感謝状</t>
    <rPh sb="0" eb="5">
      <t>トウゴウ</t>
    </rPh>
    <rPh sb="5" eb="8">
      <t>カンシャジョウ</t>
    </rPh>
    <phoneticPr fontId="4"/>
  </si>
  <si>
    <t>受賞行事の記録</t>
    <rPh sb="0" eb="2">
      <t>ジュショウ</t>
    </rPh>
    <rPh sb="2" eb="4">
      <t>ギョウジ</t>
    </rPh>
    <rPh sb="5" eb="7">
      <t>キロク</t>
    </rPh>
    <phoneticPr fontId="4"/>
  </si>
  <si>
    <t>５年</t>
    <rPh sb="1" eb="2">
      <t>ネン</t>
    </rPh>
    <phoneticPr fontId="3"/>
  </si>
  <si>
    <t>統合部隊又は統合幕僚監部隊員に対する賞詞の授与のための決裁文書及び伝達の文書</t>
    <rPh sb="0" eb="2">
      <t>トウゴウ</t>
    </rPh>
    <rPh sb="2" eb="4">
      <t>ブタイ</t>
    </rPh>
    <rPh sb="4" eb="5">
      <t>マタ</t>
    </rPh>
    <rPh sb="6" eb="12">
      <t>トウゴウ</t>
    </rPh>
    <rPh sb="12" eb="14">
      <t>タイイン</t>
    </rPh>
    <rPh sb="15" eb="16">
      <t>タイ</t>
    </rPh>
    <rPh sb="18" eb="20">
      <t>ショウシ</t>
    </rPh>
    <rPh sb="21" eb="23">
      <t>ジュヨ</t>
    </rPh>
    <rPh sb="27" eb="29">
      <t>ケッサイ</t>
    </rPh>
    <rPh sb="29" eb="31">
      <t>ブンショ</t>
    </rPh>
    <rPh sb="31" eb="32">
      <t>オヨ</t>
    </rPh>
    <rPh sb="33" eb="35">
      <t>デンタツ</t>
    </rPh>
    <rPh sb="36" eb="38">
      <t>ブンショ</t>
    </rPh>
    <phoneticPr fontId="4"/>
  </si>
  <si>
    <t>選考基準、選考案、上申、伝達、表彰実施日日命令、受賞者名簿、隊員自主募集成果通知</t>
    <rPh sb="30" eb="32">
      <t>タイイン</t>
    </rPh>
    <rPh sb="32" eb="34">
      <t>ジシュ</t>
    </rPh>
    <rPh sb="34" eb="36">
      <t>ボシュウ</t>
    </rPh>
    <rPh sb="36" eb="38">
      <t>セイカ</t>
    </rPh>
    <rPh sb="38" eb="40">
      <t>ツウチ</t>
    </rPh>
    <phoneticPr fontId="4"/>
  </si>
  <si>
    <t>部隊・隊員の表彰</t>
    <rPh sb="0" eb="2">
      <t>ブタイ</t>
    </rPh>
    <rPh sb="3" eb="5">
      <t>タイイン</t>
    </rPh>
    <rPh sb="6" eb="8">
      <t>ヒョウショウ</t>
    </rPh>
    <phoneticPr fontId="4"/>
  </si>
  <si>
    <t>57</t>
    <phoneticPr fontId="4"/>
  </si>
  <si>
    <t>文書の管理等に関する事項(２２の項に掲げるものを除く。)</t>
    <rPh sb="16" eb="17">
      <t>コウ</t>
    </rPh>
    <rPh sb="18" eb="19">
      <t>カカ</t>
    </rPh>
    <rPh sb="24" eb="25">
      <t>ノゾ</t>
    </rPh>
    <phoneticPr fontId="4"/>
  </si>
  <si>
    <t>文書管理体制</t>
    <rPh sb="0" eb="2">
      <t>ブンショ</t>
    </rPh>
    <rPh sb="2" eb="4">
      <t>カンリ</t>
    </rPh>
    <rPh sb="4" eb="6">
      <t>タイセイ</t>
    </rPh>
    <phoneticPr fontId="4"/>
  </si>
  <si>
    <t>文書管理担当者等通知書</t>
    <rPh sb="0" eb="2">
      <t>ブンショ</t>
    </rPh>
    <rPh sb="2" eb="4">
      <t>カンリ</t>
    </rPh>
    <rPh sb="4" eb="7">
      <t>タントウシャ</t>
    </rPh>
    <rPh sb="7" eb="8">
      <t>トウ</t>
    </rPh>
    <rPh sb="8" eb="11">
      <t>ツウチショ</t>
    </rPh>
    <phoneticPr fontId="4"/>
  </si>
  <si>
    <t>行政文書ファイルの引継ぎ報告</t>
    <rPh sb="0" eb="4">
      <t>ギョウセイブンショ</t>
    </rPh>
    <rPh sb="9" eb="11">
      <t>ヒキツギ</t>
    </rPh>
    <rPh sb="12" eb="14">
      <t>ホウコク</t>
    </rPh>
    <phoneticPr fontId="4"/>
  </si>
  <si>
    <t>文書管理者の指定に係る協議</t>
    <rPh sb="0" eb="2">
      <t>ブンショ</t>
    </rPh>
    <rPh sb="2" eb="4">
      <t>カンリ</t>
    </rPh>
    <rPh sb="4" eb="5">
      <t>シャ</t>
    </rPh>
    <rPh sb="6" eb="8">
      <t>シテイ</t>
    </rPh>
    <rPh sb="9" eb="10">
      <t>カカ</t>
    </rPh>
    <rPh sb="11" eb="13">
      <t>キョウギ</t>
    </rPh>
    <phoneticPr fontId="4"/>
  </si>
  <si>
    <t>文書管理担当者の指定に係る報告</t>
    <rPh sb="0" eb="2">
      <t>ブンショ</t>
    </rPh>
    <rPh sb="2" eb="4">
      <t>カンリ</t>
    </rPh>
    <rPh sb="4" eb="7">
      <t>タントウシャ</t>
    </rPh>
    <rPh sb="8" eb="10">
      <t>シテイ</t>
    </rPh>
    <rPh sb="11" eb="12">
      <t>カカ</t>
    </rPh>
    <rPh sb="13" eb="15">
      <t>ホウコク</t>
    </rPh>
    <phoneticPr fontId="4"/>
  </si>
  <si>
    <t>特別の部隊における機関等主任文書管理者の指定の検討</t>
    <rPh sb="0" eb="2">
      <t>トクベツ</t>
    </rPh>
    <rPh sb="3" eb="5">
      <t>ブタイ</t>
    </rPh>
    <rPh sb="9" eb="11">
      <t>キカン</t>
    </rPh>
    <rPh sb="11" eb="12">
      <t>トウ</t>
    </rPh>
    <rPh sb="12" eb="14">
      <t>シュニン</t>
    </rPh>
    <rPh sb="14" eb="16">
      <t>ブンショ</t>
    </rPh>
    <rPh sb="16" eb="19">
      <t>カンリシャ</t>
    </rPh>
    <rPh sb="20" eb="22">
      <t>シテイ</t>
    </rPh>
    <rPh sb="23" eb="25">
      <t>ケントウ</t>
    </rPh>
    <phoneticPr fontId="4"/>
  </si>
  <si>
    <t>文書管理に関する研修、教育</t>
    <rPh sb="0" eb="2">
      <t>ブンショ</t>
    </rPh>
    <rPh sb="2" eb="4">
      <t>カンリ</t>
    </rPh>
    <rPh sb="5" eb="6">
      <t>カン</t>
    </rPh>
    <rPh sb="8" eb="10">
      <t>ケンシュウ</t>
    </rPh>
    <rPh sb="11" eb="13">
      <t>キョウイク</t>
    </rPh>
    <phoneticPr fontId="4"/>
  </si>
  <si>
    <t>文書管理研修</t>
    <rPh sb="0" eb="2">
      <t>ブンショ</t>
    </rPh>
    <rPh sb="2" eb="4">
      <t>カンリ</t>
    </rPh>
    <rPh sb="4" eb="6">
      <t>ケンシュウ</t>
    </rPh>
    <phoneticPr fontId="4"/>
  </si>
  <si>
    <t>保存期間表に関する文書</t>
    <rPh sb="0" eb="2">
      <t>ホゾン</t>
    </rPh>
    <rPh sb="2" eb="4">
      <t>キカン</t>
    </rPh>
    <rPh sb="4" eb="5">
      <t>ヒョウ</t>
    </rPh>
    <rPh sb="6" eb="7">
      <t>カン</t>
    </rPh>
    <rPh sb="9" eb="11">
      <t>ブンショ</t>
    </rPh>
    <phoneticPr fontId="4"/>
  </si>
  <si>
    <t>文書管理者が作成する保存期間表の制定又は改正に関する報告</t>
    <rPh sb="0" eb="2">
      <t>ブンショ</t>
    </rPh>
    <rPh sb="2" eb="5">
      <t>カンリシャ</t>
    </rPh>
    <rPh sb="6" eb="8">
      <t>サクセイ</t>
    </rPh>
    <rPh sb="10" eb="12">
      <t>ホゾン</t>
    </rPh>
    <rPh sb="12" eb="14">
      <t>キカン</t>
    </rPh>
    <rPh sb="14" eb="15">
      <t>ヒョウ</t>
    </rPh>
    <rPh sb="16" eb="18">
      <t>セイテイ</t>
    </rPh>
    <rPh sb="18" eb="19">
      <t>マタ</t>
    </rPh>
    <rPh sb="20" eb="22">
      <t>カイセイ</t>
    </rPh>
    <rPh sb="23" eb="24">
      <t>カン</t>
    </rPh>
    <rPh sb="26" eb="28">
      <t>ホウコク</t>
    </rPh>
    <phoneticPr fontId="4"/>
  </si>
  <si>
    <t>保存期間表</t>
    <rPh sb="0" eb="2">
      <t>ホゾン</t>
    </rPh>
    <rPh sb="2" eb="4">
      <t>キカン</t>
    </rPh>
    <rPh sb="4" eb="5">
      <t>ヒョウ</t>
    </rPh>
    <phoneticPr fontId="4"/>
  </si>
  <si>
    <t>統合幕僚監部保存期間基準</t>
    <phoneticPr fontId="4"/>
  </si>
  <si>
    <t>統合幕僚監部総務部総務課保存期間基準</t>
    <rPh sb="6" eb="8">
      <t>ソウム</t>
    </rPh>
    <rPh sb="8" eb="9">
      <t>ブ</t>
    </rPh>
    <rPh sb="9" eb="11">
      <t>ソウム</t>
    </rPh>
    <rPh sb="11" eb="12">
      <t>カ</t>
    </rPh>
    <phoneticPr fontId="4"/>
  </si>
  <si>
    <t>統合幕僚監部総務課保存期間表</t>
    <phoneticPr fontId="3"/>
  </si>
  <si>
    <t>常用</t>
    <rPh sb="0" eb="2">
      <t>ジョウヨウ</t>
    </rPh>
    <phoneticPr fontId="4"/>
  </si>
  <si>
    <t>文書管理状況</t>
    <rPh sb="0" eb="2">
      <t>ブンショ</t>
    </rPh>
    <rPh sb="2" eb="4">
      <t>カンリ</t>
    </rPh>
    <rPh sb="4" eb="6">
      <t>ジョウキョウ</t>
    </rPh>
    <phoneticPr fontId="4"/>
  </si>
  <si>
    <t>行政文書ファイル管理簿のe-Gov更新要領</t>
    <rPh sb="0" eb="4">
      <t>ギョウセイブンショ</t>
    </rPh>
    <rPh sb="8" eb="11">
      <t>カンリボ</t>
    </rPh>
    <rPh sb="17" eb="19">
      <t>コウシン</t>
    </rPh>
    <rPh sb="19" eb="21">
      <t>ヨウリョウ</t>
    </rPh>
    <phoneticPr fontId="4"/>
  </si>
  <si>
    <t>カ</t>
    <phoneticPr fontId="4"/>
  </si>
  <si>
    <t>大臣等からの指示、周知、徹底</t>
    <rPh sb="0" eb="2">
      <t>ダイジン</t>
    </rPh>
    <rPh sb="2" eb="3">
      <t>トウ</t>
    </rPh>
    <rPh sb="6" eb="8">
      <t>シジ</t>
    </rPh>
    <rPh sb="9" eb="11">
      <t>シュウチ</t>
    </rPh>
    <rPh sb="12" eb="14">
      <t>テッテイ</t>
    </rPh>
    <phoneticPr fontId="4"/>
  </si>
  <si>
    <t>行政文書管理・情報公開等に係る防衛大臣からの指示</t>
    <phoneticPr fontId="4"/>
  </si>
  <si>
    <t>大臣等からの指示、徹底等</t>
    <rPh sb="0" eb="3">
      <t>ダイジントウ</t>
    </rPh>
    <rPh sb="6" eb="8">
      <t>シジ</t>
    </rPh>
    <rPh sb="9" eb="11">
      <t>テッテイ</t>
    </rPh>
    <rPh sb="11" eb="12">
      <t>トウ</t>
    </rPh>
    <phoneticPr fontId="4"/>
  </si>
  <si>
    <t>公文書管理に関する法律、規則の周知・徹底通達</t>
    <rPh sb="0" eb="3">
      <t>コウブンショ</t>
    </rPh>
    <rPh sb="3" eb="5">
      <t>カンリ</t>
    </rPh>
    <rPh sb="6" eb="7">
      <t>カン</t>
    </rPh>
    <rPh sb="9" eb="11">
      <t>ホウリツ</t>
    </rPh>
    <rPh sb="12" eb="14">
      <t>キソク</t>
    </rPh>
    <rPh sb="15" eb="17">
      <t>シュウチ</t>
    </rPh>
    <rPh sb="18" eb="20">
      <t>テッテイ</t>
    </rPh>
    <rPh sb="20" eb="22">
      <t>ツウタツ</t>
    </rPh>
    <phoneticPr fontId="4"/>
  </si>
  <si>
    <t>キ</t>
    <phoneticPr fontId="4"/>
  </si>
  <si>
    <t>国内外に派遣された自衛隊の活動に係る日報の取扱</t>
    <rPh sb="0" eb="3">
      <t>コクナイガイ</t>
    </rPh>
    <rPh sb="4" eb="6">
      <t>ハケン</t>
    </rPh>
    <rPh sb="9" eb="12">
      <t>ジエイタイ</t>
    </rPh>
    <rPh sb="13" eb="15">
      <t>カツドウ</t>
    </rPh>
    <rPh sb="16" eb="17">
      <t>カカ</t>
    </rPh>
    <rPh sb="18" eb="20">
      <t>ニッポウ</t>
    </rPh>
    <rPh sb="21" eb="23">
      <t>トリアツカ</t>
    </rPh>
    <phoneticPr fontId="4"/>
  </si>
  <si>
    <t>国内外に派遣された自衛隊の活動に係る日報の取扱いに関する通達、通知、事務連絡、報告</t>
    <rPh sb="0" eb="3">
      <t>コクナイガイ</t>
    </rPh>
    <rPh sb="4" eb="6">
      <t>ハケン</t>
    </rPh>
    <rPh sb="9" eb="12">
      <t>ジエイタイ</t>
    </rPh>
    <rPh sb="13" eb="15">
      <t>カツドウ</t>
    </rPh>
    <rPh sb="16" eb="17">
      <t>カカ</t>
    </rPh>
    <rPh sb="18" eb="20">
      <t>ニッポウ</t>
    </rPh>
    <rPh sb="21" eb="23">
      <t>トリアツカ</t>
    </rPh>
    <rPh sb="25" eb="26">
      <t>カン</t>
    </rPh>
    <rPh sb="28" eb="30">
      <t>ツウタツ</t>
    </rPh>
    <rPh sb="31" eb="33">
      <t>ツウチ</t>
    </rPh>
    <rPh sb="34" eb="36">
      <t>ジム</t>
    </rPh>
    <rPh sb="36" eb="38">
      <t>レンラク</t>
    </rPh>
    <rPh sb="39" eb="41">
      <t>ホウコク</t>
    </rPh>
    <phoneticPr fontId="4"/>
  </si>
  <si>
    <t>日報の取扱い</t>
    <rPh sb="0" eb="2">
      <t>ニッポウ</t>
    </rPh>
    <rPh sb="3" eb="5">
      <t>トリアツカ</t>
    </rPh>
    <phoneticPr fontId="4"/>
  </si>
  <si>
    <t>ク</t>
    <phoneticPr fontId="4"/>
  </si>
  <si>
    <t>国立公文書館に移管する行政文書ファイルの手続</t>
    <rPh sb="0" eb="2">
      <t>コクリツ</t>
    </rPh>
    <rPh sb="2" eb="5">
      <t>コウブンショ</t>
    </rPh>
    <rPh sb="5" eb="6">
      <t>カン</t>
    </rPh>
    <rPh sb="7" eb="9">
      <t>イカン</t>
    </rPh>
    <rPh sb="11" eb="15">
      <t>ギョウセイブンショ</t>
    </rPh>
    <rPh sb="20" eb="22">
      <t>テツヅキ</t>
    </rPh>
    <phoneticPr fontId="4"/>
  </si>
  <si>
    <t>国立公文書館に移管する行政文書ファイル等の特定に関する調査、回答</t>
    <rPh sb="0" eb="2">
      <t>コクリツ</t>
    </rPh>
    <rPh sb="2" eb="5">
      <t>コウブンショ</t>
    </rPh>
    <rPh sb="5" eb="6">
      <t>カン</t>
    </rPh>
    <rPh sb="7" eb="9">
      <t>イカン</t>
    </rPh>
    <rPh sb="11" eb="15">
      <t>ギョウセイブンショ</t>
    </rPh>
    <rPh sb="19" eb="20">
      <t>トウ</t>
    </rPh>
    <rPh sb="21" eb="23">
      <t>トクテイ</t>
    </rPh>
    <rPh sb="24" eb="25">
      <t>カン</t>
    </rPh>
    <rPh sb="27" eb="29">
      <t>チョウサ</t>
    </rPh>
    <rPh sb="30" eb="32">
      <t>カイトウ</t>
    </rPh>
    <phoneticPr fontId="4"/>
  </si>
  <si>
    <t>レコードスケジュール、移管、廃棄業務</t>
    <rPh sb="11" eb="13">
      <t>イカン</t>
    </rPh>
    <rPh sb="14" eb="16">
      <t>ハイキ</t>
    </rPh>
    <rPh sb="16" eb="18">
      <t>ギョウム</t>
    </rPh>
    <phoneticPr fontId="4"/>
  </si>
  <si>
    <t>国立公文書館へ移管する行政文書ファイルの利用制限に関する関する照会、決定</t>
    <rPh sb="25" eb="26">
      <t>カン</t>
    </rPh>
    <rPh sb="28" eb="29">
      <t>カン</t>
    </rPh>
    <rPh sb="31" eb="33">
      <t>ショウカイ</t>
    </rPh>
    <rPh sb="34" eb="36">
      <t>ケッテイ</t>
    </rPh>
    <phoneticPr fontId="4"/>
  </si>
  <si>
    <t>移管予定文書の集中管理に関する調査及び回答</t>
    <rPh sb="0" eb="2">
      <t>イカン</t>
    </rPh>
    <rPh sb="2" eb="4">
      <t>ヨテイ</t>
    </rPh>
    <rPh sb="4" eb="6">
      <t>ブンショ</t>
    </rPh>
    <rPh sb="7" eb="9">
      <t>シュウチュウ</t>
    </rPh>
    <rPh sb="9" eb="11">
      <t>カンリ</t>
    </rPh>
    <rPh sb="12" eb="13">
      <t>カン</t>
    </rPh>
    <rPh sb="15" eb="17">
      <t>チョウサ</t>
    </rPh>
    <rPh sb="17" eb="18">
      <t>オヨ</t>
    </rPh>
    <rPh sb="19" eb="21">
      <t>カイトウ</t>
    </rPh>
    <phoneticPr fontId="4"/>
  </si>
  <si>
    <t>ケ</t>
    <phoneticPr fontId="4"/>
  </si>
  <si>
    <t>レコードスケジュール、廃棄に係る手続</t>
    <rPh sb="11" eb="13">
      <t>ハイキ</t>
    </rPh>
    <rPh sb="14" eb="15">
      <t>カカ</t>
    </rPh>
    <rPh sb="16" eb="18">
      <t>テツヅキ</t>
    </rPh>
    <phoneticPr fontId="4"/>
  </si>
  <si>
    <t>レコードスケジュールの報告</t>
    <rPh sb="11" eb="13">
      <t>ホウコク</t>
    </rPh>
    <phoneticPr fontId="4"/>
  </si>
  <si>
    <t>廃棄協議手続</t>
    <rPh sb="4" eb="6">
      <t>テツヅキ</t>
    </rPh>
    <phoneticPr fontId="4"/>
  </si>
  <si>
    <t>コ</t>
    <phoneticPr fontId="4"/>
  </si>
  <si>
    <t>規則検索</t>
    <rPh sb="0" eb="2">
      <t>キソク</t>
    </rPh>
    <rPh sb="2" eb="4">
      <t>ケンサク</t>
    </rPh>
    <phoneticPr fontId="4"/>
  </si>
  <si>
    <t>クリアリングシステム(防衛省情報検索サービス)への掲載・更新に関する調整、報告</t>
    <rPh sb="11" eb="14">
      <t>ボウエイショウ</t>
    </rPh>
    <rPh sb="14" eb="16">
      <t>ジョウホウ</t>
    </rPh>
    <rPh sb="16" eb="18">
      <t>ケンサク</t>
    </rPh>
    <rPh sb="25" eb="27">
      <t>ケイサイ</t>
    </rPh>
    <rPh sb="28" eb="30">
      <t>コウシン</t>
    </rPh>
    <rPh sb="31" eb="32">
      <t>カン</t>
    </rPh>
    <rPh sb="34" eb="36">
      <t>チョウセイ</t>
    </rPh>
    <rPh sb="37" eb="39">
      <t>ホウコク</t>
    </rPh>
    <phoneticPr fontId="4"/>
  </si>
  <si>
    <t>規則検索の整備</t>
    <rPh sb="0" eb="2">
      <t>キソク</t>
    </rPh>
    <rPh sb="2" eb="4">
      <t>ケンサク</t>
    </rPh>
    <rPh sb="5" eb="7">
      <t>セイビ</t>
    </rPh>
    <phoneticPr fontId="4"/>
  </si>
  <si>
    <t>サ</t>
    <phoneticPr fontId="4"/>
  </si>
  <si>
    <t>文書管理状況の調査、点検</t>
    <rPh sb="0" eb="2">
      <t>ブンショ</t>
    </rPh>
    <rPh sb="2" eb="4">
      <t>カンリ</t>
    </rPh>
    <rPh sb="4" eb="6">
      <t>ジョウキョウ</t>
    </rPh>
    <rPh sb="7" eb="9">
      <t>チョウサ</t>
    </rPh>
    <rPh sb="10" eb="12">
      <t>テンケン</t>
    </rPh>
    <phoneticPr fontId="4"/>
  </si>
  <si>
    <t>文書管理状況点検実施報告</t>
    <rPh sb="0" eb="2">
      <t>ブンショ</t>
    </rPh>
    <rPh sb="2" eb="4">
      <t>カンリ</t>
    </rPh>
    <rPh sb="4" eb="6">
      <t>ジョウキョウ</t>
    </rPh>
    <rPh sb="6" eb="8">
      <t>テンケン</t>
    </rPh>
    <rPh sb="8" eb="10">
      <t>ジッシ</t>
    </rPh>
    <rPh sb="10" eb="12">
      <t>ホウコク</t>
    </rPh>
    <phoneticPr fontId="4"/>
  </si>
  <si>
    <t>管理状況の調査、点検</t>
    <rPh sb="0" eb="2">
      <t>カンリ</t>
    </rPh>
    <rPh sb="2" eb="4">
      <t>ジョウキョウ</t>
    </rPh>
    <rPh sb="5" eb="7">
      <t>チョウサ</t>
    </rPh>
    <rPh sb="8" eb="10">
      <t>テンケン</t>
    </rPh>
    <phoneticPr fontId="4"/>
  </si>
  <si>
    <t>行政文書の管理状況の確認、調査等</t>
    <rPh sb="0" eb="2">
      <t>ギョウセイ</t>
    </rPh>
    <rPh sb="2" eb="4">
      <t>ブンショ</t>
    </rPh>
    <rPh sb="5" eb="7">
      <t>カンリ</t>
    </rPh>
    <rPh sb="7" eb="9">
      <t>ジョウキョウ</t>
    </rPh>
    <rPh sb="10" eb="12">
      <t>カクニン</t>
    </rPh>
    <rPh sb="13" eb="15">
      <t>チョウサ</t>
    </rPh>
    <rPh sb="15" eb="16">
      <t>トウ</t>
    </rPh>
    <phoneticPr fontId="4"/>
  </si>
  <si>
    <t>シ</t>
    <phoneticPr fontId="4"/>
  </si>
  <si>
    <t>文書管理等適正化のための取組</t>
    <rPh sb="0" eb="2">
      <t>ブンショ</t>
    </rPh>
    <rPh sb="2" eb="4">
      <t>カンリ</t>
    </rPh>
    <rPh sb="4" eb="5">
      <t>トウ</t>
    </rPh>
    <rPh sb="5" eb="7">
      <t>テキセイ</t>
    </rPh>
    <rPh sb="7" eb="8">
      <t>カ</t>
    </rPh>
    <rPh sb="12" eb="14">
      <t>トリクミ</t>
    </rPh>
    <phoneticPr fontId="4"/>
  </si>
  <si>
    <t>公文書管理等適正化のための文書管理要領の検討の通知、施策・施策の実施通達又は報告、e-ラーニングの実施要領、結果の通知・報告</t>
    <rPh sb="0" eb="3">
      <t>コウブンショ</t>
    </rPh>
    <rPh sb="3" eb="5">
      <t>カンリ</t>
    </rPh>
    <rPh sb="5" eb="6">
      <t>トウ</t>
    </rPh>
    <rPh sb="6" eb="9">
      <t>テキセイカ</t>
    </rPh>
    <rPh sb="13" eb="15">
      <t>ブンショ</t>
    </rPh>
    <rPh sb="15" eb="17">
      <t>カンリ</t>
    </rPh>
    <rPh sb="17" eb="19">
      <t>ヨウリョウ</t>
    </rPh>
    <rPh sb="20" eb="22">
      <t>ケントウ</t>
    </rPh>
    <rPh sb="23" eb="25">
      <t>ツウチ</t>
    </rPh>
    <rPh sb="26" eb="28">
      <t>セサク</t>
    </rPh>
    <rPh sb="29" eb="31">
      <t>セサク</t>
    </rPh>
    <rPh sb="32" eb="34">
      <t>ジッシ</t>
    </rPh>
    <rPh sb="34" eb="36">
      <t>ツウタツ</t>
    </rPh>
    <rPh sb="36" eb="37">
      <t>マタ</t>
    </rPh>
    <rPh sb="38" eb="40">
      <t>ホウコク</t>
    </rPh>
    <rPh sb="49" eb="51">
      <t>ジッシ</t>
    </rPh>
    <rPh sb="51" eb="53">
      <t>ヨウリョウ</t>
    </rPh>
    <rPh sb="54" eb="56">
      <t>ケッカ</t>
    </rPh>
    <rPh sb="57" eb="59">
      <t>ツウチ</t>
    </rPh>
    <rPh sb="60" eb="62">
      <t>ホウコク</t>
    </rPh>
    <phoneticPr fontId="4"/>
  </si>
  <si>
    <t>適正化のための取組</t>
    <rPh sb="0" eb="2">
      <t>テキセイ</t>
    </rPh>
    <rPh sb="2" eb="3">
      <t>カ</t>
    </rPh>
    <rPh sb="7" eb="9">
      <t>トリクミ</t>
    </rPh>
    <phoneticPr fontId="4"/>
  </si>
  <si>
    <t>行政文書管理推進月間における実施通知、報告、１年未満文書の廃棄報告</t>
    <rPh sb="14" eb="16">
      <t>ジッシ</t>
    </rPh>
    <rPh sb="16" eb="18">
      <t>ツウチ</t>
    </rPh>
    <rPh sb="19" eb="21">
      <t>ホウコク</t>
    </rPh>
    <rPh sb="23" eb="24">
      <t>ネン</t>
    </rPh>
    <rPh sb="24" eb="26">
      <t>ミマン</t>
    </rPh>
    <rPh sb="26" eb="28">
      <t>ブンショ</t>
    </rPh>
    <rPh sb="29" eb="31">
      <t>ハイキ</t>
    </rPh>
    <rPh sb="31" eb="33">
      <t>ホウコク</t>
    </rPh>
    <phoneticPr fontId="4"/>
  </si>
  <si>
    <t>行政文書の電子的管理の方針に関する事務連絡(意見照会、回答)</t>
    <rPh sb="0" eb="4">
      <t>ギョウセイブンショ</t>
    </rPh>
    <rPh sb="5" eb="8">
      <t>デンシテキ</t>
    </rPh>
    <rPh sb="8" eb="10">
      <t>カンリ</t>
    </rPh>
    <rPh sb="11" eb="13">
      <t>ホウシン</t>
    </rPh>
    <rPh sb="14" eb="15">
      <t>カン</t>
    </rPh>
    <rPh sb="17" eb="19">
      <t>ジム</t>
    </rPh>
    <rPh sb="19" eb="21">
      <t>レンラク</t>
    </rPh>
    <rPh sb="22" eb="24">
      <t>イケン</t>
    </rPh>
    <rPh sb="24" eb="26">
      <t>ショウカイ</t>
    </rPh>
    <rPh sb="27" eb="29">
      <t>カイトウ</t>
    </rPh>
    <phoneticPr fontId="4"/>
  </si>
  <si>
    <t>共有フォルダの整理要領に関する省方針、統合幕僚監部が共通で使用する共有フォルダの整理要領</t>
    <rPh sb="19" eb="25">
      <t>トウゴウ</t>
    </rPh>
    <rPh sb="26" eb="28">
      <t>キョウツウ</t>
    </rPh>
    <rPh sb="29" eb="31">
      <t>シヨウ</t>
    </rPh>
    <rPh sb="33" eb="35">
      <t>キョウユウ</t>
    </rPh>
    <rPh sb="40" eb="42">
      <t>セイリ</t>
    </rPh>
    <rPh sb="42" eb="44">
      <t>ヨウリョウ</t>
    </rPh>
    <phoneticPr fontId="4"/>
  </si>
  <si>
    <t>文書管理に関する監査</t>
    <rPh sb="2" eb="4">
      <t>カンリ</t>
    </rPh>
    <rPh sb="5" eb="6">
      <t>カン</t>
    </rPh>
    <rPh sb="8" eb="10">
      <t>カンサ</t>
    </rPh>
    <phoneticPr fontId="4"/>
  </si>
  <si>
    <t>機関等監査主任者補助者の指定に関する文書</t>
    <rPh sb="0" eb="2">
      <t>キカン</t>
    </rPh>
    <rPh sb="2" eb="3">
      <t>トウ</t>
    </rPh>
    <rPh sb="3" eb="5">
      <t>カンサ</t>
    </rPh>
    <rPh sb="5" eb="7">
      <t>シュニン</t>
    </rPh>
    <rPh sb="7" eb="8">
      <t>シャ</t>
    </rPh>
    <rPh sb="8" eb="11">
      <t>ホジョシャ</t>
    </rPh>
    <rPh sb="12" eb="14">
      <t>シテイ</t>
    </rPh>
    <rPh sb="15" eb="16">
      <t>カン</t>
    </rPh>
    <rPh sb="18" eb="20">
      <t>ブンショ</t>
    </rPh>
    <phoneticPr fontId="4"/>
  </si>
  <si>
    <t>機関等監査主任者補助者の指定</t>
    <rPh sb="0" eb="2">
      <t>キカン</t>
    </rPh>
    <rPh sb="2" eb="3">
      <t>トウ</t>
    </rPh>
    <rPh sb="3" eb="5">
      <t>カンサ</t>
    </rPh>
    <rPh sb="5" eb="7">
      <t>シュニン</t>
    </rPh>
    <rPh sb="7" eb="8">
      <t>シャ</t>
    </rPh>
    <rPh sb="8" eb="11">
      <t>ホジョシャ</t>
    </rPh>
    <rPh sb="12" eb="14">
      <t>シテイ</t>
    </rPh>
    <phoneticPr fontId="4"/>
  </si>
  <si>
    <t>文書実地監査の３か年計画に関する文書</t>
    <rPh sb="0" eb="2">
      <t>ブンショ</t>
    </rPh>
    <rPh sb="2" eb="4">
      <t>ジッチ</t>
    </rPh>
    <rPh sb="4" eb="6">
      <t>カンサ</t>
    </rPh>
    <rPh sb="9" eb="10">
      <t>ネン</t>
    </rPh>
    <rPh sb="10" eb="12">
      <t>ケイカク</t>
    </rPh>
    <rPh sb="13" eb="14">
      <t>カン</t>
    </rPh>
    <rPh sb="16" eb="18">
      <t>ブンショ</t>
    </rPh>
    <phoneticPr fontId="4"/>
  </si>
  <si>
    <t>文書実地監査の３か年計画</t>
    <rPh sb="0" eb="2">
      <t>ブンショ</t>
    </rPh>
    <rPh sb="2" eb="4">
      <t>ジッチ</t>
    </rPh>
    <rPh sb="4" eb="6">
      <t>カンサ</t>
    </rPh>
    <rPh sb="9" eb="10">
      <t>ネン</t>
    </rPh>
    <rPh sb="10" eb="12">
      <t>ケイカク</t>
    </rPh>
    <phoneticPr fontId="4"/>
  </si>
  <si>
    <t>文書監査の実施に関する文書</t>
    <rPh sb="0" eb="2">
      <t>ブンショ</t>
    </rPh>
    <rPh sb="2" eb="4">
      <t>カンサ</t>
    </rPh>
    <rPh sb="5" eb="7">
      <t>ジッシ</t>
    </rPh>
    <rPh sb="8" eb="9">
      <t>カン</t>
    </rPh>
    <rPh sb="11" eb="13">
      <t>ブンショ</t>
    </rPh>
    <phoneticPr fontId="4"/>
  </si>
  <si>
    <t>文書監査実施通達、内部部局による文書監査・統合幕僚監部による文書監査の結果</t>
    <rPh sb="0" eb="2">
      <t>ブンショ</t>
    </rPh>
    <rPh sb="2" eb="4">
      <t>カンサ</t>
    </rPh>
    <rPh sb="4" eb="6">
      <t>ジッシ</t>
    </rPh>
    <rPh sb="6" eb="8">
      <t>ツウタツ</t>
    </rPh>
    <rPh sb="9" eb="11">
      <t>ナイブ</t>
    </rPh>
    <rPh sb="11" eb="13">
      <t>ブキョク</t>
    </rPh>
    <rPh sb="16" eb="18">
      <t>ブンショ</t>
    </rPh>
    <rPh sb="18" eb="20">
      <t>カンサ</t>
    </rPh>
    <rPh sb="21" eb="27">
      <t>トウゴウ</t>
    </rPh>
    <rPh sb="30" eb="32">
      <t>ブンショ</t>
    </rPh>
    <rPh sb="32" eb="34">
      <t>カンサ</t>
    </rPh>
    <rPh sb="35" eb="37">
      <t>ケッカ</t>
    </rPh>
    <phoneticPr fontId="4"/>
  </si>
  <si>
    <t>文書監査実施の記録</t>
    <rPh sb="0" eb="2">
      <t>ブンショ</t>
    </rPh>
    <rPh sb="2" eb="4">
      <t>カンサ</t>
    </rPh>
    <rPh sb="4" eb="6">
      <t>ジッシ</t>
    </rPh>
    <rPh sb="7" eb="9">
      <t>キロク</t>
    </rPh>
    <phoneticPr fontId="4"/>
  </si>
  <si>
    <t>文書の起案、作成等</t>
    <rPh sb="0" eb="2">
      <t>ブンショ</t>
    </rPh>
    <rPh sb="3" eb="5">
      <t>キアン</t>
    </rPh>
    <rPh sb="6" eb="8">
      <t>サクセイ</t>
    </rPh>
    <rPh sb="8" eb="9">
      <t>トウ</t>
    </rPh>
    <phoneticPr fontId="4"/>
  </si>
  <si>
    <t>文書の起案及び作成要領等に関する文書</t>
    <rPh sb="0" eb="2">
      <t>ブンショ</t>
    </rPh>
    <rPh sb="3" eb="5">
      <t>キアン</t>
    </rPh>
    <rPh sb="5" eb="6">
      <t>オヨ</t>
    </rPh>
    <rPh sb="7" eb="9">
      <t>サクセイ</t>
    </rPh>
    <rPh sb="9" eb="11">
      <t>ヨウリョウ</t>
    </rPh>
    <rPh sb="11" eb="12">
      <t>トウ</t>
    </rPh>
    <rPh sb="13" eb="14">
      <t>カン</t>
    </rPh>
    <rPh sb="16" eb="18">
      <t>ブンショ</t>
    </rPh>
    <phoneticPr fontId="4"/>
  </si>
  <si>
    <t>統合幕僚監部における起案の手引き</t>
    <rPh sb="0" eb="6">
      <t>トウゴウ</t>
    </rPh>
    <rPh sb="10" eb="12">
      <t>キアン</t>
    </rPh>
    <rPh sb="13" eb="15">
      <t>テビ</t>
    </rPh>
    <phoneticPr fontId="4"/>
  </si>
  <si>
    <t>文書起案</t>
    <phoneticPr fontId="4"/>
  </si>
  <si>
    <t>統合幕僚監部における定型化文書</t>
    <rPh sb="0" eb="2">
      <t>トウゴウ</t>
    </rPh>
    <rPh sb="2" eb="4">
      <t>バクリョウ</t>
    </rPh>
    <rPh sb="4" eb="6">
      <t>カンブ</t>
    </rPh>
    <rPh sb="10" eb="13">
      <t>テイケイカ</t>
    </rPh>
    <rPh sb="13" eb="15">
      <t>ブンショ</t>
    </rPh>
    <phoneticPr fontId="4"/>
  </si>
  <si>
    <t>定型化文書登録簿（常用）</t>
    <phoneticPr fontId="4"/>
  </si>
  <si>
    <t>内部部局における起案の手引き</t>
    <rPh sb="0" eb="2">
      <t>ナイブ</t>
    </rPh>
    <rPh sb="2" eb="4">
      <t>ブキョク</t>
    </rPh>
    <rPh sb="8" eb="10">
      <t>キアン</t>
    </rPh>
    <rPh sb="11" eb="13">
      <t>テビ</t>
    </rPh>
    <phoneticPr fontId="4"/>
  </si>
  <si>
    <t>統合幕僚監部における発簡文書並びに発信電報の宛先及び総括宛先</t>
  </si>
  <si>
    <t>統合幕僚監部において使用する公印(省印及び官職印)の登録等に関する文書</t>
    <rPh sb="0" eb="6">
      <t>トウゴウ</t>
    </rPh>
    <rPh sb="10" eb="12">
      <t>シヨウ</t>
    </rPh>
    <rPh sb="14" eb="16">
      <t>コウイン</t>
    </rPh>
    <rPh sb="17" eb="18">
      <t>ショウ</t>
    </rPh>
    <rPh sb="18" eb="19">
      <t>イン</t>
    </rPh>
    <rPh sb="19" eb="20">
      <t>オヨ</t>
    </rPh>
    <rPh sb="21" eb="23">
      <t>カンショク</t>
    </rPh>
    <rPh sb="23" eb="24">
      <t>イン</t>
    </rPh>
    <rPh sb="26" eb="28">
      <t>トウロク</t>
    </rPh>
    <rPh sb="28" eb="29">
      <t>トウ</t>
    </rPh>
    <rPh sb="30" eb="31">
      <t>カン</t>
    </rPh>
    <rPh sb="33" eb="35">
      <t>ブンショ</t>
    </rPh>
    <phoneticPr fontId="4"/>
  </si>
  <si>
    <t>当該公印の登録又は抹消に関する文書</t>
    <rPh sb="0" eb="2">
      <t>トウガイ</t>
    </rPh>
    <rPh sb="2" eb="4">
      <t>コウイン</t>
    </rPh>
    <rPh sb="5" eb="7">
      <t>トウロク</t>
    </rPh>
    <rPh sb="7" eb="8">
      <t>マタ</t>
    </rPh>
    <rPh sb="9" eb="11">
      <t>マッショウ</t>
    </rPh>
    <rPh sb="12" eb="13">
      <t>カン</t>
    </rPh>
    <rPh sb="15" eb="17">
      <t>ブンショ</t>
    </rPh>
    <phoneticPr fontId="4"/>
  </si>
  <si>
    <t>作成、改刻、廃止の届出、登録、抹消(公印登録簿)</t>
    <rPh sb="0" eb="2">
      <t>サクセイ</t>
    </rPh>
    <rPh sb="3" eb="4">
      <t>カイ</t>
    </rPh>
    <rPh sb="4" eb="5">
      <t>コク</t>
    </rPh>
    <rPh sb="6" eb="8">
      <t>ハイシ</t>
    </rPh>
    <rPh sb="9" eb="10">
      <t>トド</t>
    </rPh>
    <rPh sb="10" eb="11">
      <t>デ</t>
    </rPh>
    <phoneticPr fontId="4"/>
  </si>
  <si>
    <t>公印管理／文書一般</t>
    <rPh sb="0" eb="2">
      <t>コウイン</t>
    </rPh>
    <rPh sb="2" eb="4">
      <t>カンリ</t>
    </rPh>
    <rPh sb="5" eb="7">
      <t>ブンショ</t>
    </rPh>
    <rPh sb="7" eb="9">
      <t>イッパン</t>
    </rPh>
    <phoneticPr fontId="4"/>
  </si>
  <si>
    <t>公印届(統幕廃止日の翌年度の始期から起算して２０年保存)
公印登録簿(統幕廃止日の翌年度の始期から起算して２０年保存)</t>
    <rPh sb="4" eb="6">
      <t>トウバク</t>
    </rPh>
    <rPh sb="6" eb="8">
      <t>ハイシ</t>
    </rPh>
    <rPh sb="8" eb="9">
      <t>ビ</t>
    </rPh>
    <rPh sb="10" eb="13">
      <t>ヨクネンド</t>
    </rPh>
    <rPh sb="14" eb="16">
      <t>シキ</t>
    </rPh>
    <rPh sb="18" eb="20">
      <t>キサン</t>
    </rPh>
    <rPh sb="24" eb="25">
      <t>ネン</t>
    </rPh>
    <rPh sb="25" eb="27">
      <t>ホゾン</t>
    </rPh>
    <phoneticPr fontId="4"/>
  </si>
  <si>
    <t>(5)</t>
    <phoneticPr fontId="4"/>
  </si>
  <si>
    <t>国立公文書館等に移管された特定歴史公文書等に対する利用請求に係る経緯</t>
    <rPh sb="0" eb="2">
      <t>コクリツ</t>
    </rPh>
    <rPh sb="2" eb="5">
      <t>コウブンショ</t>
    </rPh>
    <rPh sb="5" eb="6">
      <t>カン</t>
    </rPh>
    <rPh sb="6" eb="7">
      <t>トウ</t>
    </rPh>
    <rPh sb="8" eb="10">
      <t>イカン</t>
    </rPh>
    <rPh sb="13" eb="15">
      <t>トクテイ</t>
    </rPh>
    <rPh sb="15" eb="17">
      <t>レキシ</t>
    </rPh>
    <rPh sb="17" eb="20">
      <t>コウブンショ</t>
    </rPh>
    <rPh sb="20" eb="21">
      <t>トウ</t>
    </rPh>
    <rPh sb="22" eb="23">
      <t>タイ</t>
    </rPh>
    <rPh sb="25" eb="27">
      <t>リヨウ</t>
    </rPh>
    <rPh sb="27" eb="29">
      <t>セイキュウ</t>
    </rPh>
    <rPh sb="30" eb="31">
      <t>カカ</t>
    </rPh>
    <rPh sb="32" eb="34">
      <t>ケイイ</t>
    </rPh>
    <phoneticPr fontId="4"/>
  </si>
  <si>
    <t>利用請求に対する意見の提出に関する文書</t>
    <rPh sb="0" eb="2">
      <t>リヨウ</t>
    </rPh>
    <rPh sb="2" eb="4">
      <t>セイキュウ</t>
    </rPh>
    <rPh sb="5" eb="6">
      <t>タイ</t>
    </rPh>
    <rPh sb="8" eb="10">
      <t>イケン</t>
    </rPh>
    <rPh sb="11" eb="13">
      <t>テイシュツ</t>
    </rPh>
    <rPh sb="14" eb="15">
      <t>カン</t>
    </rPh>
    <rPh sb="17" eb="19">
      <t>ブンショ</t>
    </rPh>
    <phoneticPr fontId="4"/>
  </si>
  <si>
    <t>明認依頼の事務連絡、回答</t>
    <rPh sb="0" eb="2">
      <t>メイニン</t>
    </rPh>
    <rPh sb="2" eb="4">
      <t>イライ</t>
    </rPh>
    <rPh sb="5" eb="7">
      <t>ジム</t>
    </rPh>
    <rPh sb="7" eb="9">
      <t>レンラク</t>
    </rPh>
    <rPh sb="10" eb="12">
      <t>カイトウ</t>
    </rPh>
    <phoneticPr fontId="4"/>
  </si>
  <si>
    <t>利用請求</t>
    <rPh sb="0" eb="2">
      <t>リヨウ</t>
    </rPh>
    <rPh sb="2" eb="4">
      <t>セイキュウ</t>
    </rPh>
    <phoneticPr fontId="4"/>
  </si>
  <si>
    <t>58</t>
    <phoneticPr fontId="4"/>
  </si>
  <si>
    <t>物品又は役務の調達に関する経緯</t>
    <rPh sb="0" eb="2">
      <t>ブッピン</t>
    </rPh>
    <rPh sb="2" eb="3">
      <t>マタ</t>
    </rPh>
    <rPh sb="4" eb="6">
      <t>エキム</t>
    </rPh>
    <rPh sb="7" eb="9">
      <t>チョウタツ</t>
    </rPh>
    <rPh sb="10" eb="11">
      <t>カン</t>
    </rPh>
    <rPh sb="13" eb="15">
      <t>ケイイ</t>
    </rPh>
    <phoneticPr fontId="4"/>
  </si>
  <si>
    <t>物品又は役務の調達に至る過程が記録された文書</t>
    <rPh sb="0" eb="2">
      <t>ブッピン</t>
    </rPh>
    <rPh sb="2" eb="3">
      <t>マタ</t>
    </rPh>
    <rPh sb="4" eb="6">
      <t>エキム</t>
    </rPh>
    <rPh sb="7" eb="9">
      <t>チョウタツ</t>
    </rPh>
    <rPh sb="10" eb="11">
      <t>イタ</t>
    </rPh>
    <rPh sb="12" eb="14">
      <t>カテイ</t>
    </rPh>
    <rPh sb="15" eb="17">
      <t>キロク</t>
    </rPh>
    <rPh sb="20" eb="22">
      <t>ブンショ</t>
    </rPh>
    <phoneticPr fontId="4"/>
  </si>
  <si>
    <t>調達基本計画</t>
    <rPh sb="0" eb="2">
      <t>チョウタツ</t>
    </rPh>
    <rPh sb="2" eb="4">
      <t>キホン</t>
    </rPh>
    <rPh sb="4" eb="6">
      <t>ケイカク</t>
    </rPh>
    <phoneticPr fontId="4"/>
  </si>
  <si>
    <t>調達</t>
    <rPh sb="0" eb="2">
      <t>チョウタツ</t>
    </rPh>
    <phoneticPr fontId="4"/>
  </si>
  <si>
    <t>調達要求</t>
    <rPh sb="0" eb="2">
      <t>チョウタツ</t>
    </rPh>
    <rPh sb="2" eb="4">
      <t>ヨウキュウ</t>
    </rPh>
    <phoneticPr fontId="4"/>
  </si>
  <si>
    <t>引合書請求依頼、引合書送付通知、引合受諾書送付通知</t>
    <rPh sb="0" eb="2">
      <t>ヒキアイ</t>
    </rPh>
    <rPh sb="2" eb="3">
      <t>ショ</t>
    </rPh>
    <rPh sb="3" eb="5">
      <t>セイキュウ</t>
    </rPh>
    <rPh sb="5" eb="7">
      <t>イライ</t>
    </rPh>
    <phoneticPr fontId="4"/>
  </si>
  <si>
    <t>調達要求書、納地通知書、仕様書</t>
    <rPh sb="0" eb="2">
      <t>チョウタツ</t>
    </rPh>
    <rPh sb="2" eb="4">
      <t>ヨウキュウ</t>
    </rPh>
    <rPh sb="4" eb="5">
      <t>ショ</t>
    </rPh>
    <phoneticPr fontId="4"/>
  </si>
  <si>
    <t>支出負担行為書</t>
    <rPh sb="0" eb="2">
      <t>シシュツ</t>
    </rPh>
    <rPh sb="2" eb="4">
      <t>フタン</t>
    </rPh>
    <rPh sb="4" eb="6">
      <t>コウイ</t>
    </rPh>
    <rPh sb="6" eb="7">
      <t>ショ</t>
    </rPh>
    <phoneticPr fontId="4"/>
  </si>
  <si>
    <t>協議書</t>
    <rPh sb="0" eb="2">
      <t>キョウギ</t>
    </rPh>
    <rPh sb="2" eb="3">
      <t>ショ</t>
    </rPh>
    <phoneticPr fontId="4"/>
  </si>
  <si>
    <t>指名随契審査会に関する文書</t>
    <rPh sb="0" eb="2">
      <t>シメイ</t>
    </rPh>
    <rPh sb="2" eb="4">
      <t>ズイケイ</t>
    </rPh>
    <rPh sb="4" eb="7">
      <t>シンサカイ</t>
    </rPh>
    <rPh sb="8" eb="9">
      <t>カン</t>
    </rPh>
    <rPh sb="11" eb="13">
      <t>ブンショ</t>
    </rPh>
    <phoneticPr fontId="4"/>
  </si>
  <si>
    <t>使用責任者等指定・指定取消通知書</t>
    <phoneticPr fontId="4"/>
  </si>
  <si>
    <t>調達</t>
  </si>
  <si>
    <t>各部官に対する各種通知文書</t>
    <rPh sb="0" eb="1">
      <t>カク</t>
    </rPh>
    <rPh sb="1" eb="2">
      <t>ブ</t>
    </rPh>
    <rPh sb="2" eb="3">
      <t>カン</t>
    </rPh>
    <rPh sb="4" eb="5">
      <t>タイ</t>
    </rPh>
    <rPh sb="7" eb="9">
      <t>カクシュ</t>
    </rPh>
    <rPh sb="9" eb="11">
      <t>ツウチ</t>
    </rPh>
    <rPh sb="11" eb="13">
      <t>ブンショ</t>
    </rPh>
    <phoneticPr fontId="4"/>
  </si>
  <si>
    <t>調達要求書、仕様書、内訳書、見積書</t>
    <rPh sb="0" eb="2">
      <t>チョウタツ</t>
    </rPh>
    <rPh sb="2" eb="4">
      <t>ヨウキュウ</t>
    </rPh>
    <rPh sb="4" eb="5">
      <t>ショ</t>
    </rPh>
    <phoneticPr fontId="4"/>
  </si>
  <si>
    <t>納品書</t>
    <rPh sb="0" eb="3">
      <t>ノウヒンショ</t>
    </rPh>
    <phoneticPr fontId="4"/>
  </si>
  <si>
    <t>引渡書</t>
    <rPh sb="0" eb="2">
      <t>ヒキワタシ</t>
    </rPh>
    <rPh sb="2" eb="3">
      <t>ショ</t>
    </rPh>
    <phoneticPr fontId="4"/>
  </si>
  <si>
    <t>要求元が保有する検査指令書、検査調書</t>
    <rPh sb="0" eb="2">
      <t>ヨウキュウ</t>
    </rPh>
    <rPh sb="2" eb="3">
      <t>モト</t>
    </rPh>
    <rPh sb="4" eb="6">
      <t>ホユウ</t>
    </rPh>
    <rPh sb="8" eb="10">
      <t>ケンサ</t>
    </rPh>
    <rPh sb="10" eb="13">
      <t>シレイショ</t>
    </rPh>
    <rPh sb="14" eb="16">
      <t>ケンサ</t>
    </rPh>
    <rPh sb="16" eb="18">
      <t>チョウショ</t>
    </rPh>
    <phoneticPr fontId="4"/>
  </si>
  <si>
    <t xml:space="preserve">調達要求書、仕様書、契約実施計画、公告・見積依頼書、予定価格調書・予定価格、入札書・見積書、契約書・請書(写)、支出負担行為決議書(写)
</t>
    <rPh sb="0" eb="2">
      <t>チョウタツ</t>
    </rPh>
    <rPh sb="2" eb="5">
      <t>ヨウキュウショ</t>
    </rPh>
    <phoneticPr fontId="4"/>
  </si>
  <si>
    <t>契約</t>
    <rPh sb="0" eb="2">
      <t>ケイヤク</t>
    </rPh>
    <phoneticPr fontId="4"/>
  </si>
  <si>
    <t>審査結果通知書、適合証明書</t>
    <rPh sb="0" eb="2">
      <t>シンサ</t>
    </rPh>
    <rPh sb="2" eb="4">
      <t>ケッカ</t>
    </rPh>
    <rPh sb="4" eb="7">
      <t>ツウチショ</t>
    </rPh>
    <phoneticPr fontId="4"/>
  </si>
  <si>
    <t>調達要求書、仕様書</t>
    <rPh sb="0" eb="2">
      <t>チョウタツ</t>
    </rPh>
    <rPh sb="2" eb="5">
      <t>ヨウキュウショ</t>
    </rPh>
    <phoneticPr fontId="4"/>
  </si>
  <si>
    <t>月間作業状況報告書、作業従事者管理日報</t>
    <rPh sb="0" eb="2">
      <t>ゲッカン</t>
    </rPh>
    <rPh sb="2" eb="4">
      <t>サギョウ</t>
    </rPh>
    <rPh sb="4" eb="6">
      <t>ジョウキョウ</t>
    </rPh>
    <rPh sb="6" eb="9">
      <t>ホウコクショ</t>
    </rPh>
    <phoneticPr fontId="4"/>
  </si>
  <si>
    <t>資金前渡官吏及び契約担当官の指定に関する統合幕僚監部個別命令</t>
    <rPh sb="0" eb="30">
      <t>シキン</t>
    </rPh>
    <phoneticPr fontId="4"/>
  </si>
  <si>
    <t>分任支出負担行為担当官の申請</t>
    <rPh sb="0" eb="2">
      <t>ブンニン</t>
    </rPh>
    <rPh sb="2" eb="4">
      <t>シシュツ</t>
    </rPh>
    <rPh sb="4" eb="6">
      <t>フタン</t>
    </rPh>
    <rPh sb="6" eb="8">
      <t>コウイ</t>
    </rPh>
    <rPh sb="8" eb="11">
      <t>タントウカン</t>
    </rPh>
    <rPh sb="12" eb="14">
      <t>シンセイ</t>
    </rPh>
    <phoneticPr fontId="4"/>
  </si>
  <si>
    <t>契約に係る決裁文書及びその他契約に至る過程が記録された文書</t>
    <phoneticPr fontId="7"/>
  </si>
  <si>
    <t>予定価格調書</t>
    <phoneticPr fontId="4"/>
  </si>
  <si>
    <t>原価計算</t>
    <rPh sb="0" eb="2">
      <t>ゲンカ</t>
    </rPh>
    <rPh sb="2" eb="4">
      <t>ケイサン</t>
    </rPh>
    <phoneticPr fontId="7"/>
  </si>
  <si>
    <t>経費率算定調書</t>
    <rPh sb="0" eb="7">
      <t>ケイヒリツサンテイチョウショ</t>
    </rPh>
    <phoneticPr fontId="4"/>
  </si>
  <si>
    <t>原価調査報告書</t>
    <rPh sb="0" eb="2">
      <t>ゲンカ</t>
    </rPh>
    <rPh sb="2" eb="4">
      <t>チョウサ</t>
    </rPh>
    <rPh sb="4" eb="7">
      <t>ホウコクショ</t>
    </rPh>
    <phoneticPr fontId="4"/>
  </si>
  <si>
    <t>航空券調達状況分析</t>
    <rPh sb="0" eb="3">
      <t>コウクウケン</t>
    </rPh>
    <rPh sb="3" eb="5">
      <t>チョウタツ</t>
    </rPh>
    <rPh sb="5" eb="7">
      <t>ジョウキョウ</t>
    </rPh>
    <rPh sb="7" eb="9">
      <t>ブンセキ</t>
    </rPh>
    <phoneticPr fontId="4"/>
  </si>
  <si>
    <t>契約に係る報告文書</t>
    <rPh sb="0" eb="2">
      <t>ケイヤク</t>
    </rPh>
    <rPh sb="3" eb="4">
      <t>カカ</t>
    </rPh>
    <rPh sb="5" eb="7">
      <t>ホウコク</t>
    </rPh>
    <rPh sb="7" eb="9">
      <t>ブンショ</t>
    </rPh>
    <phoneticPr fontId="4"/>
  </si>
  <si>
    <t>第○回　契約審査会議事録</t>
    <phoneticPr fontId="4"/>
  </si>
  <si>
    <t>情報セキュリティ基本方針及び情報セキュリティ基準の届出、情報セキュリティ実施手順の届出、情報セキュリティ実地監査結果</t>
    <rPh sb="0" eb="2">
      <t>ジョウホウ</t>
    </rPh>
    <rPh sb="8" eb="10">
      <t>キホン</t>
    </rPh>
    <rPh sb="10" eb="12">
      <t>ホウシン</t>
    </rPh>
    <rPh sb="12" eb="13">
      <t>オヨ</t>
    </rPh>
    <rPh sb="14" eb="16">
      <t>ジョウホウ</t>
    </rPh>
    <rPh sb="22" eb="24">
      <t>キジュン</t>
    </rPh>
    <rPh sb="25" eb="26">
      <t>トド</t>
    </rPh>
    <rPh sb="26" eb="27">
      <t>デ</t>
    </rPh>
    <phoneticPr fontId="7"/>
  </si>
  <si>
    <t>競争入札に係る情報の公表、随意契約に係る情報の公表</t>
    <rPh sb="0" eb="2">
      <t>キョウソウ</t>
    </rPh>
    <rPh sb="2" eb="4">
      <t>ニュウサツ</t>
    </rPh>
    <rPh sb="5" eb="6">
      <t>カカ</t>
    </rPh>
    <rPh sb="7" eb="9">
      <t>ジョウホウ</t>
    </rPh>
    <rPh sb="10" eb="12">
      <t>コウヒョウ</t>
    </rPh>
    <phoneticPr fontId="4"/>
  </si>
  <si>
    <t>調達業務等監査に関する経緯</t>
    <rPh sb="0" eb="2">
      <t>チョウタツ</t>
    </rPh>
    <rPh sb="2" eb="4">
      <t>ギョウム</t>
    </rPh>
    <rPh sb="4" eb="5">
      <t>トウ</t>
    </rPh>
    <rPh sb="5" eb="7">
      <t>カンサ</t>
    </rPh>
    <rPh sb="8" eb="9">
      <t>カン</t>
    </rPh>
    <rPh sb="11" eb="13">
      <t>ケイイ</t>
    </rPh>
    <phoneticPr fontId="4"/>
  </si>
  <si>
    <t>調達業務等監査に関する文書</t>
    <rPh sb="0" eb="2">
      <t>チョウタツ</t>
    </rPh>
    <rPh sb="2" eb="4">
      <t>ギョウム</t>
    </rPh>
    <rPh sb="4" eb="5">
      <t>トウ</t>
    </rPh>
    <rPh sb="5" eb="7">
      <t>カンサ</t>
    </rPh>
    <rPh sb="8" eb="9">
      <t>カン</t>
    </rPh>
    <rPh sb="11" eb="13">
      <t>ブンショ</t>
    </rPh>
    <phoneticPr fontId="4"/>
  </si>
  <si>
    <t>調達業務等の監査</t>
    <phoneticPr fontId="4"/>
  </si>
  <si>
    <t>研究開発等業界関係者等との接触報告に関する文書</t>
    <rPh sb="5" eb="7">
      <t>ギョウカイ</t>
    </rPh>
    <rPh sb="7" eb="10">
      <t>カンケイシャ</t>
    </rPh>
    <rPh sb="10" eb="11">
      <t>トウ</t>
    </rPh>
    <rPh sb="13" eb="15">
      <t>セッショク</t>
    </rPh>
    <rPh sb="15" eb="17">
      <t>ホウコク</t>
    </rPh>
    <rPh sb="18" eb="19">
      <t>カン</t>
    </rPh>
    <rPh sb="21" eb="23">
      <t>ブンショ</t>
    </rPh>
    <phoneticPr fontId="4"/>
  </si>
  <si>
    <t xml:space="preserve">研究開発等業務に従事している対象者の名簿及び対象者が業務に関係する業界関係者等との接触を記録した文書
</t>
    <rPh sb="0" eb="2">
      <t>ケンキュウ</t>
    </rPh>
    <rPh sb="2" eb="4">
      <t>カイハツ</t>
    </rPh>
    <rPh sb="4" eb="5">
      <t>トウ</t>
    </rPh>
    <rPh sb="5" eb="7">
      <t>ギョウム</t>
    </rPh>
    <rPh sb="8" eb="10">
      <t>ジュウジ</t>
    </rPh>
    <rPh sb="14" eb="17">
      <t>タイショウシャ</t>
    </rPh>
    <rPh sb="18" eb="20">
      <t>メイボ</t>
    </rPh>
    <rPh sb="20" eb="21">
      <t>オヨ</t>
    </rPh>
    <rPh sb="22" eb="25">
      <t>タイショウシャ</t>
    </rPh>
    <rPh sb="26" eb="28">
      <t>ギョウム</t>
    </rPh>
    <rPh sb="29" eb="31">
      <t>カンケイ</t>
    </rPh>
    <rPh sb="33" eb="35">
      <t>ギョウカイ</t>
    </rPh>
    <rPh sb="35" eb="38">
      <t>カンケイシャ</t>
    </rPh>
    <rPh sb="38" eb="39">
      <t>トウ</t>
    </rPh>
    <rPh sb="41" eb="43">
      <t>セッショク</t>
    </rPh>
    <rPh sb="44" eb="46">
      <t>キロク</t>
    </rPh>
    <rPh sb="48" eb="50">
      <t>ブンショ</t>
    </rPh>
    <phoneticPr fontId="4"/>
  </si>
  <si>
    <t>研究開発等業界関係者等との接触記録</t>
    <phoneticPr fontId="4"/>
  </si>
  <si>
    <t>調達業務全般に係る文書</t>
    <rPh sb="0" eb="2">
      <t>チョウタツ</t>
    </rPh>
    <rPh sb="2" eb="4">
      <t>ギョウム</t>
    </rPh>
    <rPh sb="4" eb="6">
      <t>ゼンパン</t>
    </rPh>
    <rPh sb="7" eb="8">
      <t>カカ</t>
    </rPh>
    <rPh sb="9" eb="11">
      <t>ブンショ</t>
    </rPh>
    <phoneticPr fontId="4"/>
  </si>
  <si>
    <t>業務実施要領、研修の実施</t>
    <rPh sb="0" eb="2">
      <t>ギョウム</t>
    </rPh>
    <rPh sb="2" eb="4">
      <t>ジッシ</t>
    </rPh>
    <rPh sb="4" eb="6">
      <t>ヨウリョウ</t>
    </rPh>
    <rPh sb="7" eb="9">
      <t>ケンシュウ</t>
    </rPh>
    <rPh sb="10" eb="12">
      <t>ジッシ</t>
    </rPh>
    <phoneticPr fontId="4"/>
  </si>
  <si>
    <t>通知</t>
    <rPh sb="0" eb="2">
      <t>ツウチ</t>
    </rPh>
    <phoneticPr fontId="4"/>
  </si>
  <si>
    <t>各使用基準等</t>
    <rPh sb="0" eb="1">
      <t>カク</t>
    </rPh>
    <rPh sb="1" eb="3">
      <t>シヨウ</t>
    </rPh>
    <rPh sb="3" eb="5">
      <t>キジュン</t>
    </rPh>
    <rPh sb="5" eb="6">
      <t>トウ</t>
    </rPh>
    <phoneticPr fontId="4"/>
  </si>
  <si>
    <t>○年度タクシー券の使用基準に関する文書</t>
    <rPh sb="1" eb="3">
      <t>ネンド</t>
    </rPh>
    <phoneticPr fontId="4"/>
  </si>
  <si>
    <t>調達業務に関わる各種調査に関する文書</t>
    <rPh sb="0" eb="2">
      <t>チョウタツ</t>
    </rPh>
    <rPh sb="2" eb="4">
      <t>ギョウム</t>
    </rPh>
    <rPh sb="5" eb="6">
      <t>カカ</t>
    </rPh>
    <rPh sb="8" eb="10">
      <t>カクシュ</t>
    </rPh>
    <rPh sb="10" eb="12">
      <t>チョウサ</t>
    </rPh>
    <rPh sb="13" eb="14">
      <t>カン</t>
    </rPh>
    <rPh sb="16" eb="18">
      <t>ブンショ</t>
    </rPh>
    <phoneticPr fontId="4"/>
  </si>
  <si>
    <t>調達業務に関わる調査に関する文書</t>
    <rPh sb="0" eb="2">
      <t>チョウタツ</t>
    </rPh>
    <rPh sb="2" eb="4">
      <t>ギョウム</t>
    </rPh>
    <rPh sb="5" eb="6">
      <t>カカ</t>
    </rPh>
    <rPh sb="8" eb="10">
      <t>チョウサ</t>
    </rPh>
    <rPh sb="11" eb="12">
      <t>カン</t>
    </rPh>
    <rPh sb="14" eb="16">
      <t>ブンショ</t>
    </rPh>
    <phoneticPr fontId="4"/>
  </si>
  <si>
    <t>各種調査資料</t>
    <rPh sb="0" eb="2">
      <t>カクシュ</t>
    </rPh>
    <rPh sb="2" eb="4">
      <t>チョウサ</t>
    </rPh>
    <rPh sb="4" eb="6">
      <t>シリョウ</t>
    </rPh>
    <phoneticPr fontId="4"/>
  </si>
  <si>
    <t>調査</t>
    <rPh sb="0" eb="2">
      <t>チョウサ</t>
    </rPh>
    <phoneticPr fontId="4"/>
  </si>
  <si>
    <t>国内航空券の取得</t>
    <rPh sb="0" eb="2">
      <t>コクナイ</t>
    </rPh>
    <rPh sb="2" eb="5">
      <t>コウクウケン</t>
    </rPh>
    <rPh sb="6" eb="8">
      <t>シュトク</t>
    </rPh>
    <phoneticPr fontId="4"/>
  </si>
  <si>
    <t>陸上自衛隊中央輸送隊へ依頼する国内航空券の取得に関する文書</t>
    <phoneticPr fontId="4"/>
  </si>
  <si>
    <t>旅客機輸送請求(通知)書、搭乗券</t>
  </si>
  <si>
    <t>59</t>
    <phoneticPr fontId="4"/>
  </si>
  <si>
    <t>物品管理に関する事項</t>
    <rPh sb="0" eb="2">
      <t>ブッピン</t>
    </rPh>
    <rPh sb="2" eb="4">
      <t>カンリ</t>
    </rPh>
    <rPh sb="5" eb="6">
      <t>カン</t>
    </rPh>
    <rPh sb="8" eb="10">
      <t>ジコウ</t>
    </rPh>
    <phoneticPr fontId="4"/>
  </si>
  <si>
    <t>物品の取得、補給に関する経緯</t>
    <rPh sb="0" eb="2">
      <t>ブッピン</t>
    </rPh>
    <rPh sb="3" eb="5">
      <t>シュトク</t>
    </rPh>
    <rPh sb="6" eb="8">
      <t>ホキュウ</t>
    </rPh>
    <rPh sb="9" eb="10">
      <t>カン</t>
    </rPh>
    <rPh sb="12" eb="14">
      <t>ケイイ</t>
    </rPh>
    <phoneticPr fontId="4"/>
  </si>
  <si>
    <t>物品の取得、補給に関する文書</t>
    <rPh sb="0" eb="2">
      <t>ブッピン</t>
    </rPh>
    <rPh sb="3" eb="5">
      <t>シュトク</t>
    </rPh>
    <rPh sb="6" eb="8">
      <t>ホキュウ</t>
    </rPh>
    <rPh sb="9" eb="10">
      <t>カン</t>
    </rPh>
    <rPh sb="12" eb="14">
      <t>ブンショ</t>
    </rPh>
    <phoneticPr fontId="4"/>
  </si>
  <si>
    <t>物品取得計画資料</t>
    <rPh sb="0" eb="2">
      <t>ブッピン</t>
    </rPh>
    <rPh sb="2" eb="4">
      <t>シュトク</t>
    </rPh>
    <rPh sb="4" eb="6">
      <t>ケイカク</t>
    </rPh>
    <rPh sb="6" eb="8">
      <t>シリョウ</t>
    </rPh>
    <phoneticPr fontId="4"/>
  </si>
  <si>
    <t>物品管理</t>
    <rPh sb="0" eb="2">
      <t>ブッピン</t>
    </rPh>
    <rPh sb="2" eb="4">
      <t>カンリ</t>
    </rPh>
    <phoneticPr fontId="4"/>
  </si>
  <si>
    <t>取得、補給計画</t>
    <rPh sb="0" eb="2">
      <t>シュトク</t>
    </rPh>
    <rPh sb="3" eb="5">
      <t>ホキュウ</t>
    </rPh>
    <rPh sb="5" eb="7">
      <t>ケイカク</t>
    </rPh>
    <phoneticPr fontId="4"/>
  </si>
  <si>
    <t>出版物等補給計画</t>
    <rPh sb="0" eb="3">
      <t>シュッパンブツ</t>
    </rPh>
    <rPh sb="3" eb="4">
      <t>トウ</t>
    </rPh>
    <rPh sb="4" eb="6">
      <t>ホキュウ</t>
    </rPh>
    <rPh sb="6" eb="8">
      <t>ケイカク</t>
    </rPh>
    <phoneticPr fontId="4"/>
  </si>
  <si>
    <t>物品の取得、補給計画</t>
    <rPh sb="0" eb="2">
      <t>ブッピン</t>
    </rPh>
    <rPh sb="3" eb="5">
      <t>シュトク</t>
    </rPh>
    <rPh sb="6" eb="8">
      <t>ホキュウ</t>
    </rPh>
    <rPh sb="8" eb="10">
      <t>ケイカク</t>
    </rPh>
    <phoneticPr fontId="4"/>
  </si>
  <si>
    <t>物品の管理に関する文書</t>
    <rPh sb="0" eb="2">
      <t>ブッピン</t>
    </rPh>
    <rPh sb="3" eb="5">
      <t>カンリ</t>
    </rPh>
    <rPh sb="6" eb="7">
      <t>カン</t>
    </rPh>
    <rPh sb="9" eb="11">
      <t>ブンショ</t>
    </rPh>
    <phoneticPr fontId="4"/>
  </si>
  <si>
    <t xml:space="preserve">物品の管理のための帳簿
</t>
    <rPh sb="0" eb="2">
      <t>ブッピン</t>
    </rPh>
    <rPh sb="3" eb="5">
      <t>カンリ</t>
    </rPh>
    <rPh sb="9" eb="11">
      <t>チョウボ</t>
    </rPh>
    <phoneticPr fontId="4"/>
  </si>
  <si>
    <t>物品供用簿</t>
    <phoneticPr fontId="4"/>
  </si>
  <si>
    <t>物品管理簿</t>
    <rPh sb="0" eb="2">
      <t>ブッピン</t>
    </rPh>
    <rPh sb="2" eb="4">
      <t>カンリ</t>
    </rPh>
    <rPh sb="4" eb="5">
      <t>ボ</t>
    </rPh>
    <phoneticPr fontId="4"/>
  </si>
  <si>
    <t>物品管理のための帳簿</t>
    <rPh sb="0" eb="2">
      <t>ブッピン</t>
    </rPh>
    <rPh sb="2" eb="4">
      <t>カンリ</t>
    </rPh>
    <rPh sb="8" eb="10">
      <t>チョウボ</t>
    </rPh>
    <phoneticPr fontId="4"/>
  </si>
  <si>
    <t>備品等の管理簿</t>
    <rPh sb="0" eb="2">
      <t>ビヒン</t>
    </rPh>
    <rPh sb="2" eb="3">
      <t>トウ</t>
    </rPh>
    <rPh sb="4" eb="6">
      <t>カンリ</t>
    </rPh>
    <rPh sb="6" eb="7">
      <t>ボ</t>
    </rPh>
    <phoneticPr fontId="4"/>
  </si>
  <si>
    <t>タクシー券の管理簿</t>
    <rPh sb="4" eb="5">
      <t>ケン</t>
    </rPh>
    <rPh sb="6" eb="8">
      <t>カンリ</t>
    </rPh>
    <rPh sb="8" eb="9">
      <t>ボ</t>
    </rPh>
    <phoneticPr fontId="4"/>
  </si>
  <si>
    <t>有料道路回数券の管理簿</t>
    <rPh sb="8" eb="11">
      <t>カンリボ</t>
    </rPh>
    <phoneticPr fontId="4"/>
  </si>
  <si>
    <t>物品の管理のための文書</t>
    <rPh sb="9" eb="11">
      <t>ブンショ</t>
    </rPh>
    <phoneticPr fontId="4"/>
  </si>
  <si>
    <t>物品管理計算書</t>
    <rPh sb="0" eb="2">
      <t>ブッピン</t>
    </rPh>
    <rPh sb="2" eb="4">
      <t>カンリ</t>
    </rPh>
    <rPh sb="4" eb="7">
      <t>ケイサンショ</t>
    </rPh>
    <phoneticPr fontId="4"/>
  </si>
  <si>
    <t>物品管理</t>
    <phoneticPr fontId="4"/>
  </si>
  <si>
    <t>管理換票、供用換票、受領書、返納表</t>
    <rPh sb="0" eb="2">
      <t>カンリ</t>
    </rPh>
    <rPh sb="2" eb="3">
      <t>ガ</t>
    </rPh>
    <rPh sb="3" eb="4">
      <t>ヒョウ</t>
    </rPh>
    <phoneticPr fontId="4"/>
  </si>
  <si>
    <t>供用票</t>
    <rPh sb="0" eb="2">
      <t>キョウヨウ</t>
    </rPh>
    <rPh sb="2" eb="3">
      <t>ヒョウ</t>
    </rPh>
    <phoneticPr fontId="4"/>
  </si>
  <si>
    <t>物品管理換協議書</t>
    <rPh sb="0" eb="2">
      <t>ブッピン</t>
    </rPh>
    <rPh sb="2" eb="4">
      <t>カンリ</t>
    </rPh>
    <rPh sb="4" eb="5">
      <t>ガ</t>
    </rPh>
    <rPh sb="5" eb="7">
      <t>キョウギ</t>
    </rPh>
    <rPh sb="7" eb="8">
      <t>ショ</t>
    </rPh>
    <phoneticPr fontId="4"/>
  </si>
  <si>
    <t>物品不用決定承認申請書</t>
    <rPh sb="0" eb="2">
      <t>ブッピン</t>
    </rPh>
    <rPh sb="2" eb="4">
      <t>フヨウ</t>
    </rPh>
    <rPh sb="4" eb="6">
      <t>ケッテイ</t>
    </rPh>
    <rPh sb="6" eb="8">
      <t>ショウニン</t>
    </rPh>
    <rPh sb="8" eb="11">
      <t>シンセイショ</t>
    </rPh>
    <phoneticPr fontId="4"/>
  </si>
  <si>
    <t>物品亡失損傷報告</t>
    <rPh sb="0" eb="2">
      <t>ブッピン</t>
    </rPh>
    <rPh sb="2" eb="4">
      <t>ボウシツ</t>
    </rPh>
    <rPh sb="4" eb="6">
      <t>ソンショウ</t>
    </rPh>
    <rPh sb="6" eb="8">
      <t>ホウコク</t>
    </rPh>
    <phoneticPr fontId="4"/>
  </si>
  <si>
    <t>物品増減及び現在額報告書</t>
    <rPh sb="0" eb="2">
      <t>ブッピン</t>
    </rPh>
    <rPh sb="2" eb="4">
      <t>ゾウゲン</t>
    </rPh>
    <rPh sb="4" eb="5">
      <t>オヨ</t>
    </rPh>
    <rPh sb="6" eb="8">
      <t>ゲンザイ</t>
    </rPh>
    <rPh sb="8" eb="9">
      <t>ガク</t>
    </rPh>
    <rPh sb="9" eb="12">
      <t>ホウコクショ</t>
    </rPh>
    <phoneticPr fontId="4"/>
  </si>
  <si>
    <t>検査書</t>
    <rPh sb="0" eb="2">
      <t>ケンサ</t>
    </rPh>
    <rPh sb="2" eb="3">
      <t>ショ</t>
    </rPh>
    <phoneticPr fontId="4"/>
  </si>
  <si>
    <t>無償貸付申請書、無償貸付協議書無償貸付回答書</t>
    <rPh sb="0" eb="2">
      <t>ムショウ</t>
    </rPh>
    <rPh sb="2" eb="4">
      <t>カシツケ</t>
    </rPh>
    <rPh sb="4" eb="7">
      <t>シンセイショ</t>
    </rPh>
    <phoneticPr fontId="4"/>
  </si>
  <si>
    <t>他自衛隊・他機関に対する各種依頼文書、秘密に属する文書の送達依頼</t>
    <rPh sb="0" eb="1">
      <t>タ</t>
    </rPh>
    <rPh sb="1" eb="4">
      <t>ジエイタイ</t>
    </rPh>
    <rPh sb="5" eb="6">
      <t>タ</t>
    </rPh>
    <rPh sb="6" eb="8">
      <t>キカン</t>
    </rPh>
    <rPh sb="9" eb="10">
      <t>タイ</t>
    </rPh>
    <rPh sb="12" eb="14">
      <t>カクシュ</t>
    </rPh>
    <rPh sb="14" eb="16">
      <t>イライ</t>
    </rPh>
    <rPh sb="16" eb="18">
      <t>ブンショ</t>
    </rPh>
    <rPh sb="19" eb="21">
      <t>ヒミツ</t>
    </rPh>
    <rPh sb="22" eb="23">
      <t>ゾク</t>
    </rPh>
    <rPh sb="25" eb="27">
      <t>ブンショ</t>
    </rPh>
    <rPh sb="28" eb="30">
      <t>ソウタツ</t>
    </rPh>
    <rPh sb="30" eb="32">
      <t>イライ</t>
    </rPh>
    <phoneticPr fontId="4"/>
  </si>
  <si>
    <t>統合幕僚監部内に対する各種依頼文書</t>
    <rPh sb="0" eb="6">
      <t>トウゴウ</t>
    </rPh>
    <rPh sb="6" eb="7">
      <t>ナイ</t>
    </rPh>
    <rPh sb="8" eb="9">
      <t>タイ</t>
    </rPh>
    <rPh sb="11" eb="13">
      <t>カクシュ</t>
    </rPh>
    <rPh sb="13" eb="15">
      <t>イライ</t>
    </rPh>
    <rPh sb="15" eb="17">
      <t>ブンショ</t>
    </rPh>
    <phoneticPr fontId="4"/>
  </si>
  <si>
    <t>主要装備品等保有調査について(報告)</t>
    <rPh sb="0" eb="2">
      <t>シュヨウ</t>
    </rPh>
    <rPh sb="2" eb="5">
      <t>ソウビヒン</t>
    </rPh>
    <rPh sb="5" eb="6">
      <t>ナド</t>
    </rPh>
    <rPh sb="6" eb="8">
      <t>ホユウ</t>
    </rPh>
    <rPh sb="8" eb="10">
      <t>チョウサ</t>
    </rPh>
    <rPh sb="15" eb="17">
      <t>ホウコク</t>
    </rPh>
    <phoneticPr fontId="4"/>
  </si>
  <si>
    <t>寄付受の伺い、寄付受けに関する連絡・内訳</t>
    <phoneticPr fontId="4"/>
  </si>
  <si>
    <t>防衛装備庁類別資料</t>
    <rPh sb="0" eb="2">
      <t>ボウエイ</t>
    </rPh>
    <rPh sb="2" eb="4">
      <t>ソウビ</t>
    </rPh>
    <rPh sb="4" eb="5">
      <t>チョウ</t>
    </rPh>
    <rPh sb="5" eb="7">
      <t>ルイベツ</t>
    </rPh>
    <rPh sb="7" eb="9">
      <t>シリョウ</t>
    </rPh>
    <phoneticPr fontId="4"/>
  </si>
  <si>
    <t>60</t>
    <phoneticPr fontId="4"/>
  </si>
  <si>
    <t>会計事務に関する事項</t>
    <rPh sb="0" eb="2">
      <t>カイケイ</t>
    </rPh>
    <rPh sb="2" eb="4">
      <t>ジム</t>
    </rPh>
    <rPh sb="5" eb="6">
      <t>カン</t>
    </rPh>
    <rPh sb="8" eb="10">
      <t>ジコウ</t>
    </rPh>
    <phoneticPr fontId="4"/>
  </si>
  <si>
    <t>給与の支払いに関する文書</t>
    <rPh sb="0" eb="2">
      <t>キュウヨ</t>
    </rPh>
    <rPh sb="3" eb="5">
      <t>シハラ</t>
    </rPh>
    <rPh sb="7" eb="8">
      <t>カン</t>
    </rPh>
    <rPh sb="10" eb="12">
      <t>ブンショ</t>
    </rPh>
    <phoneticPr fontId="4"/>
  </si>
  <si>
    <t>基準給与簿</t>
    <rPh sb="0" eb="2">
      <t>キジュン</t>
    </rPh>
    <rPh sb="2" eb="4">
      <t>キュウヨ</t>
    </rPh>
    <rPh sb="4" eb="5">
      <t>ボ</t>
    </rPh>
    <phoneticPr fontId="4"/>
  </si>
  <si>
    <t>会計</t>
    <phoneticPr fontId="4"/>
  </si>
  <si>
    <t>給与</t>
    <phoneticPr fontId="4"/>
  </si>
  <si>
    <t>各種申告書</t>
    <rPh sb="0" eb="2">
      <t>カクシュ</t>
    </rPh>
    <rPh sb="2" eb="5">
      <t>シンコクショ</t>
    </rPh>
    <phoneticPr fontId="4"/>
  </si>
  <si>
    <t>基礎届</t>
    <rPh sb="0" eb="2">
      <t>キソ</t>
    </rPh>
    <rPh sb="2" eb="3">
      <t>トドケ</t>
    </rPh>
    <phoneticPr fontId="4"/>
  </si>
  <si>
    <t>払込明細表</t>
    <rPh sb="0" eb="2">
      <t>ハライコミ</t>
    </rPh>
    <rPh sb="2" eb="5">
      <t>メイサイヒョウ</t>
    </rPh>
    <phoneticPr fontId="4"/>
  </si>
  <si>
    <t>源泉徴収票</t>
    <rPh sb="0" eb="5">
      <t>ゲンセンチョウシュウヒョウ</t>
    </rPh>
    <phoneticPr fontId="4"/>
  </si>
  <si>
    <t>電子計算機等借上に係る契約関係書類</t>
    <rPh sb="0" eb="2">
      <t>デンシ</t>
    </rPh>
    <rPh sb="2" eb="5">
      <t>ケイサンキ</t>
    </rPh>
    <rPh sb="5" eb="6">
      <t>トウ</t>
    </rPh>
    <rPh sb="6" eb="8">
      <t>カリア</t>
    </rPh>
    <rPh sb="9" eb="10">
      <t>カカ</t>
    </rPh>
    <rPh sb="11" eb="13">
      <t>ケイヤク</t>
    </rPh>
    <rPh sb="13" eb="15">
      <t>カンケイ</t>
    </rPh>
    <rPh sb="15" eb="17">
      <t>ショルイ</t>
    </rPh>
    <phoneticPr fontId="4"/>
  </si>
  <si>
    <t>給与計算等業務処理要領の通知(日程通知)</t>
    <rPh sb="0" eb="2">
      <t>キュウヨ</t>
    </rPh>
    <rPh sb="2" eb="4">
      <t>ケイサン</t>
    </rPh>
    <rPh sb="4" eb="5">
      <t>トウ</t>
    </rPh>
    <rPh sb="5" eb="7">
      <t>ギョウム</t>
    </rPh>
    <rPh sb="7" eb="9">
      <t>ショリ</t>
    </rPh>
    <rPh sb="9" eb="11">
      <t>ヨウリョウ</t>
    </rPh>
    <rPh sb="12" eb="14">
      <t>ツウチ</t>
    </rPh>
    <rPh sb="15" eb="17">
      <t>ニッテイ</t>
    </rPh>
    <rPh sb="17" eb="19">
      <t>ツウチ</t>
    </rPh>
    <phoneticPr fontId="4"/>
  </si>
  <si>
    <t>給与通知書、年末調整資料、転入資料</t>
    <rPh sb="0" eb="2">
      <t>キュウヨ</t>
    </rPh>
    <rPh sb="2" eb="5">
      <t>ツウチショ</t>
    </rPh>
    <phoneticPr fontId="4"/>
  </si>
  <si>
    <t>共済組合保険料</t>
    <rPh sb="0" eb="7">
      <t>キョウサイクミアイホケンリョウ</t>
    </rPh>
    <phoneticPr fontId="4"/>
  </si>
  <si>
    <t>債権管理簿</t>
    <rPh sb="0" eb="2">
      <t>サイケン</t>
    </rPh>
    <rPh sb="2" eb="4">
      <t>カンリ</t>
    </rPh>
    <rPh sb="4" eb="5">
      <t>ボ</t>
    </rPh>
    <phoneticPr fontId="4"/>
  </si>
  <si>
    <t>債権管理</t>
    <rPh sb="0" eb="2">
      <t>サイケン</t>
    </rPh>
    <rPh sb="2" eb="4">
      <t>カンリ</t>
    </rPh>
    <phoneticPr fontId="4"/>
  </si>
  <si>
    <t>旅費の支払いに関する文書</t>
    <rPh sb="0" eb="2">
      <t>リョヒ</t>
    </rPh>
    <rPh sb="3" eb="5">
      <t>シハラ</t>
    </rPh>
    <rPh sb="7" eb="8">
      <t>カン</t>
    </rPh>
    <rPh sb="10" eb="12">
      <t>ブンショ</t>
    </rPh>
    <phoneticPr fontId="4"/>
  </si>
  <si>
    <t>旅費請求書(支払証拠書類)</t>
    <rPh sb="0" eb="2">
      <t>リョヒ</t>
    </rPh>
    <rPh sb="2" eb="5">
      <t>セイキュウショ</t>
    </rPh>
    <rPh sb="6" eb="8">
      <t>シハラ</t>
    </rPh>
    <rPh sb="8" eb="10">
      <t>ショウコ</t>
    </rPh>
    <rPh sb="10" eb="12">
      <t>ショルイ</t>
    </rPh>
    <phoneticPr fontId="4"/>
  </si>
  <si>
    <t>旅行命令簿、旅費請求書(会計室提出分)</t>
    <rPh sb="0" eb="2">
      <t>リョコウ</t>
    </rPh>
    <rPh sb="2" eb="4">
      <t>メイレイ</t>
    </rPh>
    <rPh sb="4" eb="5">
      <t>ボ</t>
    </rPh>
    <phoneticPr fontId="4"/>
  </si>
  <si>
    <t>旅費</t>
    <rPh sb="0" eb="2">
      <t>リョヒ</t>
    </rPh>
    <phoneticPr fontId="4"/>
  </si>
  <si>
    <t>旅費法に基づく協議書</t>
    <rPh sb="0" eb="2">
      <t>リョヒ</t>
    </rPh>
    <rPh sb="2" eb="3">
      <t>ホウ</t>
    </rPh>
    <rPh sb="4" eb="5">
      <t>モト</t>
    </rPh>
    <rPh sb="7" eb="9">
      <t>キョウギ</t>
    </rPh>
    <rPh sb="9" eb="10">
      <t>ショ</t>
    </rPh>
    <phoneticPr fontId="4"/>
  </si>
  <si>
    <t>旅費業務に関する実施要領</t>
    <rPh sb="0" eb="2">
      <t>リョヒ</t>
    </rPh>
    <rPh sb="2" eb="4">
      <t>ギョウム</t>
    </rPh>
    <rPh sb="5" eb="6">
      <t>カン</t>
    </rPh>
    <rPh sb="8" eb="10">
      <t>ジッシ</t>
    </rPh>
    <rPh sb="10" eb="12">
      <t>ヨウリョウ</t>
    </rPh>
    <phoneticPr fontId="4"/>
  </si>
  <si>
    <t>旅費業務に関する通知</t>
    <rPh sb="0" eb="2">
      <t>リョヒ</t>
    </rPh>
    <rPh sb="2" eb="4">
      <t>ギョウム</t>
    </rPh>
    <rPh sb="5" eb="6">
      <t>カン</t>
    </rPh>
    <rPh sb="8" eb="10">
      <t>ツウチ</t>
    </rPh>
    <phoneticPr fontId="4"/>
  </si>
  <si>
    <t>各種申請書</t>
    <rPh sb="0" eb="2">
      <t>カクシュ</t>
    </rPh>
    <rPh sb="2" eb="5">
      <t>シンセイショ</t>
    </rPh>
    <phoneticPr fontId="4"/>
  </si>
  <si>
    <t>会計事務に係る文書(ただし、他のどの分類にも該当しない文書)</t>
    <rPh sb="0" eb="2">
      <t>カイケイ</t>
    </rPh>
    <rPh sb="2" eb="4">
      <t>ジム</t>
    </rPh>
    <rPh sb="5" eb="6">
      <t>カカ</t>
    </rPh>
    <rPh sb="7" eb="9">
      <t>ブンショ</t>
    </rPh>
    <rPh sb="14" eb="15">
      <t>タ</t>
    </rPh>
    <rPh sb="18" eb="20">
      <t>ブンルイ</t>
    </rPh>
    <rPh sb="22" eb="24">
      <t>ガイトウ</t>
    </rPh>
    <rPh sb="27" eb="29">
      <t>ブンショ</t>
    </rPh>
    <phoneticPr fontId="4"/>
  </si>
  <si>
    <t>報告文書</t>
    <rPh sb="0" eb="2">
      <t>ホウコク</t>
    </rPh>
    <rPh sb="2" eb="4">
      <t>ブンショ</t>
    </rPh>
    <phoneticPr fontId="4"/>
  </si>
  <si>
    <t>各種報告書</t>
    <rPh sb="0" eb="2">
      <t>カクシュ</t>
    </rPh>
    <rPh sb="2" eb="5">
      <t>ホウコクショ</t>
    </rPh>
    <phoneticPr fontId="4"/>
  </si>
  <si>
    <t>各種報告</t>
    <rPh sb="0" eb="2">
      <t>カクシュ</t>
    </rPh>
    <rPh sb="2" eb="4">
      <t>ホウコク</t>
    </rPh>
    <phoneticPr fontId="4"/>
  </si>
  <si>
    <t>改正文書</t>
    <rPh sb="0" eb="2">
      <t>カイセイ</t>
    </rPh>
    <rPh sb="2" eb="4">
      <t>ブンショ</t>
    </rPh>
    <phoneticPr fontId="4"/>
  </si>
  <si>
    <t>各種改正文書</t>
    <rPh sb="0" eb="2">
      <t>カクシュ</t>
    </rPh>
    <rPh sb="2" eb="4">
      <t>カイセイ</t>
    </rPh>
    <rPh sb="4" eb="6">
      <t>ブンショ</t>
    </rPh>
    <phoneticPr fontId="4"/>
  </si>
  <si>
    <t>各種改正</t>
    <rPh sb="0" eb="2">
      <t>カクシュ</t>
    </rPh>
    <rPh sb="2" eb="4">
      <t>カイセイ</t>
    </rPh>
    <phoneticPr fontId="4"/>
  </si>
  <si>
    <t>通知文書</t>
    <rPh sb="0" eb="2">
      <t>ツウチ</t>
    </rPh>
    <rPh sb="2" eb="4">
      <t>ブンショ</t>
    </rPh>
    <phoneticPr fontId="4"/>
  </si>
  <si>
    <t>各種通知</t>
    <rPh sb="0" eb="2">
      <t>カクシュ</t>
    </rPh>
    <rPh sb="2" eb="4">
      <t>ツウチ</t>
    </rPh>
    <phoneticPr fontId="4"/>
  </si>
  <si>
    <t>申請文書</t>
    <rPh sb="0" eb="4">
      <t>シンセイブンショ</t>
    </rPh>
    <phoneticPr fontId="4"/>
  </si>
  <si>
    <t>各種申請文書</t>
    <rPh sb="0" eb="2">
      <t>カクシュ</t>
    </rPh>
    <rPh sb="2" eb="4">
      <t>シンセイ</t>
    </rPh>
    <rPh sb="4" eb="6">
      <t>ブンショ</t>
    </rPh>
    <phoneticPr fontId="4"/>
  </si>
  <si>
    <t>計算証明</t>
    <rPh sb="0" eb="4">
      <t>ケイサンショウメイ</t>
    </rPh>
    <phoneticPr fontId="4"/>
  </si>
  <si>
    <t>諸謝金の支払いに関する文書</t>
    <rPh sb="0" eb="1">
      <t>ショ</t>
    </rPh>
    <rPh sb="1" eb="3">
      <t>シャキン</t>
    </rPh>
    <rPh sb="4" eb="6">
      <t>シハライ</t>
    </rPh>
    <rPh sb="8" eb="9">
      <t>カン</t>
    </rPh>
    <rPh sb="11" eb="13">
      <t>ブンショ</t>
    </rPh>
    <phoneticPr fontId="4"/>
  </si>
  <si>
    <t>諸謝金の支払いに関する文書</t>
    <rPh sb="0" eb="1">
      <t>ショ</t>
    </rPh>
    <rPh sb="1" eb="3">
      <t>シャキン</t>
    </rPh>
    <rPh sb="4" eb="6">
      <t>シハラ</t>
    </rPh>
    <rPh sb="8" eb="9">
      <t>カン</t>
    </rPh>
    <rPh sb="11" eb="13">
      <t>ブンショ</t>
    </rPh>
    <phoneticPr fontId="4"/>
  </si>
  <si>
    <t>報酬、料金、契約金及び賞金の支払調書</t>
    <rPh sb="0" eb="2">
      <t>ホウシュウ</t>
    </rPh>
    <rPh sb="3" eb="5">
      <t>リョウキン</t>
    </rPh>
    <rPh sb="6" eb="9">
      <t>ケイヤクキン</t>
    </rPh>
    <rPh sb="9" eb="10">
      <t>オヨ</t>
    </rPh>
    <rPh sb="11" eb="13">
      <t>ショウキン</t>
    </rPh>
    <rPh sb="14" eb="16">
      <t>シハライ</t>
    </rPh>
    <rPh sb="16" eb="18">
      <t>チョウショ</t>
    </rPh>
    <phoneticPr fontId="4"/>
  </si>
  <si>
    <t>諸謝金</t>
    <rPh sb="0" eb="3">
      <t>ショシャキン</t>
    </rPh>
    <phoneticPr fontId="4"/>
  </si>
  <si>
    <t>61</t>
    <phoneticPr fontId="4"/>
  </si>
  <si>
    <t>会計監査及び会計検査に関する事項</t>
    <rPh sb="0" eb="2">
      <t>カイケイ</t>
    </rPh>
    <rPh sb="2" eb="4">
      <t>カンサ</t>
    </rPh>
    <rPh sb="4" eb="5">
      <t>オヨ</t>
    </rPh>
    <rPh sb="6" eb="8">
      <t>カイケイ</t>
    </rPh>
    <rPh sb="8" eb="10">
      <t>ケンサ</t>
    </rPh>
    <rPh sb="11" eb="12">
      <t>カン</t>
    </rPh>
    <rPh sb="14" eb="16">
      <t>ジコウ</t>
    </rPh>
    <phoneticPr fontId="4"/>
  </si>
  <si>
    <t>会計監査に関する経緯</t>
    <rPh sb="0" eb="2">
      <t>カイケイ</t>
    </rPh>
    <rPh sb="2" eb="4">
      <t>カンサ</t>
    </rPh>
    <rPh sb="5" eb="6">
      <t>カン</t>
    </rPh>
    <rPh sb="8" eb="10">
      <t>ケイイ</t>
    </rPh>
    <phoneticPr fontId="4"/>
  </si>
  <si>
    <t>会計監査実施に関する文書</t>
    <rPh sb="0" eb="2">
      <t>カイケイ</t>
    </rPh>
    <rPh sb="2" eb="4">
      <t>カンサ</t>
    </rPh>
    <rPh sb="4" eb="6">
      <t>ジッシ</t>
    </rPh>
    <rPh sb="7" eb="8">
      <t>カン</t>
    </rPh>
    <rPh sb="10" eb="12">
      <t>ブンショ</t>
    </rPh>
    <phoneticPr fontId="4"/>
  </si>
  <si>
    <t>監査計画、監査項目の重点、実施通達、監査結果</t>
    <rPh sb="0" eb="2">
      <t>カンサ</t>
    </rPh>
    <rPh sb="2" eb="4">
      <t>ケイカク</t>
    </rPh>
    <phoneticPr fontId="4"/>
  </si>
  <si>
    <t>会計監査・会計検査（旧監査・検査）</t>
    <phoneticPr fontId="4"/>
  </si>
  <si>
    <t>会計監査</t>
    <rPh sb="0" eb="2">
      <t>カイケイ</t>
    </rPh>
    <rPh sb="2" eb="4">
      <t>カンサ</t>
    </rPh>
    <phoneticPr fontId="4"/>
  </si>
  <si>
    <t>実施中に作成する都度作成する連絡票及びそれに係る検査必要資料</t>
    <rPh sb="0" eb="3">
      <t>ジッシチュウ</t>
    </rPh>
    <rPh sb="4" eb="6">
      <t>サクセイ</t>
    </rPh>
    <rPh sb="8" eb="10">
      <t>ツド</t>
    </rPh>
    <rPh sb="10" eb="12">
      <t>サクセイ</t>
    </rPh>
    <rPh sb="14" eb="17">
      <t>レンラクヒョウ</t>
    </rPh>
    <rPh sb="17" eb="18">
      <t>オヨ</t>
    </rPh>
    <rPh sb="22" eb="23">
      <t>カカ</t>
    </rPh>
    <rPh sb="24" eb="26">
      <t>ケンサ</t>
    </rPh>
    <rPh sb="26" eb="28">
      <t>ヒツヨウ</t>
    </rPh>
    <rPh sb="28" eb="30">
      <t>シリョウ</t>
    </rPh>
    <phoneticPr fontId="4"/>
  </si>
  <si>
    <t>連絡会議資料</t>
    <rPh sb="0" eb="2">
      <t>レンラク</t>
    </rPh>
    <rPh sb="2" eb="4">
      <t>カイギ</t>
    </rPh>
    <rPh sb="4" eb="6">
      <t>シリョウ</t>
    </rPh>
    <phoneticPr fontId="4"/>
  </si>
  <si>
    <t>業務実施のための参考資料</t>
    <rPh sb="0" eb="2">
      <t>ギョウム</t>
    </rPh>
    <rPh sb="2" eb="4">
      <t>ジッシ</t>
    </rPh>
    <rPh sb="8" eb="10">
      <t>サンコウ</t>
    </rPh>
    <rPh sb="10" eb="12">
      <t>シリョウ</t>
    </rPh>
    <phoneticPr fontId="4"/>
  </si>
  <si>
    <t>監査官必携（常用）</t>
    <rPh sb="0" eb="3">
      <t>カンサカン</t>
    </rPh>
    <rPh sb="3" eb="5">
      <t>ヒッケイ</t>
    </rPh>
    <rPh sb="6" eb="8">
      <t>ジョウヨウ</t>
    </rPh>
    <phoneticPr fontId="4"/>
  </si>
  <si>
    <t>会計検査に関する経緯</t>
    <rPh sb="0" eb="2">
      <t>カイケイ</t>
    </rPh>
    <rPh sb="2" eb="4">
      <t>ケンサ</t>
    </rPh>
    <rPh sb="5" eb="6">
      <t>カン</t>
    </rPh>
    <rPh sb="8" eb="10">
      <t>ケイイ</t>
    </rPh>
    <phoneticPr fontId="4"/>
  </si>
  <si>
    <t>検査計画、検査項目の重点、実施通達、検査結果</t>
    <rPh sb="0" eb="2">
      <t>ケンサ</t>
    </rPh>
    <rPh sb="2" eb="4">
      <t>ケイカク</t>
    </rPh>
    <phoneticPr fontId="4"/>
  </si>
  <si>
    <t>業務概況書及び調書</t>
    <phoneticPr fontId="4"/>
  </si>
  <si>
    <t>検査受検に際する質疑応答</t>
    <rPh sb="0" eb="2">
      <t>ケンサ</t>
    </rPh>
    <rPh sb="2" eb="4">
      <t>ジュケン</t>
    </rPh>
    <rPh sb="5" eb="6">
      <t>サイ</t>
    </rPh>
    <rPh sb="8" eb="10">
      <t>シツギ</t>
    </rPh>
    <rPh sb="10" eb="12">
      <t>オウトウ</t>
    </rPh>
    <phoneticPr fontId="4"/>
  </si>
  <si>
    <t>会計検査院が公表する検査報告書</t>
    <rPh sb="0" eb="2">
      <t>カイケイ</t>
    </rPh>
    <rPh sb="2" eb="4">
      <t>ケンサ</t>
    </rPh>
    <rPh sb="4" eb="5">
      <t>イン</t>
    </rPh>
    <rPh sb="6" eb="8">
      <t>コウヒョウ</t>
    </rPh>
    <rPh sb="10" eb="12">
      <t>ケンサ</t>
    </rPh>
    <rPh sb="12" eb="15">
      <t>ホウコクショ</t>
    </rPh>
    <phoneticPr fontId="4"/>
  </si>
  <si>
    <t>検査結果に係る会計検査院からの照会、その回答</t>
    <rPh sb="0" eb="2">
      <t>ケンサ</t>
    </rPh>
    <rPh sb="2" eb="4">
      <t>ケッカ</t>
    </rPh>
    <rPh sb="5" eb="6">
      <t>カカ</t>
    </rPh>
    <rPh sb="7" eb="9">
      <t>カイケイ</t>
    </rPh>
    <rPh sb="9" eb="12">
      <t>ケンサイン</t>
    </rPh>
    <rPh sb="15" eb="17">
      <t>ショウカイ</t>
    </rPh>
    <rPh sb="20" eb="22">
      <t>カイトウ</t>
    </rPh>
    <phoneticPr fontId="4"/>
  </si>
  <si>
    <t>金銭及び物品亡失損傷</t>
    <rPh sb="0" eb="2">
      <t>キンセン</t>
    </rPh>
    <rPh sb="2" eb="3">
      <t>オヨ</t>
    </rPh>
    <rPh sb="4" eb="6">
      <t>ブッピン</t>
    </rPh>
    <rPh sb="6" eb="8">
      <t>ボウシツ</t>
    </rPh>
    <rPh sb="8" eb="10">
      <t>ソンショウ</t>
    </rPh>
    <phoneticPr fontId="7"/>
  </si>
  <si>
    <t>金銭及び物品亡失損傷に関する文書</t>
    <phoneticPr fontId="4"/>
  </si>
  <si>
    <t>現金物品亡失処理状況報告</t>
    <rPh sb="0" eb="2">
      <t>ゲンキン</t>
    </rPh>
    <rPh sb="2" eb="4">
      <t>ブッピン</t>
    </rPh>
    <rPh sb="4" eb="6">
      <t>ボウシツ</t>
    </rPh>
    <rPh sb="6" eb="8">
      <t>ショリ</t>
    </rPh>
    <rPh sb="8" eb="10">
      <t>ジョウキョウ</t>
    </rPh>
    <rPh sb="10" eb="12">
      <t>ホウコク</t>
    </rPh>
    <phoneticPr fontId="4"/>
  </si>
  <si>
    <t>金銭及び物品亡失損傷状況</t>
    <phoneticPr fontId="4"/>
  </si>
  <si>
    <t>63</t>
    <phoneticPr fontId="4"/>
  </si>
  <si>
    <t>自衛隊の部隊等の活動に係る計画に関する事項</t>
    <rPh sb="4" eb="6">
      <t>ブタイ</t>
    </rPh>
    <rPh sb="6" eb="7">
      <t>トウ</t>
    </rPh>
    <rPh sb="13" eb="15">
      <t>ケイカク</t>
    </rPh>
    <rPh sb="16" eb="17">
      <t>カン</t>
    </rPh>
    <phoneticPr fontId="4"/>
  </si>
  <si>
    <t>行動命令に基づき活動する自衛隊の活動に係る計画に関する重要な経緯</t>
    <rPh sb="0" eb="2">
      <t>コウドウ</t>
    </rPh>
    <rPh sb="2" eb="4">
      <t>メイレイ</t>
    </rPh>
    <rPh sb="5" eb="6">
      <t>モト</t>
    </rPh>
    <rPh sb="8" eb="10">
      <t>カツドウ</t>
    </rPh>
    <rPh sb="12" eb="15">
      <t>ジエイタイ</t>
    </rPh>
    <rPh sb="16" eb="18">
      <t>カツドウ</t>
    </rPh>
    <rPh sb="19" eb="20">
      <t>カカ</t>
    </rPh>
    <rPh sb="21" eb="23">
      <t>ケイカク</t>
    </rPh>
    <rPh sb="24" eb="25">
      <t>カン</t>
    </rPh>
    <rPh sb="27" eb="29">
      <t>ジュウヨウ</t>
    </rPh>
    <rPh sb="30" eb="32">
      <t>ケイイ</t>
    </rPh>
    <phoneticPr fontId="4"/>
  </si>
  <si>
    <t xml:space="preserve">行動命令に基づき活動する自衛隊の活動に係る計画であって、大臣又は統合幕僚長が発した計画の作成過程が記録された文書
</t>
    <rPh sb="0" eb="2">
      <t>コウドウ</t>
    </rPh>
    <rPh sb="2" eb="4">
      <t>メイレイ</t>
    </rPh>
    <rPh sb="5" eb="6">
      <t>モト</t>
    </rPh>
    <rPh sb="8" eb="10">
      <t>カツドウ</t>
    </rPh>
    <rPh sb="12" eb="15">
      <t>ジエイタイ</t>
    </rPh>
    <rPh sb="16" eb="18">
      <t>カツドウ</t>
    </rPh>
    <rPh sb="19" eb="20">
      <t>カカ</t>
    </rPh>
    <rPh sb="21" eb="23">
      <t>ケイカク</t>
    </rPh>
    <rPh sb="28" eb="30">
      <t>ダイジン</t>
    </rPh>
    <rPh sb="30" eb="31">
      <t>マタ</t>
    </rPh>
    <rPh sb="32" eb="37">
      <t>トウゴウ</t>
    </rPh>
    <rPh sb="38" eb="39">
      <t>ハッ</t>
    </rPh>
    <rPh sb="41" eb="43">
      <t>ケイカク</t>
    </rPh>
    <rPh sb="44" eb="46">
      <t>サクセイ</t>
    </rPh>
    <rPh sb="46" eb="48">
      <t>カテイ</t>
    </rPh>
    <rPh sb="49" eb="51">
      <t>キロク</t>
    </rPh>
    <rPh sb="54" eb="56">
      <t>ブンショ</t>
    </rPh>
    <phoneticPr fontId="4"/>
  </si>
  <si>
    <t>大綱案、その修正、大綱、その修正、基本計画、その修正、意見照会、決定に関する通知、通達</t>
    <phoneticPr fontId="4"/>
  </si>
  <si>
    <t xml:space="preserve">自衛隊の活動に係る計画 </t>
    <phoneticPr fontId="4"/>
  </si>
  <si>
    <t>行動命令又は指令に基づく活動</t>
    <rPh sb="9" eb="10">
      <t>モト</t>
    </rPh>
    <rPh sb="12" eb="14">
      <t>カツドウ</t>
    </rPh>
    <phoneticPr fontId="4"/>
  </si>
  <si>
    <t>５年
※当該業務を主管する文書管理者は統合幕僚監部運用部の文書管理者(業務内容による。)</t>
    <rPh sb="1" eb="2">
      <t>ネン</t>
    </rPh>
    <phoneticPr fontId="4"/>
  </si>
  <si>
    <t>大臣が発する一般命令その他の命令に基づき実施する自衛隊の部隊等の活動に係る計画に関する重要な経緯</t>
    <rPh sb="0" eb="2">
      <t>ダイジン</t>
    </rPh>
    <rPh sb="3" eb="4">
      <t>ハッ</t>
    </rPh>
    <rPh sb="6" eb="8">
      <t>イッパン</t>
    </rPh>
    <rPh sb="8" eb="10">
      <t>メイレイ</t>
    </rPh>
    <rPh sb="12" eb="13">
      <t>タ</t>
    </rPh>
    <rPh sb="14" eb="16">
      <t>メイレイ</t>
    </rPh>
    <rPh sb="17" eb="18">
      <t>モト</t>
    </rPh>
    <rPh sb="20" eb="22">
      <t>ジッシ</t>
    </rPh>
    <rPh sb="24" eb="27">
      <t>ジエイタイ</t>
    </rPh>
    <rPh sb="28" eb="30">
      <t>ブタイ</t>
    </rPh>
    <rPh sb="30" eb="31">
      <t>トウ</t>
    </rPh>
    <rPh sb="32" eb="34">
      <t>カツドウ</t>
    </rPh>
    <rPh sb="35" eb="36">
      <t>カカ</t>
    </rPh>
    <rPh sb="37" eb="39">
      <t>ケイカク</t>
    </rPh>
    <rPh sb="40" eb="41">
      <t>カン</t>
    </rPh>
    <rPh sb="43" eb="45">
      <t>ジュウヨウ</t>
    </rPh>
    <rPh sb="46" eb="48">
      <t>ケイイ</t>
    </rPh>
    <phoneticPr fontId="4"/>
  </si>
  <si>
    <t xml:space="preserve">大臣が発する一般命令その他の命令に基づき実施する自衛隊の部隊等の活動に係る計画であって、大臣又は統合幕僚長が発した計画の作成過程が記録された文書
</t>
    <rPh sb="0" eb="2">
      <t>ダイジン</t>
    </rPh>
    <rPh sb="3" eb="4">
      <t>ハッ</t>
    </rPh>
    <rPh sb="6" eb="8">
      <t>イッパン</t>
    </rPh>
    <rPh sb="8" eb="10">
      <t>メイレイ</t>
    </rPh>
    <rPh sb="12" eb="13">
      <t>タ</t>
    </rPh>
    <rPh sb="14" eb="16">
      <t>メイレイ</t>
    </rPh>
    <rPh sb="17" eb="18">
      <t>モト</t>
    </rPh>
    <rPh sb="20" eb="22">
      <t>ジッシ</t>
    </rPh>
    <rPh sb="24" eb="27">
      <t>ジエイタイ</t>
    </rPh>
    <rPh sb="28" eb="30">
      <t>ブタイ</t>
    </rPh>
    <rPh sb="30" eb="31">
      <t>トウ</t>
    </rPh>
    <rPh sb="32" eb="34">
      <t>カツドウ</t>
    </rPh>
    <rPh sb="35" eb="36">
      <t>カカ</t>
    </rPh>
    <rPh sb="37" eb="39">
      <t>ケイカク</t>
    </rPh>
    <rPh sb="44" eb="46">
      <t>ダイジン</t>
    </rPh>
    <rPh sb="46" eb="47">
      <t>マタ</t>
    </rPh>
    <rPh sb="48" eb="53">
      <t>トウゴウ</t>
    </rPh>
    <rPh sb="54" eb="55">
      <t>ハッ</t>
    </rPh>
    <rPh sb="57" eb="59">
      <t>ケイカク</t>
    </rPh>
    <rPh sb="60" eb="62">
      <t>サクセイ</t>
    </rPh>
    <rPh sb="62" eb="64">
      <t>カテイ</t>
    </rPh>
    <rPh sb="65" eb="67">
      <t>キロク</t>
    </rPh>
    <rPh sb="70" eb="72">
      <t>ブンショ</t>
    </rPh>
    <phoneticPr fontId="4"/>
  </si>
  <si>
    <t>大綱案、その修正、大綱、その修正、基本計画、その修正、意見照会、決定に関する通知、通達</t>
    <rPh sb="0" eb="2">
      <t>タイコウ</t>
    </rPh>
    <rPh sb="2" eb="3">
      <t>アン</t>
    </rPh>
    <rPh sb="6" eb="8">
      <t>シュウセイ</t>
    </rPh>
    <phoneticPr fontId="4"/>
  </si>
  <si>
    <t>一般命令又は指示に基づく活動</t>
    <rPh sb="0" eb="2">
      <t>イッパン</t>
    </rPh>
    <rPh sb="2" eb="4">
      <t>メイレイ</t>
    </rPh>
    <rPh sb="4" eb="5">
      <t>マタ</t>
    </rPh>
    <rPh sb="6" eb="8">
      <t>シジ</t>
    </rPh>
    <rPh sb="9" eb="10">
      <t>モト</t>
    </rPh>
    <rPh sb="12" eb="14">
      <t>カツドウ</t>
    </rPh>
    <phoneticPr fontId="4"/>
  </si>
  <si>
    <t>自衛隊の活動に係る計画に関する経緯(第１号及び第２号に掲げるものを除く。)</t>
    <rPh sb="0" eb="3">
      <t>ジエイタイ</t>
    </rPh>
    <rPh sb="4" eb="6">
      <t>カツドウ</t>
    </rPh>
    <rPh sb="7" eb="8">
      <t>カカ</t>
    </rPh>
    <rPh sb="9" eb="11">
      <t>ケイカク</t>
    </rPh>
    <rPh sb="11" eb="13">
      <t>ネンケイカク</t>
    </rPh>
    <rPh sb="12" eb="13">
      <t>カン</t>
    </rPh>
    <rPh sb="15" eb="17">
      <t>ケイイ</t>
    </rPh>
    <rPh sb="18" eb="19">
      <t>ダイ</t>
    </rPh>
    <rPh sb="20" eb="21">
      <t>ゴウ</t>
    </rPh>
    <rPh sb="21" eb="22">
      <t>オヨ</t>
    </rPh>
    <rPh sb="23" eb="24">
      <t>ダイ</t>
    </rPh>
    <rPh sb="25" eb="26">
      <t>ゴウ</t>
    </rPh>
    <rPh sb="27" eb="28">
      <t>カカ</t>
    </rPh>
    <rPh sb="33" eb="34">
      <t>ノゾ</t>
    </rPh>
    <phoneticPr fontId="4"/>
  </si>
  <si>
    <t xml:space="preserve">大臣又は統合幕僚長が発した計画の作成過程が記録された文書。ただし、行動命令及び大臣が発する一般命令その他の命令の根拠となる自衛隊の活動に係る計画を除く。
</t>
    <rPh sb="0" eb="2">
      <t>ダイジン</t>
    </rPh>
    <rPh sb="2" eb="3">
      <t>マタ</t>
    </rPh>
    <rPh sb="4" eb="9">
      <t>トウゴウ</t>
    </rPh>
    <rPh sb="10" eb="11">
      <t>ハッ</t>
    </rPh>
    <rPh sb="13" eb="15">
      <t>ケイカク</t>
    </rPh>
    <rPh sb="16" eb="18">
      <t>サクセイ</t>
    </rPh>
    <rPh sb="18" eb="20">
      <t>カテイ</t>
    </rPh>
    <rPh sb="21" eb="23">
      <t>キロク</t>
    </rPh>
    <rPh sb="26" eb="28">
      <t>ブンショ</t>
    </rPh>
    <rPh sb="33" eb="35">
      <t>コウドウ</t>
    </rPh>
    <rPh sb="35" eb="37">
      <t>メイレイ</t>
    </rPh>
    <rPh sb="37" eb="38">
      <t>オヨ</t>
    </rPh>
    <rPh sb="39" eb="41">
      <t>ダイジン</t>
    </rPh>
    <rPh sb="42" eb="43">
      <t>ハッ</t>
    </rPh>
    <rPh sb="45" eb="47">
      <t>イッパン</t>
    </rPh>
    <rPh sb="47" eb="49">
      <t>メイレイ</t>
    </rPh>
    <rPh sb="51" eb="52">
      <t>タ</t>
    </rPh>
    <rPh sb="53" eb="55">
      <t>メイレイ</t>
    </rPh>
    <rPh sb="56" eb="58">
      <t>コンキョ</t>
    </rPh>
    <rPh sb="61" eb="64">
      <t>ジエイタイ</t>
    </rPh>
    <rPh sb="65" eb="67">
      <t>カツドウ</t>
    </rPh>
    <rPh sb="68" eb="69">
      <t>カカ</t>
    </rPh>
    <rPh sb="70" eb="72">
      <t>ケイカク</t>
    </rPh>
    <rPh sb="73" eb="74">
      <t>ノゾ</t>
    </rPh>
    <phoneticPr fontId="4"/>
  </si>
  <si>
    <t>方針、基本計画案、細部計画案、意見照会、基本計画、細部計画、要望事項、決定に関する命令、通達、実施状況報告</t>
    <rPh sb="0" eb="2">
      <t>ホウシン</t>
    </rPh>
    <phoneticPr fontId="4"/>
  </si>
  <si>
    <t>命令以外に基づく計画</t>
    <rPh sb="0" eb="2">
      <t>メイレイ</t>
    </rPh>
    <rPh sb="2" eb="4">
      <t>イガイ</t>
    </rPh>
    <rPh sb="5" eb="6">
      <t>モト</t>
    </rPh>
    <rPh sb="8" eb="10">
      <t>ケイカク</t>
    </rPh>
    <phoneticPr fontId="4"/>
  </si>
  <si>
    <t>64</t>
    <phoneticPr fontId="4"/>
  </si>
  <si>
    <t>個人情報の保護に関する事項</t>
    <rPh sb="0" eb="2">
      <t>コジン</t>
    </rPh>
    <rPh sb="2" eb="4">
      <t>ジョウホウ</t>
    </rPh>
    <rPh sb="5" eb="7">
      <t>ホゴ</t>
    </rPh>
    <rPh sb="8" eb="9">
      <t>カン</t>
    </rPh>
    <rPh sb="11" eb="13">
      <t>ジコウ</t>
    </rPh>
    <phoneticPr fontId="4"/>
  </si>
  <si>
    <t>個人情報を保護するための管理等</t>
    <rPh sb="0" eb="2">
      <t>コジン</t>
    </rPh>
    <rPh sb="2" eb="4">
      <t>ジョウホウ</t>
    </rPh>
    <rPh sb="5" eb="7">
      <t>ホゴ</t>
    </rPh>
    <rPh sb="12" eb="15">
      <t>カンリトウ</t>
    </rPh>
    <phoneticPr fontId="7"/>
  </si>
  <si>
    <t>個人情報を保護するための帳簿</t>
  </si>
  <si>
    <t>個人情報ファイル管理状況表、保有個人情報管理台帳</t>
    <rPh sb="0" eb="2">
      <t>コジン</t>
    </rPh>
    <rPh sb="2" eb="4">
      <t>ジョウホウ</t>
    </rPh>
    <rPh sb="8" eb="10">
      <t>カンリ</t>
    </rPh>
    <rPh sb="10" eb="12">
      <t>ジョウキョウ</t>
    </rPh>
    <rPh sb="12" eb="13">
      <t>ヒョウ</t>
    </rPh>
    <phoneticPr fontId="4"/>
  </si>
  <si>
    <t>個人情報保護（旧情報公開・個人情報）</t>
    <rPh sb="0" eb="2">
      <t>コジン</t>
    </rPh>
    <rPh sb="2" eb="4">
      <t>ジョウホウ</t>
    </rPh>
    <rPh sb="4" eb="6">
      <t>ホゴ</t>
    </rPh>
    <rPh sb="7" eb="10">
      <t>キュウジョウホウ</t>
    </rPh>
    <rPh sb="10" eb="12">
      <t>コウカイ</t>
    </rPh>
    <rPh sb="13" eb="15">
      <t>コジン</t>
    </rPh>
    <rPh sb="15" eb="17">
      <t>ジョウホウ</t>
    </rPh>
    <phoneticPr fontId="4"/>
  </si>
  <si>
    <t>個人情報の管理（旧称 個人情報）</t>
    <phoneticPr fontId="4"/>
  </si>
  <si>
    <t>保有個人情報等管理台帳</t>
    <phoneticPr fontId="4"/>
  </si>
  <si>
    <t>個人情報保護管理者等の指定</t>
    <phoneticPr fontId="4"/>
  </si>
  <si>
    <t>保護責任者(保護責任者補助者)指定(解除)通知書</t>
    <rPh sb="0" eb="2">
      <t>ホゴ</t>
    </rPh>
    <rPh sb="2" eb="5">
      <t>セキニンシャ</t>
    </rPh>
    <rPh sb="6" eb="8">
      <t>ホゴ</t>
    </rPh>
    <rPh sb="8" eb="11">
      <t>セキニンシャ</t>
    </rPh>
    <rPh sb="11" eb="13">
      <t>ホジョ</t>
    </rPh>
    <rPh sb="13" eb="14">
      <t>シャ</t>
    </rPh>
    <rPh sb="15" eb="17">
      <t>シテイ</t>
    </rPh>
    <rPh sb="18" eb="20">
      <t>カイジョ</t>
    </rPh>
    <rPh sb="21" eb="24">
      <t>ツウチショ</t>
    </rPh>
    <phoneticPr fontId="4"/>
  </si>
  <si>
    <t>個人情報を保護するための管理状況等に関する文書</t>
    <rPh sb="0" eb="2">
      <t>コジン</t>
    </rPh>
    <rPh sb="2" eb="4">
      <t>ジョウホウ</t>
    </rPh>
    <rPh sb="5" eb="7">
      <t>ホゴ</t>
    </rPh>
    <rPh sb="12" eb="14">
      <t>カンリ</t>
    </rPh>
    <rPh sb="14" eb="16">
      <t>ジョウキョウ</t>
    </rPh>
    <rPh sb="16" eb="17">
      <t>トウ</t>
    </rPh>
    <rPh sb="18" eb="19">
      <t>カン</t>
    </rPh>
    <rPh sb="21" eb="23">
      <t>ブンショ</t>
    </rPh>
    <phoneticPr fontId="4"/>
  </si>
  <si>
    <t>個人情報ファイル等の管理状況の調査報告</t>
    <rPh sb="0" eb="2">
      <t>コジン</t>
    </rPh>
    <rPh sb="2" eb="4">
      <t>ジョウホウ</t>
    </rPh>
    <rPh sb="8" eb="9">
      <t>トウ</t>
    </rPh>
    <rPh sb="10" eb="12">
      <t>カンリ</t>
    </rPh>
    <rPh sb="12" eb="14">
      <t>ジョウキョウ</t>
    </rPh>
    <rPh sb="15" eb="17">
      <t>チョウサ</t>
    </rPh>
    <rPh sb="17" eb="19">
      <t>ホウコク</t>
    </rPh>
    <phoneticPr fontId="4"/>
  </si>
  <si>
    <t>保有個人情報等の管理状況の監査報告、保有個人情報等の利用目的以外の利用又は部外者への提供に関する報告又は申請</t>
    <rPh sb="0" eb="2">
      <t>ホユウ</t>
    </rPh>
    <rPh sb="2" eb="4">
      <t>コジン</t>
    </rPh>
    <rPh sb="4" eb="6">
      <t>ジョウホウ</t>
    </rPh>
    <rPh sb="6" eb="7">
      <t>トウ</t>
    </rPh>
    <rPh sb="8" eb="10">
      <t>カンリ</t>
    </rPh>
    <rPh sb="10" eb="12">
      <t>ジョウキョウ</t>
    </rPh>
    <rPh sb="13" eb="15">
      <t>カンサ</t>
    </rPh>
    <rPh sb="15" eb="17">
      <t>ホウコク</t>
    </rPh>
    <phoneticPr fontId="4"/>
  </si>
  <si>
    <t>個人情報保護研修実施結果報告、管理要領等の通知等</t>
    <rPh sb="15" eb="17">
      <t>カンリ</t>
    </rPh>
    <rPh sb="17" eb="19">
      <t>ヨウリョウ</t>
    </rPh>
    <rPh sb="19" eb="20">
      <t>トウ</t>
    </rPh>
    <rPh sb="21" eb="23">
      <t>ツウチ</t>
    </rPh>
    <rPh sb="23" eb="24">
      <t>トウ</t>
    </rPh>
    <phoneticPr fontId="4"/>
  </si>
  <si>
    <t>65</t>
    <phoneticPr fontId="4"/>
  </si>
  <si>
    <t>公益通報に関する事項</t>
    <rPh sb="0" eb="2">
      <t>コウエキ</t>
    </rPh>
    <rPh sb="2" eb="4">
      <t>ツウホウ</t>
    </rPh>
    <rPh sb="5" eb="6">
      <t>カン</t>
    </rPh>
    <rPh sb="8" eb="10">
      <t>ジコウ</t>
    </rPh>
    <phoneticPr fontId="4"/>
  </si>
  <si>
    <t>通報があった公益通報の処理及び公益通報者の保護に関する経緯</t>
    <rPh sb="0" eb="2">
      <t>ツウホウ</t>
    </rPh>
    <rPh sb="6" eb="8">
      <t>コウエキ</t>
    </rPh>
    <rPh sb="8" eb="10">
      <t>ツウホウ</t>
    </rPh>
    <rPh sb="11" eb="13">
      <t>ショリ</t>
    </rPh>
    <rPh sb="13" eb="14">
      <t>オヨ</t>
    </rPh>
    <rPh sb="15" eb="17">
      <t>コウエキ</t>
    </rPh>
    <rPh sb="17" eb="20">
      <t>ツウホウシャ</t>
    </rPh>
    <rPh sb="21" eb="23">
      <t>ホゴ</t>
    </rPh>
    <rPh sb="24" eb="25">
      <t>カン</t>
    </rPh>
    <rPh sb="27" eb="29">
      <t>ケイイ</t>
    </rPh>
    <phoneticPr fontId="4"/>
  </si>
  <si>
    <t>受理又は却下にかかわらず、通報があった案件を処理した過程が記録された文書</t>
    <rPh sb="0" eb="2">
      <t>ジュリ</t>
    </rPh>
    <rPh sb="2" eb="3">
      <t>マタ</t>
    </rPh>
    <rPh sb="4" eb="6">
      <t>キャッカ</t>
    </rPh>
    <rPh sb="13" eb="15">
      <t>ツウホウ</t>
    </rPh>
    <rPh sb="19" eb="21">
      <t>アンケン</t>
    </rPh>
    <rPh sb="22" eb="24">
      <t>ショリ</t>
    </rPh>
    <rPh sb="26" eb="28">
      <t>カテイ</t>
    </rPh>
    <rPh sb="29" eb="31">
      <t>キロク</t>
    </rPh>
    <rPh sb="34" eb="36">
      <t>ブンショ</t>
    </rPh>
    <phoneticPr fontId="4"/>
  </si>
  <si>
    <t>公益通報書、公益通報受理(公益通報不受理)通知書、調査実施(調査不実施)通知書、調査結果(調査進ちょく状況)通知書、是正措置等通知書、教示通知書</t>
  </si>
  <si>
    <t>公益通報への対応</t>
    <rPh sb="0" eb="2">
      <t>コウエキ</t>
    </rPh>
    <rPh sb="2" eb="4">
      <t>ツウホウ</t>
    </rPh>
    <rPh sb="6" eb="8">
      <t>タイオウ</t>
    </rPh>
    <phoneticPr fontId="4"/>
  </si>
  <si>
    <t>通報への対応</t>
    <rPh sb="0" eb="2">
      <t>ツウホウ</t>
    </rPh>
    <rPh sb="4" eb="6">
      <t>タイオウ</t>
    </rPh>
    <phoneticPr fontId="4"/>
  </si>
  <si>
    <t>通報に対する対応要領</t>
    <rPh sb="0" eb="2">
      <t>ツウホウ</t>
    </rPh>
    <rPh sb="3" eb="4">
      <t>タイ</t>
    </rPh>
    <rPh sb="6" eb="8">
      <t>タイオウ</t>
    </rPh>
    <rPh sb="8" eb="10">
      <t>ヨウリョウ</t>
    </rPh>
    <phoneticPr fontId="4"/>
  </si>
  <si>
    <t>実施要領の通知</t>
    <rPh sb="0" eb="2">
      <t>ジッシ</t>
    </rPh>
    <rPh sb="2" eb="4">
      <t>ヨウリョウ</t>
    </rPh>
    <rPh sb="5" eb="7">
      <t>ツウチ</t>
    </rPh>
    <phoneticPr fontId="4"/>
  </si>
  <si>
    <t>66</t>
    <phoneticPr fontId="4"/>
  </si>
  <si>
    <t xml:space="preserve">教範、それに類する訓練資料及び訓練参考資料の作成又は決定又は改廃及びその経緯
</t>
    <phoneticPr fontId="4"/>
  </si>
  <si>
    <t>統合教範、それに類する訓練資料及び訓練参考資料の決定又は改廃及びその経緯に関する文書</t>
    <phoneticPr fontId="4"/>
  </si>
  <si>
    <t>統合教範審議委員会の資料及び議事の記録、統合教範類の作成に関する中期計画</t>
    <phoneticPr fontId="4"/>
  </si>
  <si>
    <t>教範類</t>
    <rPh sb="0" eb="2">
      <t>キョウハン</t>
    </rPh>
    <rPh sb="2" eb="3">
      <t>ルイ</t>
    </rPh>
    <phoneticPr fontId="4"/>
  </si>
  <si>
    <t>教範、業務参考資料</t>
    <phoneticPr fontId="4"/>
  </si>
  <si>
    <t>部隊等から配布された教範、業務参考資料</t>
    <phoneticPr fontId="4"/>
  </si>
  <si>
    <t>常用</t>
    <phoneticPr fontId="4"/>
  </si>
  <si>
    <t>管理要領に関する通達</t>
    <rPh sb="0" eb="2">
      <t>カンリ</t>
    </rPh>
    <rPh sb="2" eb="4">
      <t>ヨウリョウ</t>
    </rPh>
    <rPh sb="5" eb="6">
      <t>カン</t>
    </rPh>
    <rPh sb="8" eb="10">
      <t>ツウタツ</t>
    </rPh>
    <phoneticPr fontId="4"/>
  </si>
  <si>
    <t>１０年</t>
    <rPh sb="2" eb="3">
      <t>ネン</t>
    </rPh>
    <phoneticPr fontId="3"/>
  </si>
  <si>
    <t>67</t>
    <phoneticPr fontId="4"/>
  </si>
  <si>
    <t>情報の保全に関する事項</t>
    <rPh sb="0" eb="2">
      <t>ジョウホウ</t>
    </rPh>
    <rPh sb="3" eb="5">
      <t>ホゼン</t>
    </rPh>
    <rPh sb="6" eb="7">
      <t>カン</t>
    </rPh>
    <rPh sb="9" eb="11">
      <t>ジコウ</t>
    </rPh>
    <phoneticPr fontId="4"/>
  </si>
  <si>
    <t>適格性の確認等に関する経緯</t>
    <rPh sb="0" eb="3">
      <t>テキカクセイ</t>
    </rPh>
    <rPh sb="4" eb="6">
      <t>カクニン</t>
    </rPh>
    <rPh sb="6" eb="7">
      <t>トウ</t>
    </rPh>
    <rPh sb="8" eb="9">
      <t>カン</t>
    </rPh>
    <rPh sb="11" eb="13">
      <t>ケイイ</t>
    </rPh>
    <phoneticPr fontId="4"/>
  </si>
  <si>
    <t>適格性の付与、確認等に関する手続のための文書</t>
    <rPh sb="0" eb="3">
      <t>テキカクセイ</t>
    </rPh>
    <rPh sb="4" eb="6">
      <t>フヨ</t>
    </rPh>
    <rPh sb="7" eb="9">
      <t>カクニン</t>
    </rPh>
    <rPh sb="9" eb="10">
      <t>トウ</t>
    </rPh>
    <rPh sb="11" eb="12">
      <t>カン</t>
    </rPh>
    <rPh sb="14" eb="16">
      <t>テツヅキ</t>
    </rPh>
    <rPh sb="20" eb="22">
      <t>ブンショ</t>
    </rPh>
    <phoneticPr fontId="4"/>
  </si>
  <si>
    <t>誓約書</t>
    <rPh sb="0" eb="3">
      <t>セイヤクショ</t>
    </rPh>
    <phoneticPr fontId="4"/>
  </si>
  <si>
    <t>支援依頼・照会・申請・上申及びその結果</t>
    <rPh sb="0" eb="2">
      <t>シエン</t>
    </rPh>
    <rPh sb="2" eb="4">
      <t>イライ</t>
    </rPh>
    <phoneticPr fontId="4"/>
  </si>
  <si>
    <t>適格性の確認等</t>
    <rPh sb="0" eb="3">
      <t>テキカクセイ</t>
    </rPh>
    <rPh sb="4" eb="6">
      <t>カクニン</t>
    </rPh>
    <rPh sb="6" eb="7">
      <t>トウ</t>
    </rPh>
    <phoneticPr fontId="4"/>
  </si>
  <si>
    <t>職員の異動通知</t>
    <phoneticPr fontId="4"/>
  </si>
  <si>
    <t>適格性確認に係る定期検査の実施通知、報告</t>
    <rPh sb="0" eb="3">
      <t>テキカクセイ</t>
    </rPh>
    <rPh sb="3" eb="5">
      <t>カクニン</t>
    </rPh>
    <rPh sb="6" eb="7">
      <t>カカ</t>
    </rPh>
    <rPh sb="8" eb="10">
      <t>テイキ</t>
    </rPh>
    <rPh sb="10" eb="12">
      <t>ケンサ</t>
    </rPh>
    <rPh sb="13" eb="15">
      <t>ジッシ</t>
    </rPh>
    <rPh sb="15" eb="17">
      <t>ツウチ</t>
    </rPh>
    <rPh sb="18" eb="20">
      <t>ホウコク</t>
    </rPh>
    <phoneticPr fontId="4"/>
  </si>
  <si>
    <t>情報保全（旧保全）</t>
  </si>
  <si>
    <t>事業者の適合性審査の手続</t>
    <phoneticPr fontId="4"/>
  </si>
  <si>
    <t>特定秘密の保全に関する帳簿</t>
    <rPh sb="0" eb="2">
      <t>トクテイ</t>
    </rPh>
    <rPh sb="2" eb="4">
      <t>ヒミツ</t>
    </rPh>
    <rPh sb="4" eb="6">
      <t>ヒブンショ</t>
    </rPh>
    <rPh sb="5" eb="7">
      <t>ホゼン</t>
    </rPh>
    <rPh sb="8" eb="9">
      <t>カン</t>
    </rPh>
    <rPh sb="11" eb="13">
      <t>チョウボ</t>
    </rPh>
    <phoneticPr fontId="4"/>
  </si>
  <si>
    <t>特定秘密文書の作成、指定、登録、配布、接受、管理等に関する帳簿</t>
    <rPh sb="0" eb="2">
      <t>トクテイ</t>
    </rPh>
    <rPh sb="2" eb="4">
      <t>ヒミツ</t>
    </rPh>
    <rPh sb="4" eb="6">
      <t>チュウモンショ</t>
    </rPh>
    <rPh sb="7" eb="9">
      <t>サクセイ</t>
    </rPh>
    <rPh sb="10" eb="12">
      <t>シテイ</t>
    </rPh>
    <rPh sb="13" eb="15">
      <t>トウロク</t>
    </rPh>
    <rPh sb="16" eb="18">
      <t>ハイフ</t>
    </rPh>
    <rPh sb="19" eb="21">
      <t>セツジュ</t>
    </rPh>
    <rPh sb="22" eb="24">
      <t>カンリ</t>
    </rPh>
    <rPh sb="24" eb="25">
      <t>トウ</t>
    </rPh>
    <rPh sb="26" eb="27">
      <t>カン</t>
    </rPh>
    <rPh sb="29" eb="31">
      <t>チョウボ</t>
    </rPh>
    <phoneticPr fontId="4"/>
  </si>
  <si>
    <t>特定秘密関係職員指名簿</t>
  </si>
  <si>
    <t>特定秘密の管理</t>
    <phoneticPr fontId="4"/>
  </si>
  <si>
    <t>特定秘密取扱管理簿</t>
    <phoneticPr fontId="4"/>
  </si>
  <si>
    <t>特定秘密接受簿</t>
    <phoneticPr fontId="4"/>
  </si>
  <si>
    <t>臨時の特定秘密職員の指名</t>
    <rPh sb="0" eb="2">
      <t>リンジ</t>
    </rPh>
    <rPh sb="3" eb="5">
      <t>トクテイ</t>
    </rPh>
    <rPh sb="5" eb="7">
      <t>ヒミツ</t>
    </rPh>
    <rPh sb="7" eb="9">
      <t>ショクイン</t>
    </rPh>
    <rPh sb="10" eb="12">
      <t>シメイ</t>
    </rPh>
    <phoneticPr fontId="4"/>
  </si>
  <si>
    <t>特定秘密保護点検記録簿</t>
    <phoneticPr fontId="4"/>
  </si>
  <si>
    <t>特定秘密文書等閲覧簿</t>
    <phoneticPr fontId="4"/>
  </si>
  <si>
    <t>特定秘密貸出承認簿</t>
    <rPh sb="0" eb="2">
      <t>トクテイ</t>
    </rPh>
    <rPh sb="2" eb="4">
      <t>ヒミツ</t>
    </rPh>
    <rPh sb="4" eb="6">
      <t>カシダシ</t>
    </rPh>
    <rPh sb="6" eb="8">
      <t>ショウニン</t>
    </rPh>
    <rPh sb="8" eb="9">
      <t>ボ</t>
    </rPh>
    <phoneticPr fontId="4"/>
  </si>
  <si>
    <t>省秘の保全に関する帳簿</t>
    <rPh sb="0" eb="2">
      <t>ショウヒ</t>
    </rPh>
    <rPh sb="3" eb="5">
      <t>ホゼン</t>
    </rPh>
    <rPh sb="6" eb="7">
      <t>カン</t>
    </rPh>
    <rPh sb="9" eb="11">
      <t>チョウボ</t>
    </rPh>
    <phoneticPr fontId="4"/>
  </si>
  <si>
    <t>秘密文書の作成、指定、登録、配布、接受、管理等に関する帳簿</t>
    <rPh sb="0" eb="2">
      <t>ヒミツ</t>
    </rPh>
    <rPh sb="2" eb="4">
      <t>ブンショ</t>
    </rPh>
    <rPh sb="5" eb="7">
      <t>サクセイ</t>
    </rPh>
    <rPh sb="8" eb="10">
      <t>シテイ</t>
    </rPh>
    <rPh sb="11" eb="13">
      <t>トウロク</t>
    </rPh>
    <rPh sb="14" eb="16">
      <t>ハイフ</t>
    </rPh>
    <rPh sb="17" eb="19">
      <t>セツジュ</t>
    </rPh>
    <rPh sb="20" eb="23">
      <t>カンリトウ</t>
    </rPh>
    <rPh sb="24" eb="25">
      <t>カン</t>
    </rPh>
    <rPh sb="27" eb="29">
      <t>チョウボ</t>
    </rPh>
    <phoneticPr fontId="4"/>
  </si>
  <si>
    <t>秘密関係職員指定簿</t>
    <phoneticPr fontId="4"/>
  </si>
  <si>
    <t xml:space="preserve">省秘の管理
</t>
    <phoneticPr fontId="4"/>
  </si>
  <si>
    <t>立入許可指定簿</t>
    <rPh sb="0" eb="2">
      <t>タチイ</t>
    </rPh>
    <rPh sb="2" eb="4">
      <t>キョカ</t>
    </rPh>
    <rPh sb="4" eb="6">
      <t>シテイ</t>
    </rPh>
    <rPh sb="6" eb="7">
      <t>ボ</t>
    </rPh>
    <phoneticPr fontId="4"/>
  </si>
  <si>
    <t>秘密文書等閲覧簿、秘密貸出簿</t>
    <rPh sb="0" eb="2">
      <t>ヒミツ</t>
    </rPh>
    <rPh sb="2" eb="4">
      <t>ブンショ</t>
    </rPh>
    <rPh sb="4" eb="5">
      <t>トウ</t>
    </rPh>
    <rPh sb="5" eb="7">
      <t>エツラン</t>
    </rPh>
    <rPh sb="7" eb="8">
      <t>ボ</t>
    </rPh>
    <rPh sb="9" eb="11">
      <t>ヒミツ</t>
    </rPh>
    <rPh sb="11" eb="13">
      <t>カシダシ</t>
    </rPh>
    <rPh sb="13" eb="14">
      <t>ボ</t>
    </rPh>
    <phoneticPr fontId="4"/>
  </si>
  <si>
    <t>○年度秘密文書等閲覧簿
○年度秘密貸出簿
○年度秘密文書等複写記録簿</t>
    <rPh sb="5" eb="7">
      <t>ブンショ</t>
    </rPh>
    <rPh sb="7" eb="8">
      <t>トウ</t>
    </rPh>
    <rPh sb="22" eb="24">
      <t>ネンド</t>
    </rPh>
    <phoneticPr fontId="4"/>
  </si>
  <si>
    <t>複写機等の管理簿</t>
    <rPh sb="0" eb="2">
      <t>フクシャ</t>
    </rPh>
    <rPh sb="3" eb="4">
      <t>トウ</t>
    </rPh>
    <rPh sb="5" eb="7">
      <t>カンリ</t>
    </rPh>
    <rPh sb="7" eb="8">
      <t>ボ</t>
    </rPh>
    <phoneticPr fontId="4"/>
  </si>
  <si>
    <t>指定前秘密作成配布簿</t>
    <phoneticPr fontId="4"/>
  </si>
  <si>
    <t>指定前秘密貸出簿</t>
    <phoneticPr fontId="4"/>
  </si>
  <si>
    <t>指定前秘密接受簿</t>
    <phoneticPr fontId="4"/>
  </si>
  <si>
    <t>定期・臨時・特別秘密保全検査</t>
    <rPh sb="6" eb="8">
      <t>トクベツ</t>
    </rPh>
    <phoneticPr fontId="4"/>
  </si>
  <si>
    <t>定期・臨時・特別秘密保全検査の実施及び報告に関する文書</t>
    <rPh sb="0" eb="2">
      <t>テイキ</t>
    </rPh>
    <rPh sb="3" eb="5">
      <t>リンジ</t>
    </rPh>
    <rPh sb="6" eb="8">
      <t>トクベツ</t>
    </rPh>
    <rPh sb="8" eb="10">
      <t>ヒミツ</t>
    </rPh>
    <rPh sb="10" eb="12">
      <t>ホゼン</t>
    </rPh>
    <rPh sb="12" eb="14">
      <t>ケンサ</t>
    </rPh>
    <rPh sb="15" eb="17">
      <t>ジッシ</t>
    </rPh>
    <rPh sb="17" eb="18">
      <t>オヨ</t>
    </rPh>
    <rPh sb="19" eb="21">
      <t>ホウコク</t>
    </rPh>
    <rPh sb="22" eb="23">
      <t>カン</t>
    </rPh>
    <rPh sb="25" eb="27">
      <t>ブンショ</t>
    </rPh>
    <phoneticPr fontId="4"/>
  </si>
  <si>
    <t>実施通達、結果報告</t>
    <rPh sb="0" eb="2">
      <t>ジッシ</t>
    </rPh>
    <rPh sb="2" eb="4">
      <t>ツウタツ</t>
    </rPh>
    <rPh sb="5" eb="7">
      <t>ケッカ</t>
    </rPh>
    <rPh sb="7" eb="9">
      <t>ホウコク</t>
    </rPh>
    <phoneticPr fontId="4"/>
  </si>
  <si>
    <t>情報保全の全般に係わる業務</t>
  </si>
  <si>
    <t>秘密保全教育実施記録</t>
    <rPh sb="0" eb="2">
      <t>ヒミツ</t>
    </rPh>
    <rPh sb="2" eb="4">
      <t>ホゼン</t>
    </rPh>
    <rPh sb="4" eb="6">
      <t>キョウイク</t>
    </rPh>
    <rPh sb="6" eb="8">
      <t>ジッシ</t>
    </rPh>
    <rPh sb="8" eb="10">
      <t>キロク</t>
    </rPh>
    <phoneticPr fontId="4"/>
  </si>
  <si>
    <t>〇年度秘密保全教育実施記録</t>
    <rPh sb="1" eb="3">
      <t>ネンド</t>
    </rPh>
    <phoneticPr fontId="4"/>
  </si>
  <si>
    <t>注意文書の保全に関する文書</t>
    <phoneticPr fontId="4"/>
  </si>
  <si>
    <t>注意文書の作成、指定、登録、配布、接受、管理等の記録に関する文書</t>
    <phoneticPr fontId="4"/>
  </si>
  <si>
    <t>取扱い上の注意を要する文書等記録簿</t>
  </si>
  <si>
    <t>注意文書の管理</t>
    <phoneticPr fontId="4"/>
  </si>
  <si>
    <t>注意文書記録簿(最終破棄日の翌年度の始期から１年保存)</t>
    <rPh sb="8" eb="10">
      <t>サイシュウ</t>
    </rPh>
    <rPh sb="10" eb="12">
      <t>ハキ</t>
    </rPh>
    <rPh sb="12" eb="13">
      <t>ビ</t>
    </rPh>
    <rPh sb="14" eb="17">
      <t>ヨクネンド</t>
    </rPh>
    <rPh sb="18" eb="20">
      <t>シキ</t>
    </rPh>
    <rPh sb="23" eb="24">
      <t>ネン</t>
    </rPh>
    <rPh sb="24" eb="26">
      <t>ホゾン</t>
    </rPh>
    <phoneticPr fontId="4"/>
  </si>
  <si>
    <t>立入禁止場所への立入り等に関する文書</t>
    <rPh sb="0" eb="2">
      <t>タチイリ</t>
    </rPh>
    <rPh sb="2" eb="4">
      <t>キンシ</t>
    </rPh>
    <rPh sb="4" eb="6">
      <t>バショ</t>
    </rPh>
    <rPh sb="8" eb="10">
      <t>タチイ</t>
    </rPh>
    <rPh sb="11" eb="12">
      <t>トウ</t>
    </rPh>
    <rPh sb="13" eb="14">
      <t>カン</t>
    </rPh>
    <rPh sb="16" eb="18">
      <t>ブンショ</t>
    </rPh>
    <phoneticPr fontId="4"/>
  </si>
  <si>
    <t>立入禁止場所への立入手続</t>
    <rPh sb="0" eb="2">
      <t>タチイリ</t>
    </rPh>
    <rPh sb="2" eb="4">
      <t>キンシ</t>
    </rPh>
    <rPh sb="4" eb="6">
      <t>バショ</t>
    </rPh>
    <rPh sb="8" eb="10">
      <t>タチイリ</t>
    </rPh>
    <rPh sb="10" eb="12">
      <t>テツヅキ</t>
    </rPh>
    <phoneticPr fontId="4"/>
  </si>
  <si>
    <t>中央指揮所への立入通知書、管理事項</t>
    <rPh sb="0" eb="2">
      <t>チュウオウ</t>
    </rPh>
    <rPh sb="2" eb="5">
      <t>シキショ</t>
    </rPh>
    <rPh sb="7" eb="9">
      <t>タチイ</t>
    </rPh>
    <rPh sb="9" eb="12">
      <t>ツウチショ</t>
    </rPh>
    <rPh sb="13" eb="15">
      <t>カンリ</t>
    </rPh>
    <rPh sb="15" eb="17">
      <t>ジコウ</t>
    </rPh>
    <phoneticPr fontId="4"/>
  </si>
  <si>
    <t>立入制限、持込制限</t>
    <rPh sb="5" eb="7">
      <t>モチコミ</t>
    </rPh>
    <rPh sb="7" eb="9">
      <t>セイゲン</t>
    </rPh>
    <phoneticPr fontId="4"/>
  </si>
  <si>
    <t>中央指揮所への立入に伴う手続依頼</t>
    <rPh sb="0" eb="2">
      <t>チュウオウ</t>
    </rPh>
    <rPh sb="2" eb="4">
      <t>シキ</t>
    </rPh>
    <rPh sb="4" eb="5">
      <t>ジョ</t>
    </rPh>
    <rPh sb="7" eb="9">
      <t>タチイリ</t>
    </rPh>
    <rPh sb="10" eb="11">
      <t>トモナ</t>
    </rPh>
    <rPh sb="12" eb="14">
      <t>テツヅキ</t>
    </rPh>
    <rPh sb="14" eb="16">
      <t>イライ</t>
    </rPh>
    <phoneticPr fontId="4"/>
  </si>
  <si>
    <t>保全区域への立入申請書、立入許可書、立入通知書</t>
    <rPh sb="0" eb="2">
      <t>ホゼン</t>
    </rPh>
    <rPh sb="2" eb="4">
      <t>クイキ</t>
    </rPh>
    <rPh sb="6" eb="8">
      <t>タチイリ</t>
    </rPh>
    <rPh sb="8" eb="10">
      <t>シンセイ</t>
    </rPh>
    <rPh sb="10" eb="11">
      <t>ショ</t>
    </rPh>
    <rPh sb="12" eb="14">
      <t>タチイリ</t>
    </rPh>
    <rPh sb="14" eb="17">
      <t>キョカショ</t>
    </rPh>
    <rPh sb="18" eb="20">
      <t>タチイ</t>
    </rPh>
    <rPh sb="20" eb="23">
      <t>ツウチショ</t>
    </rPh>
    <phoneticPr fontId="4"/>
  </si>
  <si>
    <t>出張等に伴う統合幕僚監部以外の保全区域への一時的な立入手続等</t>
    <rPh sb="0" eb="2">
      <t>シュッチョウ</t>
    </rPh>
    <rPh sb="2" eb="3">
      <t>トウ</t>
    </rPh>
    <rPh sb="4" eb="5">
      <t>トモナ</t>
    </rPh>
    <rPh sb="6" eb="12">
      <t>トウゴウ</t>
    </rPh>
    <rPh sb="12" eb="14">
      <t>イガイ</t>
    </rPh>
    <rPh sb="15" eb="17">
      <t>ホゼン</t>
    </rPh>
    <rPh sb="17" eb="19">
      <t>クイキ</t>
    </rPh>
    <rPh sb="21" eb="23">
      <t>イチジ</t>
    </rPh>
    <rPh sb="23" eb="24">
      <t>テキ</t>
    </rPh>
    <rPh sb="25" eb="27">
      <t>タチイリ</t>
    </rPh>
    <rPh sb="27" eb="29">
      <t>テツヅキ</t>
    </rPh>
    <rPh sb="29" eb="30">
      <t>トウ</t>
    </rPh>
    <phoneticPr fontId="4"/>
  </si>
  <si>
    <t>工事関係者の自衛隊施設への立入手続きに関する文書</t>
    <rPh sb="19" eb="20">
      <t>カン</t>
    </rPh>
    <rPh sb="22" eb="24">
      <t>ブンショ</t>
    </rPh>
    <phoneticPr fontId="4"/>
  </si>
  <si>
    <t>68</t>
    <phoneticPr fontId="4"/>
  </si>
  <si>
    <t>健康管理に関する事項</t>
    <rPh sb="0" eb="2">
      <t>ケンコウ</t>
    </rPh>
    <rPh sb="2" eb="4">
      <t>カンリ</t>
    </rPh>
    <rPh sb="5" eb="6">
      <t>カン</t>
    </rPh>
    <rPh sb="8" eb="10">
      <t>ジコウ</t>
    </rPh>
    <phoneticPr fontId="4"/>
  </si>
  <si>
    <t>健康管理の記録</t>
    <rPh sb="0" eb="2">
      <t>ケンコウ</t>
    </rPh>
    <rPh sb="2" eb="4">
      <t>カンリ</t>
    </rPh>
    <rPh sb="5" eb="7">
      <t>キロク</t>
    </rPh>
    <phoneticPr fontId="4"/>
  </si>
  <si>
    <t>人事院規則１０－４に規定する文書</t>
    <rPh sb="0" eb="2">
      <t>ジンジ</t>
    </rPh>
    <rPh sb="2" eb="3">
      <t>イン</t>
    </rPh>
    <rPh sb="3" eb="5">
      <t>キソク</t>
    </rPh>
    <rPh sb="10" eb="12">
      <t>キテイ</t>
    </rPh>
    <rPh sb="14" eb="16">
      <t>ブンショ</t>
    </rPh>
    <phoneticPr fontId="4"/>
  </si>
  <si>
    <t>身体歴</t>
    <rPh sb="0" eb="2">
      <t>シンタイ</t>
    </rPh>
    <rPh sb="2" eb="3">
      <t>レキ</t>
    </rPh>
    <phoneticPr fontId="4"/>
  </si>
  <si>
    <t>健康管理</t>
  </si>
  <si>
    <t>身体歴(離職日の翌年度の始期から５年保存)</t>
    <rPh sb="0" eb="2">
      <t>シンタイ</t>
    </rPh>
    <rPh sb="2" eb="3">
      <t>レキ</t>
    </rPh>
    <rPh sb="4" eb="6">
      <t>リショク</t>
    </rPh>
    <rPh sb="6" eb="7">
      <t>ビ</t>
    </rPh>
    <rPh sb="8" eb="11">
      <t>ヨクネンド</t>
    </rPh>
    <rPh sb="12" eb="14">
      <t>シキ</t>
    </rPh>
    <rPh sb="17" eb="18">
      <t>ネン</t>
    </rPh>
    <rPh sb="18" eb="20">
      <t>ホゾン</t>
    </rPh>
    <phoneticPr fontId="4"/>
  </si>
  <si>
    <t>業務計画、隊務運営計画、校務運営計画の決定又は了解及びその経緯(防衛大臣の承認を要するもの)</t>
    <rPh sb="12" eb="14">
      <t>コウム</t>
    </rPh>
    <rPh sb="14" eb="16">
      <t>ウンエイ</t>
    </rPh>
    <rPh sb="16" eb="18">
      <t>ケイカク</t>
    </rPh>
    <phoneticPr fontId="4"/>
  </si>
  <si>
    <t>業務計画、隊務運営計画又は校務運営計画の決定又は了解に関する検討その他の経緯</t>
    <rPh sb="11" eb="12">
      <t>マタ</t>
    </rPh>
    <rPh sb="13" eb="15">
      <t>コウム</t>
    </rPh>
    <rPh sb="15" eb="17">
      <t>ウンエイ</t>
    </rPh>
    <rPh sb="17" eb="19">
      <t>ケイカク</t>
    </rPh>
    <phoneticPr fontId="4"/>
  </si>
  <si>
    <t>計画の決定又は了解に係る案の立案基礎文書</t>
    <rPh sb="0" eb="2">
      <t>ケイカク</t>
    </rPh>
    <rPh sb="3" eb="5">
      <t>ケッテイ</t>
    </rPh>
    <rPh sb="5" eb="6">
      <t>マタ</t>
    </rPh>
    <rPh sb="7" eb="9">
      <t>リョウカイ</t>
    </rPh>
    <rPh sb="10" eb="11">
      <t>カカ</t>
    </rPh>
    <rPh sb="12" eb="13">
      <t>アン</t>
    </rPh>
    <rPh sb="14" eb="16">
      <t>リツアン</t>
    </rPh>
    <rPh sb="16" eb="18">
      <t>キソ</t>
    </rPh>
    <rPh sb="18" eb="20">
      <t>ブンショ</t>
    </rPh>
    <phoneticPr fontId="4"/>
  </si>
  <si>
    <t>統合幕僚長年度方針、作成日程通知、基本計画案、細部計画案作成資料、基本計画案、細部計画案、会議参加依頼</t>
    <rPh sb="0" eb="5">
      <t>トウゴウ</t>
    </rPh>
    <rPh sb="5" eb="7">
      <t>ネンド</t>
    </rPh>
    <rPh sb="7" eb="9">
      <t>ホウシン</t>
    </rPh>
    <rPh sb="10" eb="12">
      <t>サクセイ</t>
    </rPh>
    <rPh sb="12" eb="14">
      <t>ニッテイ</t>
    </rPh>
    <rPh sb="14" eb="16">
      <t>ツウチ</t>
    </rPh>
    <rPh sb="45" eb="47">
      <t>カイギ</t>
    </rPh>
    <rPh sb="47" eb="49">
      <t>サンカ</t>
    </rPh>
    <rPh sb="49" eb="51">
      <t>イライ</t>
    </rPh>
    <phoneticPr fontId="4"/>
  </si>
  <si>
    <t>業務計画</t>
    <phoneticPr fontId="4"/>
  </si>
  <si>
    <t>自衛隊統合業務計画（旧称 業務計画）</t>
    <rPh sb="0" eb="3">
      <t>ジエイタイ</t>
    </rPh>
    <rPh sb="3" eb="5">
      <t>トウゴウ</t>
    </rPh>
    <rPh sb="5" eb="7">
      <t>ギョウム</t>
    </rPh>
    <rPh sb="7" eb="9">
      <t>ケイカク</t>
    </rPh>
    <rPh sb="10" eb="12">
      <t>キュウショウ</t>
    </rPh>
    <rPh sb="13" eb="15">
      <t>ギョウム</t>
    </rPh>
    <rPh sb="15" eb="17">
      <t>ケイカク</t>
    </rPh>
    <phoneticPr fontId="4"/>
  </si>
  <si>
    <t>５年
※当該業務を主管する文書管理者は統合幕僚監部防衛計画部計画課長</t>
    <rPh sb="1" eb="2">
      <t>ネン</t>
    </rPh>
    <rPh sb="4" eb="6">
      <t>トウガイ</t>
    </rPh>
    <rPh sb="6" eb="8">
      <t>ギョウム</t>
    </rPh>
    <rPh sb="9" eb="11">
      <t>シュカン</t>
    </rPh>
    <rPh sb="13" eb="15">
      <t>ブンショ</t>
    </rPh>
    <rPh sb="15" eb="18">
      <t>カンリシャ</t>
    </rPh>
    <rPh sb="19" eb="25">
      <t>トウゴウ</t>
    </rPh>
    <rPh sb="25" eb="27">
      <t>ボウエイ</t>
    </rPh>
    <rPh sb="27" eb="30">
      <t>ケイカクブ</t>
    </rPh>
    <rPh sb="30" eb="32">
      <t>ケイカク</t>
    </rPh>
    <rPh sb="32" eb="34">
      <t>カチョウ</t>
    </rPh>
    <phoneticPr fontId="4"/>
  </si>
  <si>
    <t xml:space="preserve">計画の決定又は了解の内容が記録された文書
</t>
    <rPh sb="0" eb="2">
      <t>ケイカク</t>
    </rPh>
    <rPh sb="3" eb="5">
      <t>ケッテイ</t>
    </rPh>
    <rPh sb="5" eb="6">
      <t>マタ</t>
    </rPh>
    <rPh sb="7" eb="9">
      <t>リョウカイ</t>
    </rPh>
    <rPh sb="10" eb="12">
      <t>ナイヨウ</t>
    </rPh>
    <rPh sb="13" eb="15">
      <t>キロク</t>
    </rPh>
    <rPh sb="18" eb="20">
      <t>ブンショ</t>
    </rPh>
    <phoneticPr fontId="4"/>
  </si>
  <si>
    <t>基本計画、細部計画の決定通達、通知</t>
    <rPh sb="0" eb="2">
      <t>キホン</t>
    </rPh>
    <rPh sb="2" eb="4">
      <t>ケイカク</t>
    </rPh>
    <rPh sb="5" eb="7">
      <t>サイブ</t>
    </rPh>
    <rPh sb="7" eb="9">
      <t>ケイカク</t>
    </rPh>
    <rPh sb="10" eb="12">
      <t>ケッテイ</t>
    </rPh>
    <rPh sb="12" eb="14">
      <t>ツウタツ</t>
    </rPh>
    <rPh sb="15" eb="17">
      <t>ツウチ</t>
    </rPh>
    <phoneticPr fontId="4"/>
  </si>
  <si>
    <t>○年度統合業務計画細部計画（○年度）
〇年度情報公開請求対応（〇年度自衛隊統合業務計画細部計画）</t>
    <rPh sb="1" eb="3">
      <t>ネンド</t>
    </rPh>
    <rPh sb="11" eb="13">
      <t>ケイカク</t>
    </rPh>
    <rPh sb="15" eb="17">
      <t>ネンド</t>
    </rPh>
    <phoneticPr fontId="3"/>
  </si>
  <si>
    <t>計画実施の発動に関する文書</t>
    <rPh sb="0" eb="2">
      <t>ケイカク</t>
    </rPh>
    <rPh sb="2" eb="4">
      <t>ジッシ</t>
    </rPh>
    <rPh sb="5" eb="7">
      <t>ハツドウ</t>
    </rPh>
    <rPh sb="8" eb="9">
      <t>カン</t>
    </rPh>
    <rPh sb="11" eb="13">
      <t>ブンショ</t>
    </rPh>
    <phoneticPr fontId="4"/>
  </si>
  <si>
    <t>統合幕僚長指示、実施通達</t>
    <rPh sb="0" eb="5">
      <t>トウゴウ</t>
    </rPh>
    <rPh sb="5" eb="7">
      <t>シジ</t>
    </rPh>
    <phoneticPr fontId="4"/>
  </si>
  <si>
    <t>計画の実施状況、問題点及びその対策に係る分析検討に関する文書</t>
    <rPh sb="0" eb="2">
      <t>ケイカク</t>
    </rPh>
    <rPh sb="3" eb="5">
      <t>ジッシ</t>
    </rPh>
    <rPh sb="5" eb="7">
      <t>ジョウキョウ</t>
    </rPh>
    <rPh sb="8" eb="10">
      <t>モンダイ</t>
    </rPh>
    <rPh sb="10" eb="11">
      <t>テン</t>
    </rPh>
    <rPh sb="11" eb="12">
      <t>オヨ</t>
    </rPh>
    <rPh sb="15" eb="17">
      <t>タイサク</t>
    </rPh>
    <rPh sb="18" eb="19">
      <t>カカ</t>
    </rPh>
    <rPh sb="20" eb="22">
      <t>ブンセキ</t>
    </rPh>
    <rPh sb="22" eb="24">
      <t>ケントウ</t>
    </rPh>
    <rPh sb="25" eb="26">
      <t>カン</t>
    </rPh>
    <rPh sb="28" eb="30">
      <t>ブンショ</t>
    </rPh>
    <phoneticPr fontId="4"/>
  </si>
  <si>
    <t>実施状況の資料作成及び提出依頼、細部計画の実施状況報告</t>
    <rPh sb="13" eb="15">
      <t>イライ</t>
    </rPh>
    <phoneticPr fontId="4"/>
  </si>
  <si>
    <t>70</t>
    <phoneticPr fontId="4"/>
  </si>
  <si>
    <t>情報システムに関する事項</t>
    <rPh sb="0" eb="2">
      <t>ジョウホウ</t>
    </rPh>
    <rPh sb="7" eb="8">
      <t>カン</t>
    </rPh>
    <rPh sb="10" eb="12">
      <t>ジコウ</t>
    </rPh>
    <phoneticPr fontId="4"/>
  </si>
  <si>
    <t>情報保証に関する文書</t>
    <rPh sb="0" eb="2">
      <t>ジョウホウ</t>
    </rPh>
    <rPh sb="2" eb="4">
      <t>ホショウ</t>
    </rPh>
    <rPh sb="5" eb="6">
      <t>カン</t>
    </rPh>
    <rPh sb="8" eb="10">
      <t>ブンショ</t>
    </rPh>
    <phoneticPr fontId="4"/>
  </si>
  <si>
    <t>情報保証のための文書</t>
    <rPh sb="0" eb="2">
      <t>ジョウホウ</t>
    </rPh>
    <rPh sb="2" eb="4">
      <t>ホショウ</t>
    </rPh>
    <rPh sb="8" eb="10">
      <t>ブンショ</t>
    </rPh>
    <phoneticPr fontId="4"/>
  </si>
  <si>
    <t>通信監査結果</t>
    <rPh sb="0" eb="2">
      <t>ツウシン</t>
    </rPh>
    <rPh sb="2" eb="4">
      <t>カンサ</t>
    </rPh>
    <rPh sb="4" eb="6">
      <t>ケッカ</t>
    </rPh>
    <phoneticPr fontId="4"/>
  </si>
  <si>
    <t>情報保証</t>
    <rPh sb="0" eb="2">
      <t>ジョウホウ</t>
    </rPh>
    <rPh sb="2" eb="4">
      <t>ホショウ</t>
    </rPh>
    <phoneticPr fontId="4"/>
  </si>
  <si>
    <t>定期監査等点検票</t>
    <rPh sb="0" eb="2">
      <t>テイキ</t>
    </rPh>
    <rPh sb="2" eb="4">
      <t>カンサ</t>
    </rPh>
    <rPh sb="4" eb="5">
      <t>トウ</t>
    </rPh>
    <rPh sb="5" eb="7">
      <t>テンケン</t>
    </rPh>
    <rPh sb="7" eb="8">
      <t>ヒョウ</t>
    </rPh>
    <phoneticPr fontId="4"/>
  </si>
  <si>
    <t>情報システム（旧システム運用）</t>
    <phoneticPr fontId="4"/>
  </si>
  <si>
    <t>自己点検実施通知及び結果</t>
    <rPh sb="0" eb="2">
      <t>ジコ</t>
    </rPh>
    <rPh sb="2" eb="4">
      <t>テンケン</t>
    </rPh>
    <rPh sb="4" eb="6">
      <t>ジッシ</t>
    </rPh>
    <rPh sb="6" eb="8">
      <t>ツウチ</t>
    </rPh>
    <rPh sb="8" eb="9">
      <t>オヨ</t>
    </rPh>
    <rPh sb="10" eb="12">
      <t>ケッカ</t>
    </rPh>
    <phoneticPr fontId="4"/>
  </si>
  <si>
    <t>自宅等私有パソコン内の業務用データ及びファイル共有ソフトの確認結果</t>
    <rPh sb="0" eb="2">
      <t>ジタク</t>
    </rPh>
    <rPh sb="2" eb="3">
      <t>トウ</t>
    </rPh>
    <rPh sb="3" eb="5">
      <t>シユウ</t>
    </rPh>
    <rPh sb="9" eb="10">
      <t>ナイ</t>
    </rPh>
    <rPh sb="11" eb="14">
      <t>ギョウムヨウ</t>
    </rPh>
    <rPh sb="17" eb="18">
      <t>オヨ</t>
    </rPh>
    <rPh sb="23" eb="25">
      <t>キョウユウ</t>
    </rPh>
    <rPh sb="29" eb="31">
      <t>カクニン</t>
    </rPh>
    <rPh sb="31" eb="33">
      <t>ケッカ</t>
    </rPh>
    <phoneticPr fontId="4"/>
  </si>
  <si>
    <t>通信監査部署が行う情報システム利用者の監査結果通知</t>
    <rPh sb="0" eb="2">
      <t>ツウシン</t>
    </rPh>
    <rPh sb="2" eb="4">
      <t>カンサ</t>
    </rPh>
    <rPh sb="4" eb="6">
      <t>ブショ</t>
    </rPh>
    <rPh sb="7" eb="8">
      <t>オコナ</t>
    </rPh>
    <rPh sb="9" eb="11">
      <t>ジョウホウ</t>
    </rPh>
    <rPh sb="15" eb="17">
      <t>リヨウ</t>
    </rPh>
    <rPh sb="17" eb="18">
      <t>シャ</t>
    </rPh>
    <rPh sb="19" eb="21">
      <t>カンサ</t>
    </rPh>
    <rPh sb="21" eb="23">
      <t>ケッカ</t>
    </rPh>
    <rPh sb="23" eb="25">
      <t>ツウチ</t>
    </rPh>
    <phoneticPr fontId="4"/>
  </si>
  <si>
    <t>ファイル暗号化ソフトの運用要領の全般に係る通達、通知</t>
    <rPh sb="4" eb="7">
      <t>アンゴウカ</t>
    </rPh>
    <rPh sb="11" eb="13">
      <t>ウンヨウ</t>
    </rPh>
    <rPh sb="13" eb="15">
      <t>ヨウリョウ</t>
    </rPh>
    <rPh sb="16" eb="18">
      <t>ゼンパン</t>
    </rPh>
    <rPh sb="19" eb="20">
      <t>カカ</t>
    </rPh>
    <rPh sb="21" eb="23">
      <t>ツウタツ</t>
    </rPh>
    <rPh sb="24" eb="26">
      <t>ツウチ</t>
    </rPh>
    <phoneticPr fontId="4"/>
  </si>
  <si>
    <t>情報セキュリティ月間における活動に関する実施通達</t>
    <rPh sb="0" eb="2">
      <t>ジョウホウ</t>
    </rPh>
    <rPh sb="8" eb="10">
      <t>ゲッカン</t>
    </rPh>
    <rPh sb="14" eb="16">
      <t>カツドウ</t>
    </rPh>
    <rPh sb="17" eb="18">
      <t>カン</t>
    </rPh>
    <rPh sb="20" eb="22">
      <t>ジッシ</t>
    </rPh>
    <rPh sb="22" eb="24">
      <t>ツウタツ</t>
    </rPh>
    <phoneticPr fontId="4"/>
  </si>
  <si>
    <t>情報システムの換装等に係る手続に関する文書、技術審査に係る文書</t>
    <rPh sb="13" eb="15">
      <t>テツヅキ</t>
    </rPh>
    <rPh sb="16" eb="17">
      <t>カン</t>
    </rPh>
    <rPh sb="19" eb="21">
      <t>ブンショ</t>
    </rPh>
    <rPh sb="22" eb="24">
      <t>ギジュツ</t>
    </rPh>
    <rPh sb="24" eb="26">
      <t>シンサ</t>
    </rPh>
    <rPh sb="27" eb="28">
      <t>カカ</t>
    </rPh>
    <rPh sb="29" eb="31">
      <t>ブンショ</t>
    </rPh>
    <phoneticPr fontId="4"/>
  </si>
  <si>
    <t>情報システム仕様書等管理簿</t>
    <rPh sb="0" eb="2">
      <t>ジョウホウ</t>
    </rPh>
    <rPh sb="6" eb="9">
      <t>シヨウショ</t>
    </rPh>
    <rPh sb="9" eb="10">
      <t>トウ</t>
    </rPh>
    <rPh sb="10" eb="13">
      <t>カンリボ</t>
    </rPh>
    <phoneticPr fontId="4"/>
  </si>
  <si>
    <t>可搬記憶媒体日々点検簿</t>
    <rPh sb="6" eb="8">
      <t>ヒビ</t>
    </rPh>
    <phoneticPr fontId="4"/>
  </si>
  <si>
    <t>サイバー攻撃等対処に関する文書</t>
    <rPh sb="4" eb="6">
      <t>コウゲキ</t>
    </rPh>
    <rPh sb="6" eb="7">
      <t>トウ</t>
    </rPh>
    <rPh sb="7" eb="9">
      <t>タイショ</t>
    </rPh>
    <rPh sb="10" eb="11">
      <t>カン</t>
    </rPh>
    <rPh sb="13" eb="15">
      <t>ブンショ</t>
    </rPh>
    <phoneticPr fontId="4"/>
  </si>
  <si>
    <t>システム関連手順書</t>
    <rPh sb="4" eb="6">
      <t>カンレン</t>
    </rPh>
    <rPh sb="6" eb="9">
      <t>テジュンショ</t>
    </rPh>
    <phoneticPr fontId="4"/>
  </si>
  <si>
    <t>可搬記憶媒体管理簿</t>
    <rPh sb="0" eb="2">
      <t>カハン</t>
    </rPh>
    <rPh sb="2" eb="4">
      <t>キオク</t>
    </rPh>
    <rPh sb="4" eb="6">
      <t>バイタイ</t>
    </rPh>
    <rPh sb="6" eb="9">
      <t>カンリボ</t>
    </rPh>
    <phoneticPr fontId="4"/>
  </si>
  <si>
    <t>情報保証に係る備付簿冊</t>
    <phoneticPr fontId="4"/>
  </si>
  <si>
    <t>可搬記憶媒体使用記録簿</t>
    <rPh sb="0" eb="2">
      <t>カハン</t>
    </rPh>
    <rPh sb="2" eb="4">
      <t>キオク</t>
    </rPh>
    <rPh sb="4" eb="6">
      <t>バイタイ</t>
    </rPh>
    <rPh sb="6" eb="8">
      <t>シヨウ</t>
    </rPh>
    <rPh sb="8" eb="11">
      <t>キロクボ</t>
    </rPh>
    <phoneticPr fontId="4"/>
  </si>
  <si>
    <t>可搬記憶媒体持出記録簿</t>
    <rPh sb="0" eb="2">
      <t>カハン</t>
    </rPh>
    <rPh sb="2" eb="4">
      <t>キオク</t>
    </rPh>
    <rPh sb="4" eb="6">
      <t>バイタイ</t>
    </rPh>
    <rPh sb="6" eb="7">
      <t>モ</t>
    </rPh>
    <rPh sb="8" eb="11">
      <t>キロクボ</t>
    </rPh>
    <phoneticPr fontId="4"/>
  </si>
  <si>
    <t>可搬記憶媒体点検簿</t>
    <rPh sb="0" eb="2">
      <t>カハン</t>
    </rPh>
    <rPh sb="2" eb="4">
      <t>キオク</t>
    </rPh>
    <rPh sb="4" eb="6">
      <t>バイタイ</t>
    </rPh>
    <rPh sb="6" eb="8">
      <t>テンケン</t>
    </rPh>
    <rPh sb="8" eb="9">
      <t>ボ</t>
    </rPh>
    <phoneticPr fontId="4"/>
  </si>
  <si>
    <t>電子計算機管理簿</t>
    <rPh sb="0" eb="2">
      <t>デンシ</t>
    </rPh>
    <rPh sb="2" eb="5">
      <t>ケイサンキ</t>
    </rPh>
    <rPh sb="5" eb="8">
      <t>カンリボ</t>
    </rPh>
    <phoneticPr fontId="4"/>
  </si>
  <si>
    <t>電子計算機持出記録簿</t>
    <rPh sb="0" eb="2">
      <t>デンシ</t>
    </rPh>
    <rPh sb="2" eb="5">
      <t>ケイサンキ</t>
    </rPh>
    <rPh sb="5" eb="6">
      <t>モ</t>
    </rPh>
    <rPh sb="7" eb="10">
      <t>キロクボ</t>
    </rPh>
    <phoneticPr fontId="4"/>
  </si>
  <si>
    <t>暗号化機能に関する簿冊</t>
    <rPh sb="0" eb="2">
      <t>アンゴウ</t>
    </rPh>
    <rPh sb="2" eb="3">
      <t>カ</t>
    </rPh>
    <rPh sb="3" eb="5">
      <t>キノウ</t>
    </rPh>
    <rPh sb="6" eb="7">
      <t>カン</t>
    </rPh>
    <rPh sb="9" eb="11">
      <t>ボサツ</t>
    </rPh>
    <phoneticPr fontId="4"/>
  </si>
  <si>
    <t>情報システム部外者利用記録簿</t>
    <rPh sb="0" eb="2">
      <t>ジョウホウ</t>
    </rPh>
    <rPh sb="6" eb="9">
      <t>ブガイシャ</t>
    </rPh>
    <rPh sb="9" eb="11">
      <t>リヨウ</t>
    </rPh>
    <rPh sb="11" eb="14">
      <t>キロクボ</t>
    </rPh>
    <phoneticPr fontId="4"/>
  </si>
  <si>
    <t>運用承認に関する文書</t>
    <rPh sb="0" eb="2">
      <t>ウンヨウ</t>
    </rPh>
    <rPh sb="2" eb="4">
      <t>ショウニン</t>
    </rPh>
    <rPh sb="5" eb="6">
      <t>カン</t>
    </rPh>
    <rPh sb="8" eb="10">
      <t>ブンショ</t>
    </rPh>
    <phoneticPr fontId="4"/>
  </si>
  <si>
    <t>実施計画、情報システム間の接続申請、承認通知</t>
    <rPh sb="0" eb="2">
      <t>ジッシ</t>
    </rPh>
    <rPh sb="2" eb="4">
      <t>ケイカク</t>
    </rPh>
    <phoneticPr fontId="4"/>
  </si>
  <si>
    <t>運用承認</t>
    <rPh sb="0" eb="2">
      <t>ウンヨウ</t>
    </rPh>
    <rPh sb="2" eb="4">
      <t>ショウニン</t>
    </rPh>
    <phoneticPr fontId="4"/>
  </si>
  <si>
    <t>情報システム運用管理要領</t>
    <rPh sb="0" eb="2">
      <t>ジョウホウ</t>
    </rPh>
    <rPh sb="6" eb="8">
      <t>ウンヨウ</t>
    </rPh>
    <rPh sb="8" eb="10">
      <t>カンリ</t>
    </rPh>
    <rPh sb="10" eb="12">
      <t>ヨウリョウ</t>
    </rPh>
    <phoneticPr fontId="4"/>
  </si>
  <si>
    <t>スタンドアロン型情報システムのハードウェア構成表、ソフトウェア構成表、保守記録簿</t>
    <rPh sb="7" eb="8">
      <t>カタ</t>
    </rPh>
    <rPh sb="8" eb="10">
      <t>ジョウホウ</t>
    </rPh>
    <rPh sb="21" eb="23">
      <t>コウセイ</t>
    </rPh>
    <rPh sb="23" eb="24">
      <t>ヒョウ</t>
    </rPh>
    <rPh sb="31" eb="33">
      <t>コウセイ</t>
    </rPh>
    <rPh sb="33" eb="34">
      <t>ヒョウ</t>
    </rPh>
    <rPh sb="35" eb="37">
      <t>ホシュ</t>
    </rPh>
    <rPh sb="37" eb="39">
      <t>キロク</t>
    </rPh>
    <rPh sb="39" eb="40">
      <t>ボ</t>
    </rPh>
    <phoneticPr fontId="4"/>
  </si>
  <si>
    <t>71</t>
    <phoneticPr fontId="4"/>
  </si>
  <si>
    <t>広報活動に関する事項</t>
    <rPh sb="0" eb="2">
      <t>コウホウ</t>
    </rPh>
    <rPh sb="2" eb="4">
      <t>カツドウ</t>
    </rPh>
    <rPh sb="5" eb="6">
      <t>カン</t>
    </rPh>
    <rPh sb="8" eb="10">
      <t>ジコウ</t>
    </rPh>
    <phoneticPr fontId="4"/>
  </si>
  <si>
    <t>部外に対する意見発表の際の手続に関する文書</t>
    <rPh sb="0" eb="2">
      <t>ブガイ</t>
    </rPh>
    <rPh sb="3" eb="4">
      <t>タイ</t>
    </rPh>
    <rPh sb="6" eb="8">
      <t>イケン</t>
    </rPh>
    <rPh sb="8" eb="10">
      <t>ハッピョウ</t>
    </rPh>
    <rPh sb="11" eb="12">
      <t>サイ</t>
    </rPh>
    <rPh sb="13" eb="15">
      <t>テツヅキ</t>
    </rPh>
    <rPh sb="16" eb="17">
      <t>カン</t>
    </rPh>
    <rPh sb="19" eb="21">
      <t>ブンショ</t>
    </rPh>
    <phoneticPr fontId="4"/>
  </si>
  <si>
    <t>部外に対する意見発表の際の手続に関する文書</t>
    <phoneticPr fontId="4"/>
  </si>
  <si>
    <t>部外に対する意見発表の届出、原稿</t>
    <rPh sb="14" eb="16">
      <t>ゲンコウ</t>
    </rPh>
    <phoneticPr fontId="4"/>
  </si>
  <si>
    <t>統合幕僚監部内又は内外に係る業務(他の大分類に該当するものを除く。)</t>
    <phoneticPr fontId="4"/>
  </si>
  <si>
    <t>広報活動</t>
    <rPh sb="0" eb="2">
      <t>コウホウ</t>
    </rPh>
    <rPh sb="2" eb="4">
      <t>カツドウ</t>
    </rPh>
    <phoneticPr fontId="4"/>
  </si>
  <si>
    <t>72</t>
    <phoneticPr fontId="4"/>
  </si>
  <si>
    <t>統合幕僚監部、自衛隊指揮通信システム隊、統合幕僚学校における業務に関する事項</t>
    <rPh sb="0" eb="6">
      <t>トウゴウ</t>
    </rPh>
    <rPh sb="7" eb="10">
      <t>ジエイタイ</t>
    </rPh>
    <rPh sb="10" eb="12">
      <t>シキ</t>
    </rPh>
    <rPh sb="12" eb="14">
      <t>ツウシン</t>
    </rPh>
    <rPh sb="18" eb="19">
      <t>タイ</t>
    </rPh>
    <rPh sb="20" eb="22">
      <t>トウゴウ</t>
    </rPh>
    <rPh sb="22" eb="24">
      <t>バクリョウ</t>
    </rPh>
    <rPh sb="24" eb="26">
      <t>ガッコウ</t>
    </rPh>
    <rPh sb="30" eb="32">
      <t>ギョウム</t>
    </rPh>
    <rPh sb="33" eb="34">
      <t>カン</t>
    </rPh>
    <rPh sb="36" eb="38">
      <t>ジコウ</t>
    </rPh>
    <phoneticPr fontId="4"/>
  </si>
  <si>
    <t>組織名称の英語標記に関する文書</t>
    <rPh sb="0" eb="2">
      <t>ソシキ</t>
    </rPh>
    <rPh sb="2" eb="4">
      <t>メイショウ</t>
    </rPh>
    <rPh sb="5" eb="7">
      <t>エイゴ</t>
    </rPh>
    <rPh sb="7" eb="9">
      <t>ヒョウキ</t>
    </rPh>
    <rPh sb="10" eb="11">
      <t>カン</t>
    </rPh>
    <rPh sb="13" eb="15">
      <t>ブンショ</t>
    </rPh>
    <phoneticPr fontId="4"/>
  </si>
  <si>
    <t>統合幕僚監部、自衛隊指揮通信システム隊、統合幕僚学校の組織名称の英語標記に関する文書</t>
    <rPh sb="0" eb="6">
      <t>トウゴウ</t>
    </rPh>
    <rPh sb="7" eb="10">
      <t>ジエイタイ</t>
    </rPh>
    <rPh sb="10" eb="12">
      <t>シキ</t>
    </rPh>
    <rPh sb="12" eb="14">
      <t>ツウシン</t>
    </rPh>
    <rPh sb="18" eb="19">
      <t>タイ</t>
    </rPh>
    <rPh sb="20" eb="22">
      <t>トウゴウ</t>
    </rPh>
    <rPh sb="22" eb="24">
      <t>バクリョウ</t>
    </rPh>
    <rPh sb="24" eb="26">
      <t>ガッコウ</t>
    </rPh>
    <rPh sb="27" eb="29">
      <t>ソシキ</t>
    </rPh>
    <rPh sb="29" eb="31">
      <t>メイショウ</t>
    </rPh>
    <rPh sb="32" eb="34">
      <t>エイゴ</t>
    </rPh>
    <rPh sb="34" eb="36">
      <t>ヒョウキ</t>
    </rPh>
    <rPh sb="37" eb="38">
      <t>カン</t>
    </rPh>
    <rPh sb="40" eb="42">
      <t>ブンショ</t>
    </rPh>
    <phoneticPr fontId="4"/>
  </si>
  <si>
    <t>統合幕僚監部等の組織の英語の呼称の制定</t>
    <rPh sb="0" eb="6">
      <t>トウゴウ</t>
    </rPh>
    <rPh sb="6" eb="7">
      <t>トウ</t>
    </rPh>
    <rPh sb="8" eb="10">
      <t>ソシキ</t>
    </rPh>
    <rPh sb="11" eb="13">
      <t>エイゴ</t>
    </rPh>
    <rPh sb="14" eb="16">
      <t>コショウ</t>
    </rPh>
    <rPh sb="17" eb="19">
      <t>セイテイ</t>
    </rPh>
    <phoneticPr fontId="4"/>
  </si>
  <si>
    <t>総務業務・庶務業務</t>
    <rPh sb="0" eb="2">
      <t>ソウム</t>
    </rPh>
    <rPh sb="2" eb="4">
      <t>ギョウム</t>
    </rPh>
    <rPh sb="5" eb="7">
      <t>ショム</t>
    </rPh>
    <rPh sb="7" eb="9">
      <t>ギョウム</t>
    </rPh>
    <phoneticPr fontId="4"/>
  </si>
  <si>
    <t>統合幕僚監部史又は統合幕僚学校史の作成に関する文書</t>
    <rPh sb="0" eb="6">
      <t>トウゴウ</t>
    </rPh>
    <rPh sb="6" eb="7">
      <t>シ</t>
    </rPh>
    <rPh sb="7" eb="8">
      <t>マタ</t>
    </rPh>
    <rPh sb="9" eb="11">
      <t>トウゴウ</t>
    </rPh>
    <rPh sb="11" eb="13">
      <t>バクリョウ</t>
    </rPh>
    <rPh sb="13" eb="15">
      <t>ガッコウ</t>
    </rPh>
    <rPh sb="15" eb="16">
      <t>シ</t>
    </rPh>
    <rPh sb="17" eb="19">
      <t>サクセイ</t>
    </rPh>
    <rPh sb="20" eb="21">
      <t>カン</t>
    </rPh>
    <rPh sb="23" eb="25">
      <t>ブンショ</t>
    </rPh>
    <phoneticPr fontId="4"/>
  </si>
  <si>
    <t>統合幕僚監部史・統合幕僚監部１０年史又は統合幕僚学校史の作成に関する決裁文書</t>
    <rPh sb="0" eb="6">
      <t>トウゴウ</t>
    </rPh>
    <rPh sb="6" eb="7">
      <t>シ</t>
    </rPh>
    <rPh sb="8" eb="14">
      <t>トウゴウ</t>
    </rPh>
    <rPh sb="16" eb="18">
      <t>ネンシ</t>
    </rPh>
    <rPh sb="18" eb="19">
      <t>マタ</t>
    </rPh>
    <rPh sb="20" eb="22">
      <t>トウゴウ</t>
    </rPh>
    <rPh sb="22" eb="24">
      <t>バクリョウ</t>
    </rPh>
    <rPh sb="24" eb="26">
      <t>ガッコウ</t>
    </rPh>
    <rPh sb="26" eb="27">
      <t>シ</t>
    </rPh>
    <rPh sb="28" eb="30">
      <t>サクセイ</t>
    </rPh>
    <rPh sb="31" eb="32">
      <t>カン</t>
    </rPh>
    <rPh sb="34" eb="36">
      <t>ケッサイ</t>
    </rPh>
    <rPh sb="36" eb="38">
      <t>ブンショ</t>
    </rPh>
    <phoneticPr fontId="4"/>
  </si>
  <si>
    <t>案、案に対する意見照会及びその回答、伺い</t>
    <rPh sb="0" eb="1">
      <t>アン</t>
    </rPh>
    <phoneticPr fontId="4"/>
  </si>
  <si>
    <t>年史</t>
    <phoneticPr fontId="4"/>
  </si>
  <si>
    <t>1【Ⅰ】</t>
    <phoneticPr fontId="4"/>
  </si>
  <si>
    <t>作成依頼</t>
    <rPh sb="0" eb="2">
      <t>サクセイ</t>
    </rPh>
    <rPh sb="2" eb="4">
      <t>イライ</t>
    </rPh>
    <phoneticPr fontId="4"/>
  </si>
  <si>
    <t>地方自治法第９９条に基づく意見書等</t>
    <rPh sb="0" eb="2">
      <t>チホウ</t>
    </rPh>
    <rPh sb="2" eb="5">
      <t>ジチホウ</t>
    </rPh>
    <rPh sb="5" eb="6">
      <t>ダイ</t>
    </rPh>
    <rPh sb="8" eb="9">
      <t>ジョウ</t>
    </rPh>
    <rPh sb="10" eb="11">
      <t>モト</t>
    </rPh>
    <rPh sb="13" eb="16">
      <t>イケンショ</t>
    </rPh>
    <rPh sb="16" eb="17">
      <t>トウ</t>
    </rPh>
    <phoneticPr fontId="4"/>
  </si>
  <si>
    <t>地方自治体又はそれ以外から接受した意見書、請願書、陳情書等</t>
    <rPh sb="0" eb="2">
      <t>チホウ</t>
    </rPh>
    <rPh sb="2" eb="5">
      <t>ジチタイ</t>
    </rPh>
    <rPh sb="5" eb="6">
      <t>マタ</t>
    </rPh>
    <rPh sb="9" eb="11">
      <t>イガイ</t>
    </rPh>
    <rPh sb="13" eb="15">
      <t>セツジュ</t>
    </rPh>
    <rPh sb="17" eb="20">
      <t>イケンショ</t>
    </rPh>
    <rPh sb="21" eb="24">
      <t>セイガンショ</t>
    </rPh>
    <rPh sb="25" eb="28">
      <t>チンジョウショ</t>
    </rPh>
    <rPh sb="28" eb="29">
      <t>トウ</t>
    </rPh>
    <phoneticPr fontId="4"/>
  </si>
  <si>
    <t>地方自治体等からの意見書等</t>
    <phoneticPr fontId="4"/>
  </si>
  <si>
    <t xml:space="preserve">以下について移管
・法令の解釈その後の政策立案等に大きな影響を与えた案件に関するもの
</t>
    <rPh sb="0" eb="2">
      <t>イカ</t>
    </rPh>
    <rPh sb="6" eb="8">
      <t>イカン</t>
    </rPh>
    <rPh sb="10" eb="12">
      <t>ホウレイ</t>
    </rPh>
    <rPh sb="13" eb="15">
      <t>カイシャク</t>
    </rPh>
    <rPh sb="17" eb="18">
      <t>ゴ</t>
    </rPh>
    <rPh sb="19" eb="21">
      <t>セイサク</t>
    </rPh>
    <rPh sb="21" eb="23">
      <t>リツアン</t>
    </rPh>
    <rPh sb="23" eb="24">
      <t>トウ</t>
    </rPh>
    <rPh sb="25" eb="26">
      <t>オオ</t>
    </rPh>
    <rPh sb="28" eb="30">
      <t>エイキョウ</t>
    </rPh>
    <rPh sb="31" eb="32">
      <t>アタ</t>
    </rPh>
    <rPh sb="34" eb="36">
      <t>アンケン</t>
    </rPh>
    <rPh sb="37" eb="38">
      <t>カン</t>
    </rPh>
    <phoneticPr fontId="4"/>
  </si>
  <si>
    <t>地方自治法第９９条以外の意見書、請願書、陳情書等</t>
    <rPh sb="0" eb="2">
      <t>チホウ</t>
    </rPh>
    <rPh sb="2" eb="4">
      <t>ジチ</t>
    </rPh>
    <rPh sb="4" eb="5">
      <t>ホウ</t>
    </rPh>
    <rPh sb="5" eb="6">
      <t>ダイ</t>
    </rPh>
    <rPh sb="8" eb="9">
      <t>ジョウ</t>
    </rPh>
    <rPh sb="9" eb="11">
      <t>イガイ</t>
    </rPh>
    <rPh sb="12" eb="15">
      <t>イケンショ</t>
    </rPh>
    <rPh sb="16" eb="19">
      <t>セイガンショ</t>
    </rPh>
    <rPh sb="20" eb="23">
      <t>チンジョウショ</t>
    </rPh>
    <rPh sb="23" eb="24">
      <t>トウ</t>
    </rPh>
    <phoneticPr fontId="4"/>
  </si>
  <si>
    <t>73</t>
    <phoneticPr fontId="4"/>
  </si>
  <si>
    <t xml:space="preserve">庶務的な業務に関する事項(各項に掲げるものを除く。)
</t>
    <rPh sb="0" eb="2">
      <t>ショム</t>
    </rPh>
    <rPh sb="2" eb="3">
      <t>テキ</t>
    </rPh>
    <rPh sb="4" eb="6">
      <t>ギョウム</t>
    </rPh>
    <rPh sb="7" eb="8">
      <t>カン</t>
    </rPh>
    <rPh sb="10" eb="12">
      <t>ジコウ</t>
    </rPh>
    <rPh sb="13" eb="14">
      <t>カク</t>
    </rPh>
    <rPh sb="14" eb="15">
      <t>コウ</t>
    </rPh>
    <rPh sb="16" eb="17">
      <t>カカ</t>
    </rPh>
    <rPh sb="22" eb="23">
      <t>ノゾ</t>
    </rPh>
    <phoneticPr fontId="4"/>
  </si>
  <si>
    <t>食事支給手続</t>
    <rPh sb="0" eb="2">
      <t>ショクジ</t>
    </rPh>
    <rPh sb="2" eb="4">
      <t>シキュウ</t>
    </rPh>
    <rPh sb="4" eb="6">
      <t>テツヅ</t>
    </rPh>
    <phoneticPr fontId="7"/>
  </si>
  <si>
    <t>給食依頼書の作成又は取得の根拠となった文書及び給食依頼書</t>
    <rPh sb="0" eb="2">
      <t>キュウショク</t>
    </rPh>
    <rPh sb="2" eb="4">
      <t>イライ</t>
    </rPh>
    <rPh sb="4" eb="5">
      <t>ショ</t>
    </rPh>
    <rPh sb="6" eb="8">
      <t>サクセイ</t>
    </rPh>
    <rPh sb="8" eb="9">
      <t>マタ</t>
    </rPh>
    <rPh sb="10" eb="12">
      <t>シュトク</t>
    </rPh>
    <rPh sb="13" eb="15">
      <t>コンキョ</t>
    </rPh>
    <rPh sb="19" eb="21">
      <t>ブンショ</t>
    </rPh>
    <rPh sb="21" eb="22">
      <t>オヨ</t>
    </rPh>
    <rPh sb="23" eb="25">
      <t>キュウショク</t>
    </rPh>
    <rPh sb="25" eb="28">
      <t>イライショ</t>
    </rPh>
    <phoneticPr fontId="7"/>
  </si>
  <si>
    <t>給食を依頼する根拠となる文書、給食依頼書</t>
    <rPh sb="0" eb="2">
      <t>キュウショク</t>
    </rPh>
    <rPh sb="3" eb="5">
      <t>イライ</t>
    </rPh>
    <rPh sb="7" eb="9">
      <t>コンキョ</t>
    </rPh>
    <rPh sb="12" eb="14">
      <t>ブンショ</t>
    </rPh>
    <phoneticPr fontId="4"/>
  </si>
  <si>
    <t>食事支給</t>
    <phoneticPr fontId="4"/>
  </si>
  <si>
    <t>１年</t>
    <rPh sb="1" eb="2">
      <t>ネン</t>
    </rPh>
    <phoneticPr fontId="7"/>
  </si>
  <si>
    <t>栄典又は表彰に関する事項　</t>
    <phoneticPr fontId="4"/>
  </si>
  <si>
    <t>栄典又は表彰の授与の経緯</t>
    <rPh sb="0" eb="2">
      <t>エイテン</t>
    </rPh>
    <rPh sb="2" eb="3">
      <t>マタ</t>
    </rPh>
    <rPh sb="4" eb="6">
      <t>ヒョウショウ</t>
    </rPh>
    <rPh sb="7" eb="9">
      <t>ジュヨ</t>
    </rPh>
    <rPh sb="10" eb="12">
      <t>ケイイ</t>
    </rPh>
    <phoneticPr fontId="4"/>
  </si>
  <si>
    <t>栄典又は表彰の授与のための決裁文書及び伝達の文書</t>
    <phoneticPr fontId="4"/>
  </si>
  <si>
    <t>選考案、選考結果</t>
    <rPh sb="0" eb="2">
      <t>センコウ</t>
    </rPh>
    <rPh sb="2" eb="3">
      <t>アン</t>
    </rPh>
    <phoneticPr fontId="4"/>
  </si>
  <si>
    <t>101</t>
    <phoneticPr fontId="4"/>
  </si>
  <si>
    <t>行動命令に基づく自衛隊の活動に係る事項(１の項から２７の項に掲げるものを除く。)</t>
    <rPh sb="0" eb="2">
      <t>コウドウ</t>
    </rPh>
    <rPh sb="2" eb="4">
      <t>メイレイ</t>
    </rPh>
    <rPh sb="5" eb="6">
      <t>モト</t>
    </rPh>
    <rPh sb="8" eb="11">
      <t>ジエイタイ</t>
    </rPh>
    <rPh sb="12" eb="14">
      <t>カツドウ</t>
    </rPh>
    <rPh sb="15" eb="16">
      <t>カカ</t>
    </rPh>
    <rPh sb="17" eb="19">
      <t>ジコウ</t>
    </rPh>
    <rPh sb="22" eb="23">
      <t>コウ</t>
    </rPh>
    <rPh sb="28" eb="29">
      <t>コウ</t>
    </rPh>
    <rPh sb="30" eb="31">
      <t>カカ</t>
    </rPh>
    <rPh sb="36" eb="37">
      <t>ノゾ</t>
    </rPh>
    <phoneticPr fontId="7"/>
  </si>
  <si>
    <t>行動命令に基づき活動する自衛隊の活動に係る経緯</t>
    <rPh sb="21" eb="23">
      <t>ケイイ</t>
    </rPh>
    <phoneticPr fontId="4"/>
  </si>
  <si>
    <t>円滑な統合運用及び将来の自衛隊の統合運用態勢・体制の強化に資するため、行動を検討した文書</t>
    <rPh sb="0" eb="2">
      <t>エンカツ</t>
    </rPh>
    <rPh sb="3" eb="7">
      <t>トウゴウウンヨウ</t>
    </rPh>
    <rPh sb="7" eb="8">
      <t>オヨ</t>
    </rPh>
    <rPh sb="9" eb="11">
      <t>ショウライ</t>
    </rPh>
    <rPh sb="12" eb="15">
      <t>ジエイタイ</t>
    </rPh>
    <rPh sb="16" eb="20">
      <t>トウゴウウンヨウ</t>
    </rPh>
    <rPh sb="20" eb="22">
      <t>タイセイ</t>
    </rPh>
    <rPh sb="23" eb="25">
      <t>タイセイ</t>
    </rPh>
    <rPh sb="26" eb="28">
      <t>キョウカ</t>
    </rPh>
    <rPh sb="29" eb="30">
      <t>シ</t>
    </rPh>
    <rPh sb="35" eb="37">
      <t>コウドウ</t>
    </rPh>
    <rPh sb="38" eb="40">
      <t>ケントウ</t>
    </rPh>
    <rPh sb="42" eb="44">
      <t>ブンショ</t>
    </rPh>
    <phoneticPr fontId="4"/>
  </si>
  <si>
    <t>問題点等の収集・整理・分析・評価結果の通知、研究配布資料、報告資料</t>
    <rPh sb="0" eb="3">
      <t>モンダイテン</t>
    </rPh>
    <rPh sb="3" eb="4">
      <t>トウ</t>
    </rPh>
    <rPh sb="5" eb="7">
      <t>シュウシュウ</t>
    </rPh>
    <rPh sb="8" eb="10">
      <t>セイリ</t>
    </rPh>
    <rPh sb="11" eb="13">
      <t>ブンセキ</t>
    </rPh>
    <rPh sb="14" eb="16">
      <t>ヒョウカ</t>
    </rPh>
    <rPh sb="16" eb="18">
      <t>ケッカ</t>
    </rPh>
    <rPh sb="19" eb="21">
      <t>ツウチ</t>
    </rPh>
    <rPh sb="29" eb="31">
      <t>ホウコク</t>
    </rPh>
    <rPh sb="31" eb="33">
      <t>シリョウ</t>
    </rPh>
    <phoneticPr fontId="4"/>
  </si>
  <si>
    <t>将来に係る研究配布資料、報告資料</t>
    <rPh sb="0" eb="2">
      <t>ショウライ</t>
    </rPh>
    <rPh sb="3" eb="4">
      <t>カカ</t>
    </rPh>
    <rPh sb="5" eb="7">
      <t>ケンキュウ</t>
    </rPh>
    <rPh sb="7" eb="9">
      <t>ハイフ</t>
    </rPh>
    <rPh sb="9" eb="11">
      <t>シリョウ</t>
    </rPh>
    <phoneticPr fontId="4"/>
  </si>
  <si>
    <t>成果資料</t>
    <rPh sb="0" eb="2">
      <t>セイカ</t>
    </rPh>
    <rPh sb="2" eb="4">
      <t>シリョウ</t>
    </rPh>
    <phoneticPr fontId="4"/>
  </si>
  <si>
    <t>出国・帰国行事</t>
    <rPh sb="0" eb="2">
      <t>シュッコク</t>
    </rPh>
    <rPh sb="3" eb="5">
      <t>キコク</t>
    </rPh>
    <rPh sb="5" eb="7">
      <t>ギョウジ</t>
    </rPh>
    <phoneticPr fontId="4"/>
  </si>
  <si>
    <t>行事実施要領、実施通知</t>
    <rPh sb="0" eb="2">
      <t>ギョウジ</t>
    </rPh>
    <rPh sb="2" eb="4">
      <t>ジッシ</t>
    </rPh>
    <rPh sb="4" eb="6">
      <t>ヨウリョウ</t>
    </rPh>
    <rPh sb="7" eb="9">
      <t>ジッシ</t>
    </rPh>
    <rPh sb="9" eb="11">
      <t>ツウチ</t>
    </rPh>
    <phoneticPr fontId="4"/>
  </si>
  <si>
    <t>災害対応に関する指示</t>
    <rPh sb="0" eb="2">
      <t>サイガイ</t>
    </rPh>
    <rPh sb="2" eb="4">
      <t>タイオウ</t>
    </rPh>
    <rPh sb="5" eb="6">
      <t>カン</t>
    </rPh>
    <rPh sb="8" eb="10">
      <t>シジ</t>
    </rPh>
    <phoneticPr fontId="4"/>
  </si>
  <si>
    <t>職員の人事に関する事項(１３及び５３の項に掲げるものを除く。)</t>
    <rPh sb="0" eb="2">
      <t>ショクイン</t>
    </rPh>
    <rPh sb="3" eb="5">
      <t>ジンジ</t>
    </rPh>
    <rPh sb="6" eb="7">
      <t>カン</t>
    </rPh>
    <rPh sb="9" eb="11">
      <t>ジコウ</t>
    </rPh>
    <rPh sb="14" eb="15">
      <t>オヨ</t>
    </rPh>
    <rPh sb="19" eb="20">
      <t>コウ</t>
    </rPh>
    <rPh sb="21" eb="22">
      <t>カカ</t>
    </rPh>
    <rPh sb="27" eb="28">
      <t>ノゾ</t>
    </rPh>
    <phoneticPr fontId="4"/>
  </si>
  <si>
    <t>海自曹士勤務調査表</t>
    <rPh sb="0" eb="1">
      <t>カイ</t>
    </rPh>
    <rPh sb="1" eb="2">
      <t>ジ</t>
    </rPh>
    <rPh sb="2" eb="4">
      <t>ソウシ</t>
    </rPh>
    <rPh sb="4" eb="6">
      <t>キンム</t>
    </rPh>
    <rPh sb="6" eb="8">
      <t>チョウサ</t>
    </rPh>
    <rPh sb="8" eb="9">
      <t>ヒョウ</t>
    </rPh>
    <phoneticPr fontId="4"/>
  </si>
  <si>
    <t>人事記録</t>
    <phoneticPr fontId="4"/>
  </si>
  <si>
    <t>陸自准曹士服務指導記録簿</t>
    <rPh sb="0" eb="2">
      <t>リクジ</t>
    </rPh>
    <rPh sb="2" eb="3">
      <t>ジュン</t>
    </rPh>
    <rPh sb="3" eb="5">
      <t>ソウシ</t>
    </rPh>
    <rPh sb="5" eb="7">
      <t>フクム</t>
    </rPh>
    <rPh sb="7" eb="9">
      <t>シドウ</t>
    </rPh>
    <rPh sb="9" eb="12">
      <t>キロクボ</t>
    </rPh>
    <phoneticPr fontId="4"/>
  </si>
  <si>
    <t>空自准曹士隊員身上票</t>
    <phoneticPr fontId="4"/>
  </si>
  <si>
    <t>身上書</t>
    <rPh sb="0" eb="3">
      <t>シンジョウショ</t>
    </rPh>
    <phoneticPr fontId="4"/>
  </si>
  <si>
    <t>総務部職員の表彰、昇給、勤勉手当、人事評価、人事異動資料、メンタルヘルスチェック、身上調書</t>
    <rPh sb="0" eb="3">
      <t>ソウムブ</t>
    </rPh>
    <rPh sb="17" eb="19">
      <t>ジンジ</t>
    </rPh>
    <rPh sb="22" eb="24">
      <t>ジンジ</t>
    </rPh>
    <rPh sb="24" eb="26">
      <t>イドウ</t>
    </rPh>
    <rPh sb="26" eb="28">
      <t>シリョウ</t>
    </rPh>
    <rPh sb="41" eb="43">
      <t>シンジョウ</t>
    </rPh>
    <rPh sb="43" eb="45">
      <t>チョウショ</t>
    </rPh>
    <phoneticPr fontId="4"/>
  </si>
  <si>
    <t>防衛省人事・給与情報システムの整備等に関する基本方針及びその一部改正、防衛省人事・給与情報システムに関する業務参考資料</t>
    <rPh sb="26" eb="27">
      <t>オヨ</t>
    </rPh>
    <rPh sb="30" eb="32">
      <t>イチブ</t>
    </rPh>
    <rPh sb="32" eb="34">
      <t>カイセイ</t>
    </rPh>
    <phoneticPr fontId="4"/>
  </si>
  <si>
    <t>幹部自衛官名簿</t>
    <rPh sb="0" eb="2">
      <t>カンブ</t>
    </rPh>
    <rPh sb="2" eb="5">
      <t>ジエイカン</t>
    </rPh>
    <rPh sb="5" eb="7">
      <t>メイボ</t>
    </rPh>
    <phoneticPr fontId="4"/>
  </si>
  <si>
    <t>人事評価制度に関係する文書、人事評価マニュアル、訓令の改正通知</t>
    <rPh sb="0" eb="2">
      <t>ジンジ</t>
    </rPh>
    <rPh sb="2" eb="4">
      <t>ヒョウカ</t>
    </rPh>
    <rPh sb="4" eb="6">
      <t>セイド</t>
    </rPh>
    <rPh sb="7" eb="9">
      <t>カンケイ</t>
    </rPh>
    <rPh sb="11" eb="13">
      <t>ブンショ</t>
    </rPh>
    <rPh sb="14" eb="16">
      <t>ジンジ</t>
    </rPh>
    <rPh sb="16" eb="18">
      <t>ヒョウカ</t>
    </rPh>
    <rPh sb="24" eb="26">
      <t>クンレイ</t>
    </rPh>
    <rPh sb="27" eb="29">
      <t>カイセイ</t>
    </rPh>
    <rPh sb="29" eb="31">
      <t>ツウチ</t>
    </rPh>
    <phoneticPr fontId="4"/>
  </si>
  <si>
    <t>航空自衛官(操縦士)の航空業務(操縦等)に関する記録</t>
    <rPh sb="0" eb="2">
      <t>コウクウ</t>
    </rPh>
    <rPh sb="2" eb="5">
      <t>ジエイカン</t>
    </rPh>
    <rPh sb="6" eb="9">
      <t>ソウジュウシ</t>
    </rPh>
    <rPh sb="11" eb="13">
      <t>コウクウ</t>
    </rPh>
    <rPh sb="13" eb="15">
      <t>ギョウム</t>
    </rPh>
    <rPh sb="16" eb="18">
      <t>ソウジュウ</t>
    </rPh>
    <rPh sb="18" eb="19">
      <t>トウ</t>
    </rPh>
    <rPh sb="21" eb="22">
      <t>カン</t>
    </rPh>
    <rPh sb="24" eb="26">
      <t>キロク</t>
    </rPh>
    <phoneticPr fontId="4"/>
  </si>
  <si>
    <t>航空自衛官(操縦士)の飛行時間の記録</t>
    <rPh sb="0" eb="2">
      <t>コウクウ</t>
    </rPh>
    <rPh sb="2" eb="5">
      <t>ジエイカン</t>
    </rPh>
    <rPh sb="6" eb="8">
      <t>ソウジュウ</t>
    </rPh>
    <rPh sb="8" eb="9">
      <t>シ</t>
    </rPh>
    <rPh sb="11" eb="13">
      <t>ヒコウ</t>
    </rPh>
    <rPh sb="13" eb="15">
      <t>ジカン</t>
    </rPh>
    <rPh sb="16" eb="18">
      <t>キロク</t>
    </rPh>
    <phoneticPr fontId="4"/>
  </si>
  <si>
    <t>航空自衛官(操縦士)(航空従事者)の飛行時間に関する通達、報告</t>
    <rPh sb="11" eb="13">
      <t>コウクウ</t>
    </rPh>
    <rPh sb="13" eb="16">
      <t>ジュウジシャ</t>
    </rPh>
    <rPh sb="26" eb="28">
      <t>ツウタツ</t>
    </rPh>
    <phoneticPr fontId="4"/>
  </si>
  <si>
    <t>航空自衛官(操縦士)(航空従事者)における航空業務実施に当たっての医学的適否の判定</t>
    <rPh sb="11" eb="13">
      <t>コウクウ</t>
    </rPh>
    <rPh sb="13" eb="16">
      <t>ジュウジシャ</t>
    </rPh>
    <phoneticPr fontId="4"/>
  </si>
  <si>
    <t>航空自衛官(操縦士)の航空身体検査の受検依頼、結果通知</t>
    <rPh sb="23" eb="25">
      <t>ケッカ</t>
    </rPh>
    <rPh sb="25" eb="27">
      <t>ツウチ</t>
    </rPh>
    <phoneticPr fontId="4"/>
  </si>
  <si>
    <t>○年度航空自衛官(操縦士)の航空身体検査の受検依頼、結果通知</t>
  </si>
  <si>
    <t>航空自衛官(操縦士)における航空加給食支給者の支給日数通知</t>
  </si>
  <si>
    <t>○年度航空自衛官(操縦士)における航空加給食支給者の支給日数通知</t>
  </si>
  <si>
    <t>情報の保全に関する事項(６７の項に掲げるものを除く。)</t>
    <rPh sb="15" eb="16">
      <t>コウ</t>
    </rPh>
    <rPh sb="17" eb="18">
      <t>カカ</t>
    </rPh>
    <rPh sb="23" eb="24">
      <t>ノゾ</t>
    </rPh>
    <phoneticPr fontId="4"/>
  </si>
  <si>
    <t>情報保全業務の全般に係る業務</t>
    <rPh sb="0" eb="2">
      <t>ジョウホウ</t>
    </rPh>
    <rPh sb="2" eb="4">
      <t>ホゼン</t>
    </rPh>
    <rPh sb="4" eb="6">
      <t>ギョウム</t>
    </rPh>
    <rPh sb="7" eb="9">
      <t>ゼンパン</t>
    </rPh>
    <rPh sb="10" eb="11">
      <t>カカ</t>
    </rPh>
    <rPh sb="12" eb="14">
      <t>ギョウム</t>
    </rPh>
    <phoneticPr fontId="4"/>
  </si>
  <si>
    <t>年度の業務計画</t>
    <rPh sb="0" eb="2">
      <t>ネンド</t>
    </rPh>
    <rPh sb="3" eb="5">
      <t>ギョウム</t>
    </rPh>
    <rPh sb="5" eb="7">
      <t>ケイカク</t>
    </rPh>
    <phoneticPr fontId="4"/>
  </si>
  <si>
    <t>年度の情報保全業務に関する指針、年度の秘密保全業務計画</t>
    <rPh sb="0" eb="1">
      <t>ネン</t>
    </rPh>
    <rPh sb="1" eb="2">
      <t>ド</t>
    </rPh>
    <rPh sb="3" eb="5">
      <t>ジョウホウ</t>
    </rPh>
    <rPh sb="5" eb="7">
      <t>ホゼン</t>
    </rPh>
    <rPh sb="7" eb="9">
      <t>ギョウム</t>
    </rPh>
    <rPh sb="10" eb="11">
      <t>カン</t>
    </rPh>
    <rPh sb="13" eb="15">
      <t>シシン</t>
    </rPh>
    <phoneticPr fontId="4"/>
  </si>
  <si>
    <t>情報保全の全般に係わる業務</t>
    <rPh sb="0" eb="2">
      <t>ジョウホウ</t>
    </rPh>
    <rPh sb="2" eb="4">
      <t>ホゼン</t>
    </rPh>
    <rPh sb="5" eb="7">
      <t>ゼンパン</t>
    </rPh>
    <rPh sb="8" eb="9">
      <t>カカ</t>
    </rPh>
    <rPh sb="11" eb="13">
      <t>ギョウム</t>
    </rPh>
    <phoneticPr fontId="4"/>
  </si>
  <si>
    <t>外国政府機関関係者等の接触に関する文書</t>
    <rPh sb="0" eb="2">
      <t>ガイコク</t>
    </rPh>
    <rPh sb="2" eb="4">
      <t>セイフ</t>
    </rPh>
    <rPh sb="4" eb="6">
      <t>キカン</t>
    </rPh>
    <rPh sb="6" eb="9">
      <t>カンケイシャ</t>
    </rPh>
    <rPh sb="9" eb="10">
      <t>トウ</t>
    </rPh>
    <rPh sb="11" eb="13">
      <t>セッショク</t>
    </rPh>
    <rPh sb="14" eb="15">
      <t>カン</t>
    </rPh>
    <rPh sb="17" eb="19">
      <t>ブンショ</t>
    </rPh>
    <phoneticPr fontId="4"/>
  </si>
  <si>
    <t>通知、報告</t>
    <rPh sb="0" eb="2">
      <t>ツウチ</t>
    </rPh>
    <rPh sb="3" eb="5">
      <t>ホウコク</t>
    </rPh>
    <phoneticPr fontId="4"/>
  </si>
  <si>
    <t>オ</t>
    <phoneticPr fontId="4"/>
  </si>
  <si>
    <t>情報保全ポスターの作成及び選考に関する文書</t>
    <rPh sb="0" eb="2">
      <t>ジョウホウ</t>
    </rPh>
    <rPh sb="2" eb="4">
      <t>ホゼン</t>
    </rPh>
    <rPh sb="9" eb="11">
      <t>サクセイ</t>
    </rPh>
    <rPh sb="11" eb="12">
      <t>オヨ</t>
    </rPh>
    <rPh sb="13" eb="15">
      <t>センコウ</t>
    </rPh>
    <rPh sb="16" eb="17">
      <t>カン</t>
    </rPh>
    <rPh sb="19" eb="21">
      <t>ブンショ</t>
    </rPh>
    <phoneticPr fontId="4"/>
  </si>
  <si>
    <t>作成依頼、通知</t>
    <rPh sb="0" eb="2">
      <t>サクセイ</t>
    </rPh>
    <rPh sb="2" eb="4">
      <t>イライ</t>
    </rPh>
    <rPh sb="5" eb="7">
      <t>ツウチ</t>
    </rPh>
    <phoneticPr fontId="4"/>
  </si>
  <si>
    <t>隊員に対する指導</t>
    <rPh sb="0" eb="2">
      <t>タイイン</t>
    </rPh>
    <rPh sb="3" eb="4">
      <t>タイ</t>
    </rPh>
    <rPh sb="6" eb="8">
      <t>シドウ</t>
    </rPh>
    <phoneticPr fontId="4"/>
  </si>
  <si>
    <t>実施通達</t>
    <rPh sb="0" eb="2">
      <t>ジッシ</t>
    </rPh>
    <rPh sb="2" eb="4">
      <t>ツウタツ</t>
    </rPh>
    <phoneticPr fontId="4"/>
  </si>
  <si>
    <t>１０年</t>
    <phoneticPr fontId="4"/>
  </si>
  <si>
    <t>情報保全事故に関する措置</t>
    <rPh sb="0" eb="2">
      <t>ジョウホウ</t>
    </rPh>
    <rPh sb="2" eb="4">
      <t>ホゼン</t>
    </rPh>
    <rPh sb="4" eb="6">
      <t>ジコ</t>
    </rPh>
    <rPh sb="7" eb="8">
      <t>カン</t>
    </rPh>
    <rPh sb="10" eb="12">
      <t>ソチ</t>
    </rPh>
    <phoneticPr fontId="4"/>
  </si>
  <si>
    <t>措置に関する通達、指示、通知、報告</t>
    <rPh sb="0" eb="2">
      <t>ソチ</t>
    </rPh>
    <rPh sb="3" eb="4">
      <t>カン</t>
    </rPh>
    <rPh sb="6" eb="8">
      <t>ツウタツ</t>
    </rPh>
    <rPh sb="9" eb="11">
      <t>シジ</t>
    </rPh>
    <rPh sb="12" eb="14">
      <t>ツウチ</t>
    </rPh>
    <rPh sb="15" eb="17">
      <t>ホウコク</t>
    </rPh>
    <phoneticPr fontId="4"/>
  </si>
  <si>
    <t>適性評価</t>
    <rPh sb="0" eb="2">
      <t>テキセイ</t>
    </rPh>
    <rPh sb="2" eb="4">
      <t>ヒョウカ</t>
    </rPh>
    <phoneticPr fontId="4"/>
  </si>
  <si>
    <t>適性評価の手続</t>
    <rPh sb="5" eb="7">
      <t>テツヅキ</t>
    </rPh>
    <phoneticPr fontId="4"/>
  </si>
  <si>
    <t>適性評価を実施した職員の異動通知</t>
    <phoneticPr fontId="4"/>
  </si>
  <si>
    <t>特定秘密の管理に関する文書</t>
    <rPh sb="0" eb="2">
      <t>トクテイ</t>
    </rPh>
    <rPh sb="2" eb="4">
      <t>ヒミツ</t>
    </rPh>
    <rPh sb="5" eb="7">
      <t>カンリ</t>
    </rPh>
    <rPh sb="8" eb="9">
      <t>カン</t>
    </rPh>
    <rPh sb="11" eb="13">
      <t>ブンショ</t>
    </rPh>
    <phoneticPr fontId="4"/>
  </si>
  <si>
    <t>特定秘密の交付又は伝達手続</t>
    <rPh sb="0" eb="2">
      <t>トクテイ</t>
    </rPh>
    <rPh sb="2" eb="4">
      <t>ヒミツ</t>
    </rPh>
    <rPh sb="5" eb="7">
      <t>コウフ</t>
    </rPh>
    <rPh sb="7" eb="8">
      <t>マタ</t>
    </rPh>
    <rPh sb="9" eb="11">
      <t>デンタツ</t>
    </rPh>
    <rPh sb="11" eb="13">
      <t>テツヅキ</t>
    </rPh>
    <phoneticPr fontId="4"/>
  </si>
  <si>
    <t>承認申請、承認、関係職員の指名</t>
    <rPh sb="0" eb="2">
      <t>ショウニン</t>
    </rPh>
    <rPh sb="2" eb="4">
      <t>シンセイ</t>
    </rPh>
    <rPh sb="5" eb="7">
      <t>ショウニン</t>
    </rPh>
    <rPh sb="8" eb="10">
      <t>カンケイ</t>
    </rPh>
    <rPh sb="10" eb="12">
      <t>ショクイン</t>
    </rPh>
    <rPh sb="13" eb="15">
      <t>シメイ</t>
    </rPh>
    <phoneticPr fontId="4"/>
  </si>
  <si>
    <t>特定秘密の管理</t>
  </si>
  <si>
    <t>内閣府公文書管理監による検証、監察の実施</t>
    <rPh sb="0" eb="2">
      <t>ナイカク</t>
    </rPh>
    <rPh sb="2" eb="3">
      <t>フ</t>
    </rPh>
    <rPh sb="3" eb="6">
      <t>コウブンショ</t>
    </rPh>
    <rPh sb="6" eb="8">
      <t>カンリ</t>
    </rPh>
    <rPh sb="8" eb="9">
      <t>カン</t>
    </rPh>
    <rPh sb="12" eb="14">
      <t>ケンショウ</t>
    </rPh>
    <rPh sb="15" eb="17">
      <t>カンサツ</t>
    </rPh>
    <rPh sb="18" eb="20">
      <t>ジッシ</t>
    </rPh>
    <phoneticPr fontId="4"/>
  </si>
  <si>
    <t>特定秘密の指定に関する文書</t>
    <rPh sb="0" eb="2">
      <t>トクテイ</t>
    </rPh>
    <rPh sb="2" eb="4">
      <t>ヒミツ</t>
    </rPh>
    <rPh sb="5" eb="7">
      <t>シテイ</t>
    </rPh>
    <rPh sb="8" eb="9">
      <t>カン</t>
    </rPh>
    <rPh sb="11" eb="13">
      <t>ブンショ</t>
    </rPh>
    <phoneticPr fontId="4"/>
  </si>
  <si>
    <t>指定通知、変更通知</t>
    <rPh sb="0" eb="2">
      <t>シテイ</t>
    </rPh>
    <rPh sb="2" eb="4">
      <t>ツウチ</t>
    </rPh>
    <rPh sb="5" eb="7">
      <t>ヘンコウ</t>
    </rPh>
    <rPh sb="7" eb="9">
      <t>ツウチ</t>
    </rPh>
    <phoneticPr fontId="4"/>
  </si>
  <si>
    <t>特定秘密に係る業務の実施要領</t>
    <rPh sb="0" eb="2">
      <t>トクテイ</t>
    </rPh>
    <rPh sb="2" eb="4">
      <t>ヒミツ</t>
    </rPh>
    <rPh sb="5" eb="6">
      <t>カカ</t>
    </rPh>
    <rPh sb="7" eb="9">
      <t>ギョウム</t>
    </rPh>
    <rPh sb="10" eb="12">
      <t>ジッシ</t>
    </rPh>
    <rPh sb="12" eb="14">
      <t>ヨウリョウ</t>
    </rPh>
    <phoneticPr fontId="4"/>
  </si>
  <si>
    <t>業務実施要領に係る通達・通知</t>
    <rPh sb="0" eb="2">
      <t>ギョウム</t>
    </rPh>
    <rPh sb="2" eb="4">
      <t>ジッシ</t>
    </rPh>
    <rPh sb="4" eb="6">
      <t>ヨウリョウ</t>
    </rPh>
    <rPh sb="7" eb="8">
      <t>カカ</t>
    </rPh>
    <rPh sb="9" eb="11">
      <t>ツウタツ</t>
    </rPh>
    <rPh sb="12" eb="14">
      <t>ツウチ</t>
    </rPh>
    <phoneticPr fontId="4"/>
  </si>
  <si>
    <t>省秘の管理に関する文書</t>
    <rPh sb="0" eb="2">
      <t>ショウヒ</t>
    </rPh>
    <phoneticPr fontId="4"/>
  </si>
  <si>
    <t>秘密の指定の条件に関する文書</t>
    <rPh sb="0" eb="2">
      <t>ヒミツ</t>
    </rPh>
    <rPh sb="3" eb="5">
      <t>シテイ</t>
    </rPh>
    <rPh sb="6" eb="8">
      <t>ジョウケン</t>
    </rPh>
    <rPh sb="9" eb="10">
      <t>カン</t>
    </rPh>
    <rPh sb="12" eb="14">
      <t>ブンショ</t>
    </rPh>
    <phoneticPr fontId="4"/>
  </si>
  <si>
    <t>条件変更通知、記載事項変更通知</t>
    <rPh sb="0" eb="2">
      <t>ジョウケン</t>
    </rPh>
    <rPh sb="2" eb="4">
      <t>ヘンコウ</t>
    </rPh>
    <rPh sb="4" eb="6">
      <t>ツウチ</t>
    </rPh>
    <rPh sb="7" eb="9">
      <t>キサイ</t>
    </rPh>
    <rPh sb="9" eb="11">
      <t>ジコウ</t>
    </rPh>
    <rPh sb="11" eb="13">
      <t>ヘンコウ</t>
    </rPh>
    <rPh sb="13" eb="15">
      <t>ツウチ</t>
    </rPh>
    <phoneticPr fontId="4"/>
  </si>
  <si>
    <t>秘密文書の記載事項</t>
    <rPh sb="0" eb="2">
      <t>ヒミツ</t>
    </rPh>
    <rPh sb="2" eb="4">
      <t>ブンショ</t>
    </rPh>
    <rPh sb="5" eb="7">
      <t>キサイ</t>
    </rPh>
    <rPh sb="7" eb="9">
      <t>ジコウ</t>
    </rPh>
    <phoneticPr fontId="4"/>
  </si>
  <si>
    <t xml:space="preserve">情報の保全に係る調査(他の中分類に該当するものを除く。) </t>
  </si>
  <si>
    <t>当課以外からの情報の保全に係る事象に関する調査</t>
    <rPh sb="0" eb="2">
      <t>トウカ</t>
    </rPh>
    <rPh sb="2" eb="4">
      <t>イガイ</t>
    </rPh>
    <rPh sb="7" eb="9">
      <t>ジョウホウ</t>
    </rPh>
    <rPh sb="10" eb="12">
      <t>ホゼン</t>
    </rPh>
    <rPh sb="13" eb="14">
      <t>カカ</t>
    </rPh>
    <rPh sb="15" eb="17">
      <t>ジショウ</t>
    </rPh>
    <rPh sb="18" eb="19">
      <t>カン</t>
    </rPh>
    <rPh sb="21" eb="23">
      <t>チョウサ</t>
    </rPh>
    <phoneticPr fontId="4"/>
  </si>
  <si>
    <t>調査依頼、依頼への回答</t>
    <rPh sb="0" eb="2">
      <t>チョウサ</t>
    </rPh>
    <rPh sb="2" eb="4">
      <t>イライ</t>
    </rPh>
    <rPh sb="5" eb="7">
      <t>イライ</t>
    </rPh>
    <rPh sb="9" eb="11">
      <t>カイトウ</t>
    </rPh>
    <phoneticPr fontId="4"/>
  </si>
  <si>
    <t>当課が実施する情報の保全に係る事象に関する調査</t>
    <rPh sb="0" eb="2">
      <t>トウカ</t>
    </rPh>
    <rPh sb="3" eb="5">
      <t>ジッシ</t>
    </rPh>
    <rPh sb="7" eb="9">
      <t>ジョウホウ</t>
    </rPh>
    <rPh sb="10" eb="12">
      <t>ホゼン</t>
    </rPh>
    <rPh sb="13" eb="14">
      <t>カカ</t>
    </rPh>
    <rPh sb="15" eb="17">
      <t>ジショウ</t>
    </rPh>
    <rPh sb="18" eb="19">
      <t>カン</t>
    </rPh>
    <rPh sb="21" eb="23">
      <t>チョウサ</t>
    </rPh>
    <phoneticPr fontId="4"/>
  </si>
  <si>
    <t>調査依頼、依頼への回答、調査結果</t>
    <rPh sb="0" eb="2">
      <t>チョウサ</t>
    </rPh>
    <rPh sb="2" eb="4">
      <t>イライ</t>
    </rPh>
    <rPh sb="5" eb="7">
      <t>イライ</t>
    </rPh>
    <rPh sb="9" eb="11">
      <t>カイトウ</t>
    </rPh>
    <rPh sb="12" eb="14">
      <t>チョウサ</t>
    </rPh>
    <rPh sb="14" eb="16">
      <t>ケッカ</t>
    </rPh>
    <phoneticPr fontId="4"/>
  </si>
  <si>
    <t>○年度秘密保全事故に係る調査</t>
    <phoneticPr fontId="3"/>
  </si>
  <si>
    <t>特別防衛秘密の管理に関する文書</t>
    <rPh sb="0" eb="2">
      <t>トクベツ</t>
    </rPh>
    <rPh sb="2" eb="4">
      <t>ボウエイ</t>
    </rPh>
    <rPh sb="4" eb="6">
      <t>ヒミツ</t>
    </rPh>
    <rPh sb="7" eb="9">
      <t>カンリ</t>
    </rPh>
    <rPh sb="10" eb="11">
      <t>カン</t>
    </rPh>
    <rPh sb="13" eb="15">
      <t>ブンショ</t>
    </rPh>
    <phoneticPr fontId="4"/>
  </si>
  <si>
    <t>特別防衛秘密の管理の実施要領に関する文書</t>
    <rPh sb="10" eb="12">
      <t>ジッシ</t>
    </rPh>
    <rPh sb="12" eb="14">
      <t>ヨウリョウ</t>
    </rPh>
    <rPh sb="15" eb="16">
      <t>カン</t>
    </rPh>
    <rPh sb="18" eb="20">
      <t>ブンショ</t>
    </rPh>
    <phoneticPr fontId="4"/>
  </si>
  <si>
    <t>特別防衛秘密の管理</t>
    <phoneticPr fontId="4"/>
  </si>
  <si>
    <t xml:space="preserve">統合幕僚監部、自衛隊サイバー防衛隊、統合幕僚学校における業務に関する事項(各項に掲げるものを除く。)
</t>
    <rPh sb="14" eb="16">
      <t>ボウエイ</t>
    </rPh>
    <rPh sb="37" eb="38">
      <t>カク</t>
    </rPh>
    <rPh sb="38" eb="39">
      <t>コウ</t>
    </rPh>
    <rPh sb="40" eb="41">
      <t>カカ</t>
    </rPh>
    <rPh sb="46" eb="47">
      <t>ノゾ</t>
    </rPh>
    <phoneticPr fontId="4"/>
  </si>
  <si>
    <t>国、政府又は省の施策(自衛隊の活動に関するものを除く。)</t>
    <rPh sb="0" eb="1">
      <t>クニ</t>
    </rPh>
    <rPh sb="2" eb="4">
      <t>セイフ</t>
    </rPh>
    <rPh sb="4" eb="5">
      <t>マタ</t>
    </rPh>
    <rPh sb="6" eb="7">
      <t>ショウ</t>
    </rPh>
    <rPh sb="8" eb="10">
      <t>セサク</t>
    </rPh>
    <rPh sb="11" eb="14">
      <t>ジエイタイ</t>
    </rPh>
    <rPh sb="15" eb="17">
      <t>カツドウ</t>
    </rPh>
    <rPh sb="18" eb="19">
      <t>カン</t>
    </rPh>
    <rPh sb="24" eb="25">
      <t>ノゾ</t>
    </rPh>
    <phoneticPr fontId="4"/>
  </si>
  <si>
    <t>国、政府又は省から示される行政その他の施策に関する文書(自衛隊の活動に関するものを除く。)</t>
    <rPh sb="0" eb="1">
      <t>クニ</t>
    </rPh>
    <rPh sb="2" eb="4">
      <t>セイフ</t>
    </rPh>
    <rPh sb="4" eb="5">
      <t>マタ</t>
    </rPh>
    <rPh sb="6" eb="7">
      <t>ショウ</t>
    </rPh>
    <rPh sb="9" eb="10">
      <t>シメ</t>
    </rPh>
    <rPh sb="13" eb="15">
      <t>ギョウセイ</t>
    </rPh>
    <rPh sb="17" eb="18">
      <t>タ</t>
    </rPh>
    <rPh sb="19" eb="21">
      <t>セサク</t>
    </rPh>
    <rPh sb="22" eb="23">
      <t>カン</t>
    </rPh>
    <rPh sb="25" eb="27">
      <t>ブンショ</t>
    </rPh>
    <rPh sb="28" eb="31">
      <t>ジエイタイ</t>
    </rPh>
    <rPh sb="32" eb="34">
      <t>カツドウ</t>
    </rPh>
    <rPh sb="35" eb="36">
      <t>カン</t>
    </rPh>
    <rPh sb="41" eb="42">
      <t>ノゾ</t>
    </rPh>
    <phoneticPr fontId="4"/>
  </si>
  <si>
    <t>実施の通知、通達、報告</t>
    <rPh sb="0" eb="2">
      <t>ジッシ</t>
    </rPh>
    <rPh sb="3" eb="5">
      <t>ツウチ</t>
    </rPh>
    <rPh sb="6" eb="8">
      <t>ツウタツ</t>
    </rPh>
    <rPh sb="9" eb="11">
      <t>ホウコク</t>
    </rPh>
    <phoneticPr fontId="4"/>
  </si>
  <si>
    <t>国等の施策(自衛隊の活動以外)</t>
    <rPh sb="0" eb="1">
      <t>クニ</t>
    </rPh>
    <rPh sb="1" eb="2">
      <t>トウ</t>
    </rPh>
    <rPh sb="3" eb="5">
      <t>シサク</t>
    </rPh>
    <rPh sb="6" eb="9">
      <t>ジエイタイ</t>
    </rPh>
    <rPh sb="10" eb="12">
      <t>カツドウ</t>
    </rPh>
    <rPh sb="12" eb="14">
      <t>イガイ</t>
    </rPh>
    <phoneticPr fontId="4"/>
  </si>
  <si>
    <t>選挙への投票協力通知</t>
    <rPh sb="0" eb="2">
      <t>センキョ</t>
    </rPh>
    <rPh sb="4" eb="6">
      <t>トウヒョウ</t>
    </rPh>
    <rPh sb="6" eb="8">
      <t>キョウリョク</t>
    </rPh>
    <rPh sb="8" eb="10">
      <t>ツウチ</t>
    </rPh>
    <phoneticPr fontId="4"/>
  </si>
  <si>
    <t>各種施策に関する通達、通知</t>
    <rPh sb="0" eb="2">
      <t>カクシュ</t>
    </rPh>
    <rPh sb="2" eb="4">
      <t>セサク</t>
    </rPh>
    <rPh sb="5" eb="6">
      <t>カン</t>
    </rPh>
    <rPh sb="8" eb="10">
      <t>ツウタツ</t>
    </rPh>
    <rPh sb="11" eb="13">
      <t>ツウチ</t>
    </rPh>
    <phoneticPr fontId="4"/>
  </si>
  <si>
    <t>実施計画</t>
    <rPh sb="0" eb="2">
      <t>ジッシ</t>
    </rPh>
    <rPh sb="2" eb="4">
      <t>ケイカク</t>
    </rPh>
    <phoneticPr fontId="4"/>
  </si>
  <si>
    <t>統合幕僚監部又は総務課その他の課等が実施する業務(自衛隊の活動に関するものを除く。)</t>
    <rPh sb="0" eb="6">
      <t>トウゴウ</t>
    </rPh>
    <rPh sb="6" eb="7">
      <t>マタ</t>
    </rPh>
    <rPh sb="8" eb="11">
      <t>ソウムカ</t>
    </rPh>
    <rPh sb="13" eb="14">
      <t>タ</t>
    </rPh>
    <rPh sb="15" eb="16">
      <t>カ</t>
    </rPh>
    <rPh sb="16" eb="17">
      <t>トウ</t>
    </rPh>
    <rPh sb="18" eb="20">
      <t>ジッシ</t>
    </rPh>
    <rPh sb="22" eb="24">
      <t>ギョウム</t>
    </rPh>
    <phoneticPr fontId="4"/>
  </si>
  <si>
    <t>会議又は会同の実施に関する文書</t>
    <rPh sb="0" eb="2">
      <t>カイギ</t>
    </rPh>
    <rPh sb="2" eb="3">
      <t>マタ</t>
    </rPh>
    <rPh sb="4" eb="6">
      <t>カイドウ</t>
    </rPh>
    <rPh sb="7" eb="9">
      <t>ジッシ</t>
    </rPh>
    <rPh sb="10" eb="11">
      <t>カン</t>
    </rPh>
    <rPh sb="13" eb="15">
      <t>ブンショ</t>
    </rPh>
    <phoneticPr fontId="4"/>
  </si>
  <si>
    <t>会議・会同</t>
    <rPh sb="0" eb="2">
      <t>カイギ</t>
    </rPh>
    <rPh sb="3" eb="5">
      <t>カイドウ</t>
    </rPh>
    <phoneticPr fontId="4"/>
  </si>
  <si>
    <t>実施大綱、実施要領</t>
    <rPh sb="0" eb="2">
      <t>ジッシ</t>
    </rPh>
    <rPh sb="2" eb="4">
      <t>タイコウ</t>
    </rPh>
    <phoneticPr fontId="4"/>
  </si>
  <si>
    <t>使用要領の通知</t>
    <rPh sb="0" eb="2">
      <t>シヨウ</t>
    </rPh>
    <rPh sb="2" eb="4">
      <t>ヨウリョウ</t>
    </rPh>
    <rPh sb="5" eb="7">
      <t>ツウチ</t>
    </rPh>
    <phoneticPr fontId="4"/>
  </si>
  <si>
    <t>行事の実施に関する文書</t>
    <rPh sb="0" eb="2">
      <t>ギョウジ</t>
    </rPh>
    <rPh sb="3" eb="5">
      <t>ジッシ</t>
    </rPh>
    <rPh sb="6" eb="7">
      <t>カン</t>
    </rPh>
    <rPh sb="9" eb="11">
      <t>ブンショ</t>
    </rPh>
    <phoneticPr fontId="4"/>
  </si>
  <si>
    <t>実施要領の写し</t>
    <rPh sb="0" eb="2">
      <t>ジッシ</t>
    </rPh>
    <rPh sb="2" eb="4">
      <t>ヨウリョウ</t>
    </rPh>
    <rPh sb="5" eb="6">
      <t>ウツ</t>
    </rPh>
    <phoneticPr fontId="4"/>
  </si>
  <si>
    <t>行事(自衛隊の行動以外)</t>
    <phoneticPr fontId="4"/>
  </si>
  <si>
    <t>実施要領、その事務連絡</t>
    <rPh sb="0" eb="2">
      <t>ジッシ</t>
    </rPh>
    <rPh sb="2" eb="4">
      <t>ヨウリョウ</t>
    </rPh>
    <rPh sb="7" eb="9">
      <t>ジム</t>
    </rPh>
    <rPh sb="9" eb="11">
      <t>レンラク</t>
    </rPh>
    <phoneticPr fontId="4"/>
  </si>
  <si>
    <t>当直勤務に関する文書</t>
    <rPh sb="0" eb="2">
      <t>トウチョク</t>
    </rPh>
    <rPh sb="2" eb="4">
      <t>キンム</t>
    </rPh>
    <rPh sb="5" eb="6">
      <t>カン</t>
    </rPh>
    <rPh sb="8" eb="10">
      <t>ブンショ</t>
    </rPh>
    <phoneticPr fontId="4"/>
  </si>
  <si>
    <t>勤務記録、勤務要領</t>
    <rPh sb="5" eb="7">
      <t>キンム</t>
    </rPh>
    <rPh sb="7" eb="9">
      <t>ヨウリョウ</t>
    </rPh>
    <phoneticPr fontId="4"/>
  </si>
  <si>
    <t>特別勤務</t>
    <rPh sb="0" eb="2">
      <t>トクベツ</t>
    </rPh>
    <rPh sb="2" eb="4">
      <t>キンム</t>
    </rPh>
    <phoneticPr fontId="4"/>
  </si>
  <si>
    <t>当直業務の参考資料</t>
    <rPh sb="0" eb="2">
      <t>トウチョク</t>
    </rPh>
    <rPh sb="2" eb="4">
      <t>ギョウム</t>
    </rPh>
    <rPh sb="5" eb="7">
      <t>サンコウ</t>
    </rPh>
    <rPh sb="7" eb="9">
      <t>シリョウ</t>
    </rPh>
    <phoneticPr fontId="4"/>
  </si>
  <si>
    <t>勤務態勢、勤務要領に関する文書</t>
    <rPh sb="0" eb="2">
      <t>キンム</t>
    </rPh>
    <rPh sb="2" eb="4">
      <t>タイセイ</t>
    </rPh>
    <rPh sb="5" eb="7">
      <t>キンム</t>
    </rPh>
    <rPh sb="7" eb="9">
      <t>ヨウリョウ</t>
    </rPh>
    <phoneticPr fontId="4"/>
  </si>
  <si>
    <t>勤務態勢の移行</t>
    <phoneticPr fontId="4"/>
  </si>
  <si>
    <t>事態発生時の勤務要領</t>
    <rPh sb="0" eb="2">
      <t>ジタイ</t>
    </rPh>
    <rPh sb="2" eb="5">
      <t>ハッセイジ</t>
    </rPh>
    <rPh sb="6" eb="8">
      <t>キンム</t>
    </rPh>
    <rPh sb="8" eb="10">
      <t>ヨウリョウ</t>
    </rPh>
    <phoneticPr fontId="4"/>
  </si>
  <si>
    <t>部隊視察の実施に関する文書</t>
    <rPh sb="0" eb="2">
      <t>ブタイ</t>
    </rPh>
    <rPh sb="2" eb="4">
      <t>シサツ</t>
    </rPh>
    <rPh sb="5" eb="7">
      <t>ジッシ</t>
    </rPh>
    <rPh sb="8" eb="9">
      <t>カン</t>
    </rPh>
    <rPh sb="11" eb="13">
      <t>ブンショ</t>
    </rPh>
    <phoneticPr fontId="4"/>
  </si>
  <si>
    <t>実施要領、支援依頼、航空機搭乗依頼、部隊視察日日命令(部隊が発簡)</t>
    <rPh sb="0" eb="2">
      <t>ジッシ</t>
    </rPh>
    <rPh sb="2" eb="4">
      <t>ヨウリョウ</t>
    </rPh>
    <phoneticPr fontId="4"/>
  </si>
  <si>
    <t>部隊視察</t>
    <rPh sb="0" eb="2">
      <t>ブタイ</t>
    </rPh>
    <rPh sb="2" eb="4">
      <t>シサツ</t>
    </rPh>
    <phoneticPr fontId="4"/>
  </si>
  <si>
    <t>その他の総務課業務</t>
    <rPh sb="2" eb="3">
      <t>タ</t>
    </rPh>
    <rPh sb="4" eb="7">
      <t>ソウムカ</t>
    </rPh>
    <rPh sb="7" eb="9">
      <t>ギョウム</t>
    </rPh>
    <phoneticPr fontId="4"/>
  </si>
  <si>
    <t>自衛隊における各種事故の防止に関する大臣指示の通知</t>
    <rPh sb="0" eb="3">
      <t>ジエイタイ</t>
    </rPh>
    <rPh sb="7" eb="9">
      <t>カクシュ</t>
    </rPh>
    <rPh sb="9" eb="11">
      <t>ジコ</t>
    </rPh>
    <rPh sb="12" eb="14">
      <t>ボウシ</t>
    </rPh>
    <rPh sb="15" eb="16">
      <t>カン</t>
    </rPh>
    <rPh sb="18" eb="20">
      <t>ダイジン</t>
    </rPh>
    <rPh sb="20" eb="22">
      <t>シジ</t>
    </rPh>
    <rPh sb="23" eb="25">
      <t>ツウチ</t>
    </rPh>
    <phoneticPr fontId="4"/>
  </si>
  <si>
    <t>総務業務・庶務業務</t>
    <phoneticPr fontId="4"/>
  </si>
  <si>
    <t>新着任高官への業務説明資料</t>
    <rPh sb="0" eb="1">
      <t>シン</t>
    </rPh>
    <rPh sb="1" eb="3">
      <t>チャクニン</t>
    </rPh>
    <rPh sb="3" eb="5">
      <t>コウカン</t>
    </rPh>
    <rPh sb="7" eb="9">
      <t>ギョウム</t>
    </rPh>
    <rPh sb="9" eb="11">
      <t>セツメイ</t>
    </rPh>
    <rPh sb="11" eb="13">
      <t>シリョウ</t>
    </rPh>
    <phoneticPr fontId="4"/>
  </si>
  <si>
    <t>新着任者等の教育</t>
    <rPh sb="0" eb="2">
      <t>シンチャク</t>
    </rPh>
    <rPh sb="2" eb="3">
      <t>ニン</t>
    </rPh>
    <rPh sb="3" eb="4">
      <t>シャ</t>
    </rPh>
    <rPh sb="4" eb="5">
      <t>トウ</t>
    </rPh>
    <rPh sb="6" eb="8">
      <t>キョウイク</t>
    </rPh>
    <phoneticPr fontId="4"/>
  </si>
  <si>
    <t>省内外からの庶務連絡等</t>
    <rPh sb="0" eb="1">
      <t>ショウ</t>
    </rPh>
    <rPh sb="1" eb="2">
      <t>ナイ</t>
    </rPh>
    <rPh sb="2" eb="3">
      <t>ガイ</t>
    </rPh>
    <rPh sb="6" eb="8">
      <t>ショム</t>
    </rPh>
    <rPh sb="8" eb="10">
      <t>レンラク</t>
    </rPh>
    <rPh sb="10" eb="11">
      <t>ナド</t>
    </rPh>
    <phoneticPr fontId="4"/>
  </si>
  <si>
    <t>手続資料</t>
    <rPh sb="0" eb="2">
      <t>テツヅキ</t>
    </rPh>
    <rPh sb="2" eb="4">
      <t>シリョウ</t>
    </rPh>
    <phoneticPr fontId="4"/>
  </si>
  <si>
    <t>電気使用申請</t>
    <rPh sb="0" eb="2">
      <t>デンキ</t>
    </rPh>
    <rPh sb="2" eb="4">
      <t>シヨウ</t>
    </rPh>
    <rPh sb="4" eb="6">
      <t>シンセイ</t>
    </rPh>
    <phoneticPr fontId="4"/>
  </si>
  <si>
    <t>統合幕僚監部内からの印刷依頼書</t>
    <rPh sb="0" eb="6">
      <t>トウゴウ</t>
    </rPh>
    <rPh sb="6" eb="7">
      <t>ナイ</t>
    </rPh>
    <rPh sb="10" eb="12">
      <t>インサツ</t>
    </rPh>
    <rPh sb="12" eb="14">
      <t>イライ</t>
    </rPh>
    <rPh sb="14" eb="15">
      <t>ショ</t>
    </rPh>
    <phoneticPr fontId="4"/>
  </si>
  <si>
    <t>会議室の使用記録</t>
    <rPh sb="0" eb="3">
      <t>カイギシツ</t>
    </rPh>
    <rPh sb="4" eb="6">
      <t>シヨウ</t>
    </rPh>
    <rPh sb="6" eb="8">
      <t>キロク</t>
    </rPh>
    <phoneticPr fontId="4"/>
  </si>
  <si>
    <t>高官の総括整理事項(職務の範囲の指定)に関する通知</t>
    <rPh sb="0" eb="2">
      <t>コウカン</t>
    </rPh>
    <rPh sb="3" eb="5">
      <t>ソウカツ</t>
    </rPh>
    <rPh sb="5" eb="7">
      <t>セイリ</t>
    </rPh>
    <rPh sb="7" eb="9">
      <t>ジコウ</t>
    </rPh>
    <rPh sb="10" eb="12">
      <t>ショクム</t>
    </rPh>
    <rPh sb="13" eb="15">
      <t>ハンイ</t>
    </rPh>
    <rPh sb="16" eb="18">
      <t>シテイ</t>
    </rPh>
    <rPh sb="20" eb="21">
      <t>カン</t>
    </rPh>
    <rPh sb="23" eb="25">
      <t>ツウチ</t>
    </rPh>
    <phoneticPr fontId="4"/>
  </si>
  <si>
    <t>統合幕僚監部高官の恒常業務に係る諸調整資料</t>
    <rPh sb="0" eb="6">
      <t>トウゴウ</t>
    </rPh>
    <rPh sb="6" eb="8">
      <t>コウカン</t>
    </rPh>
    <rPh sb="9" eb="11">
      <t>コウジョウ</t>
    </rPh>
    <rPh sb="11" eb="13">
      <t>ギョウム</t>
    </rPh>
    <rPh sb="14" eb="15">
      <t>カカ</t>
    </rPh>
    <rPh sb="16" eb="17">
      <t>ショ</t>
    </rPh>
    <rPh sb="17" eb="19">
      <t>チョウセイ</t>
    </rPh>
    <rPh sb="19" eb="21">
      <t>シリョウ</t>
    </rPh>
    <phoneticPr fontId="4"/>
  </si>
  <si>
    <t>統合幕僚長、統合幕僚副長、総括官の挨拶状作成資料</t>
    <phoneticPr fontId="4"/>
  </si>
  <si>
    <t>各担当レベルの後任者への業務の引継ぎ資料(担当業務の経緯、業務処理要領)</t>
    <rPh sb="0" eb="1">
      <t>カク</t>
    </rPh>
    <rPh sb="1" eb="3">
      <t>タントウ</t>
    </rPh>
    <rPh sb="7" eb="10">
      <t>コウニンシャ</t>
    </rPh>
    <rPh sb="12" eb="14">
      <t>ギョウム</t>
    </rPh>
    <rPh sb="15" eb="17">
      <t>ヒキツ</t>
    </rPh>
    <rPh sb="18" eb="20">
      <t>シリョウ</t>
    </rPh>
    <rPh sb="21" eb="23">
      <t>タントウ</t>
    </rPh>
    <rPh sb="23" eb="25">
      <t>ギョウム</t>
    </rPh>
    <rPh sb="26" eb="28">
      <t>ケイイ</t>
    </rPh>
    <rPh sb="29" eb="31">
      <t>ギョウム</t>
    </rPh>
    <rPh sb="31" eb="33">
      <t>ショリ</t>
    </rPh>
    <rPh sb="33" eb="35">
      <t>ヨウリョウ</t>
    </rPh>
    <phoneticPr fontId="4"/>
  </si>
  <si>
    <t>訃報対応要領、訃報、関係各署への訃報通知、弔電等の手続書類</t>
    <rPh sb="0" eb="2">
      <t>フホウ</t>
    </rPh>
    <rPh sb="2" eb="4">
      <t>タイオウ</t>
    </rPh>
    <rPh sb="4" eb="6">
      <t>ヨウリョウ</t>
    </rPh>
    <phoneticPr fontId="4"/>
  </si>
  <si>
    <t>業務改善に関する提案等</t>
    <rPh sb="0" eb="2">
      <t>ギョウム</t>
    </rPh>
    <rPh sb="2" eb="4">
      <t>カイゼン</t>
    </rPh>
    <rPh sb="5" eb="6">
      <t>カン</t>
    </rPh>
    <rPh sb="8" eb="10">
      <t>テイアン</t>
    </rPh>
    <rPh sb="10" eb="11">
      <t>トウ</t>
    </rPh>
    <phoneticPr fontId="4"/>
  </si>
  <si>
    <t>被服に関する業務</t>
    <rPh sb="0" eb="2">
      <t>ヒフク</t>
    </rPh>
    <rPh sb="3" eb="4">
      <t>カン</t>
    </rPh>
    <rPh sb="6" eb="8">
      <t>ギョウム</t>
    </rPh>
    <phoneticPr fontId="4"/>
  </si>
  <si>
    <t>統合幕僚監部准曹会会則</t>
    <rPh sb="0" eb="6">
      <t>トウゴウ</t>
    </rPh>
    <phoneticPr fontId="4"/>
  </si>
  <si>
    <t>統幕准曹会会則(常用)</t>
    <rPh sb="8" eb="10">
      <t>ジョウヨウ</t>
    </rPh>
    <phoneticPr fontId="4"/>
  </si>
  <si>
    <t>政権発足、政務三役交代に係る対応要領</t>
    <rPh sb="0" eb="2">
      <t>セイケン</t>
    </rPh>
    <rPh sb="2" eb="4">
      <t>ホッソク</t>
    </rPh>
    <rPh sb="5" eb="7">
      <t>セイム</t>
    </rPh>
    <rPh sb="7" eb="9">
      <t>サンヤク</t>
    </rPh>
    <rPh sb="9" eb="11">
      <t>コウタイ</t>
    </rPh>
    <rPh sb="12" eb="13">
      <t>カカ</t>
    </rPh>
    <rPh sb="14" eb="16">
      <t>タイオウ</t>
    </rPh>
    <rPh sb="16" eb="18">
      <t>ヨウリョウ</t>
    </rPh>
    <phoneticPr fontId="4"/>
  </si>
  <si>
    <t>組織の態勢、業務実施要領</t>
    <rPh sb="0" eb="2">
      <t>ソシキ</t>
    </rPh>
    <rPh sb="3" eb="5">
      <t>タイセイ</t>
    </rPh>
    <rPh sb="6" eb="8">
      <t>ギョウム</t>
    </rPh>
    <rPh sb="8" eb="10">
      <t>ジッシ</t>
    </rPh>
    <rPh sb="10" eb="12">
      <t>ヨウリョウ</t>
    </rPh>
    <phoneticPr fontId="4"/>
  </si>
  <si>
    <t>元統合幕僚会議議長・元統合幕僚長訃報対応要領、訃報、関係各署への訃報通知、弔電等の手続書</t>
    <phoneticPr fontId="4"/>
  </si>
  <si>
    <t>皇族のご薨去対応経緯</t>
    <rPh sb="0" eb="2">
      <t>コウゾク</t>
    </rPh>
    <rPh sb="4" eb="6">
      <t>コウキョ</t>
    </rPh>
    <rPh sb="6" eb="8">
      <t>タイオウ</t>
    </rPh>
    <rPh sb="8" eb="10">
      <t>ケイイ</t>
    </rPh>
    <phoneticPr fontId="4"/>
  </si>
  <si>
    <t xml:space="preserve">行事(自衛隊の活動以外)
</t>
    <rPh sb="0" eb="2">
      <t>ギョウジ</t>
    </rPh>
    <rPh sb="3" eb="6">
      <t>ジエイタイ</t>
    </rPh>
    <rPh sb="7" eb="9">
      <t>カツドウ</t>
    </rPh>
    <rPh sb="9" eb="11">
      <t>イガイ</t>
    </rPh>
    <phoneticPr fontId="4"/>
  </si>
  <si>
    <t>皇室式典に伴う各通知(国旗掲揚通知)</t>
    <rPh sb="0" eb="2">
      <t>コウシツ</t>
    </rPh>
    <rPh sb="2" eb="4">
      <t>シキテン</t>
    </rPh>
    <rPh sb="5" eb="6">
      <t>トモナ</t>
    </rPh>
    <rPh sb="7" eb="8">
      <t>カク</t>
    </rPh>
    <rPh sb="8" eb="10">
      <t>ツウチ</t>
    </rPh>
    <rPh sb="11" eb="13">
      <t>コッキ</t>
    </rPh>
    <rPh sb="13" eb="15">
      <t>ケイヨウ</t>
    </rPh>
    <rPh sb="15" eb="17">
      <t>ツウチ</t>
    </rPh>
    <phoneticPr fontId="4"/>
  </si>
  <si>
    <t>106</t>
    <phoneticPr fontId="4"/>
  </si>
  <si>
    <t>健康管理に関する事項(６８の項に掲げるものを除く。)</t>
    <rPh sb="0" eb="2">
      <t>ケンコウ</t>
    </rPh>
    <rPh sb="2" eb="4">
      <t>カンリ</t>
    </rPh>
    <rPh sb="5" eb="6">
      <t>カン</t>
    </rPh>
    <rPh sb="8" eb="10">
      <t>ジコウ</t>
    </rPh>
    <rPh sb="14" eb="15">
      <t>コウ</t>
    </rPh>
    <rPh sb="16" eb="17">
      <t>カカ</t>
    </rPh>
    <rPh sb="22" eb="23">
      <t>ノゾ</t>
    </rPh>
    <phoneticPr fontId="4"/>
  </si>
  <si>
    <t>健康管理のための記録に関する文書</t>
    <rPh sb="0" eb="2">
      <t>ケンコウ</t>
    </rPh>
    <rPh sb="2" eb="4">
      <t>カンリ</t>
    </rPh>
    <rPh sb="8" eb="10">
      <t>キロク</t>
    </rPh>
    <rPh sb="11" eb="12">
      <t>カン</t>
    </rPh>
    <rPh sb="14" eb="16">
      <t>ブンショ</t>
    </rPh>
    <phoneticPr fontId="4"/>
  </si>
  <si>
    <t>健康管理</t>
    <rPh sb="0" eb="2">
      <t>ケンコウ</t>
    </rPh>
    <rPh sb="2" eb="4">
      <t>カンリ</t>
    </rPh>
    <phoneticPr fontId="4"/>
  </si>
  <si>
    <t>庶務的な業務に関する事項(７３の項に掲げるものを除く。)</t>
    <rPh sb="16" eb="17">
      <t>コウ</t>
    </rPh>
    <phoneticPr fontId="4"/>
  </si>
  <si>
    <t>郵政</t>
    <rPh sb="0" eb="2">
      <t>ユウセイ</t>
    </rPh>
    <phoneticPr fontId="7"/>
  </si>
  <si>
    <t>書留郵便等の受領等を管理する帳簿</t>
    <rPh sb="0" eb="2">
      <t>カキトメ</t>
    </rPh>
    <rPh sb="2" eb="4">
      <t>ユウビン</t>
    </rPh>
    <rPh sb="4" eb="5">
      <t>トウ</t>
    </rPh>
    <rPh sb="6" eb="8">
      <t>ジュリョウ</t>
    </rPh>
    <rPh sb="8" eb="9">
      <t>トウ</t>
    </rPh>
    <rPh sb="10" eb="12">
      <t>カンリ</t>
    </rPh>
    <rPh sb="14" eb="16">
      <t>チョウボ</t>
    </rPh>
    <phoneticPr fontId="4"/>
  </si>
  <si>
    <t>特殊郵便受付簿</t>
    <rPh sb="0" eb="2">
      <t>トクシュ</t>
    </rPh>
    <rPh sb="2" eb="4">
      <t>ユウビン</t>
    </rPh>
    <rPh sb="4" eb="6">
      <t>ウケツケ</t>
    </rPh>
    <rPh sb="6" eb="7">
      <t>ボ</t>
    </rPh>
    <phoneticPr fontId="7"/>
  </si>
  <si>
    <t>郵政</t>
    <phoneticPr fontId="4"/>
  </si>
  <si>
    <t>郵便切手の使用を管理する帳簿</t>
    <rPh sb="0" eb="2">
      <t>ユウビン</t>
    </rPh>
    <rPh sb="2" eb="4">
      <t>キッテ</t>
    </rPh>
    <rPh sb="5" eb="7">
      <t>シヨウ</t>
    </rPh>
    <rPh sb="8" eb="10">
      <t>カンリ</t>
    </rPh>
    <rPh sb="12" eb="14">
      <t>チョウボ</t>
    </rPh>
    <phoneticPr fontId="4"/>
  </si>
  <si>
    <t>郵便切手使用記録</t>
    <rPh sb="0" eb="2">
      <t>ユウビン</t>
    </rPh>
    <rPh sb="2" eb="4">
      <t>キッテ</t>
    </rPh>
    <rPh sb="4" eb="6">
      <t>シヨウ</t>
    </rPh>
    <rPh sb="6" eb="8">
      <t>キロク</t>
    </rPh>
    <phoneticPr fontId="7"/>
  </si>
  <si>
    <t>後納郵便料金を管理する帳簿</t>
    <rPh sb="0" eb="2">
      <t>コウノウ</t>
    </rPh>
    <rPh sb="2" eb="4">
      <t>ユウビン</t>
    </rPh>
    <rPh sb="4" eb="6">
      <t>リョウキン</t>
    </rPh>
    <rPh sb="7" eb="9">
      <t>カンリ</t>
    </rPh>
    <rPh sb="11" eb="13">
      <t>チョウボ</t>
    </rPh>
    <phoneticPr fontId="4"/>
  </si>
  <si>
    <t>部外郵便依頼簿</t>
    <rPh sb="0" eb="2">
      <t>ブガイ</t>
    </rPh>
    <rPh sb="2" eb="4">
      <t>ユウビン</t>
    </rPh>
    <rPh sb="4" eb="6">
      <t>イライ</t>
    </rPh>
    <rPh sb="6" eb="7">
      <t>ボ</t>
    </rPh>
    <phoneticPr fontId="4"/>
  </si>
  <si>
    <t>料金後納郵便物差出票</t>
    <rPh sb="0" eb="2">
      <t>リョウキン</t>
    </rPh>
    <rPh sb="2" eb="4">
      <t>コウノウ</t>
    </rPh>
    <rPh sb="4" eb="6">
      <t>ユウビン</t>
    </rPh>
    <rPh sb="6" eb="7">
      <t>ブツ</t>
    </rPh>
    <rPh sb="7" eb="9">
      <t>サシダ</t>
    </rPh>
    <rPh sb="9" eb="10">
      <t>ヒョウ</t>
    </rPh>
    <phoneticPr fontId="7"/>
  </si>
  <si>
    <t>電子郵便物差出票</t>
  </si>
  <si>
    <t>車両の管理等に関する事項(７２の項に掲げるものを除く。)</t>
    <rPh sb="0" eb="2">
      <t>シャリョウ</t>
    </rPh>
    <rPh sb="3" eb="6">
      <t>カンリトウ</t>
    </rPh>
    <rPh sb="7" eb="8">
      <t>カン</t>
    </rPh>
    <rPh sb="10" eb="12">
      <t>ジコウ</t>
    </rPh>
    <phoneticPr fontId="4"/>
  </si>
  <si>
    <t>車両の管理に関する文書</t>
    <rPh sb="6" eb="7">
      <t>カン</t>
    </rPh>
    <rPh sb="9" eb="11">
      <t>ブンショ</t>
    </rPh>
    <phoneticPr fontId="4"/>
  </si>
  <si>
    <t>車両の管理に関する文書</t>
    <rPh sb="0" eb="2">
      <t>シャリョウ</t>
    </rPh>
    <rPh sb="3" eb="5">
      <t>カンリ</t>
    </rPh>
    <rPh sb="6" eb="7">
      <t>カン</t>
    </rPh>
    <rPh sb="9" eb="11">
      <t>ブンショ</t>
    </rPh>
    <phoneticPr fontId="4"/>
  </si>
  <si>
    <t>車両の管理、操縦</t>
    <rPh sb="6" eb="8">
      <t>ソウジュウ</t>
    </rPh>
    <phoneticPr fontId="4"/>
  </si>
  <si>
    <t>車両支援申請(依頼)書、車両申請の根拠となる自衛隊指揮通信システム隊からの通達、命令</t>
    <rPh sb="12" eb="14">
      <t>シャリョウ</t>
    </rPh>
    <rPh sb="14" eb="16">
      <t>シンセイ</t>
    </rPh>
    <rPh sb="17" eb="19">
      <t>コンキョ</t>
    </rPh>
    <rPh sb="22" eb="25">
      <t>ジエイタイ</t>
    </rPh>
    <rPh sb="25" eb="27">
      <t>シキ</t>
    </rPh>
    <rPh sb="27" eb="29">
      <t>ツウシン</t>
    </rPh>
    <rPh sb="33" eb="34">
      <t>タイ</t>
    </rPh>
    <rPh sb="37" eb="39">
      <t>ツウタツ</t>
    </rPh>
    <rPh sb="40" eb="42">
      <t>メイレイ</t>
    </rPh>
    <phoneticPr fontId="4"/>
  </si>
  <si>
    <t>通行禁止道路通行許可申請書</t>
    <phoneticPr fontId="4"/>
  </si>
  <si>
    <t>車検証</t>
    <rPh sb="0" eb="3">
      <t>シャケンショウ</t>
    </rPh>
    <phoneticPr fontId="4"/>
  </si>
  <si>
    <t>緊急通行車両等事前届出書</t>
    <phoneticPr fontId="4"/>
  </si>
  <si>
    <t>車両の操縦に関する文書</t>
    <rPh sb="0" eb="2">
      <t>シャリョウ</t>
    </rPh>
    <rPh sb="3" eb="5">
      <t>ソウジュウ</t>
    </rPh>
    <rPh sb="6" eb="7">
      <t>カン</t>
    </rPh>
    <rPh sb="9" eb="11">
      <t>ブンショ</t>
    </rPh>
    <phoneticPr fontId="4"/>
  </si>
  <si>
    <t xml:space="preserve">航空自衛隊車両等操縦免許証の付与申請、航空自衛隊車両操縦免許試験の実施
</t>
    <rPh sb="0" eb="2">
      <t>コウクウ</t>
    </rPh>
    <rPh sb="2" eb="5">
      <t>ジエイタイ</t>
    </rPh>
    <rPh sb="5" eb="7">
      <t>シャリョウ</t>
    </rPh>
    <rPh sb="7" eb="8">
      <t>トウ</t>
    </rPh>
    <rPh sb="8" eb="10">
      <t>ソウジュウ</t>
    </rPh>
    <rPh sb="10" eb="13">
      <t>メンキョショウ</t>
    </rPh>
    <rPh sb="14" eb="16">
      <t>フヨ</t>
    </rPh>
    <rPh sb="16" eb="18">
      <t>シンセイ</t>
    </rPh>
    <phoneticPr fontId="4"/>
  </si>
  <si>
    <t>環境対策に関する事項</t>
    <rPh sb="0" eb="2">
      <t>カンキョウ</t>
    </rPh>
    <rPh sb="2" eb="4">
      <t>タイサク</t>
    </rPh>
    <rPh sb="5" eb="6">
      <t>カン</t>
    </rPh>
    <rPh sb="8" eb="10">
      <t>ジコウ</t>
    </rPh>
    <phoneticPr fontId="7"/>
  </si>
  <si>
    <t>環境対策の施策に関する文書</t>
    <rPh sb="5" eb="7">
      <t>セサク</t>
    </rPh>
    <phoneticPr fontId="7"/>
  </si>
  <si>
    <t>温室効果ガスの排出抑制の施策に関する文書</t>
    <rPh sb="0" eb="2">
      <t>オンシツ</t>
    </rPh>
    <rPh sb="2" eb="4">
      <t>コウカ</t>
    </rPh>
    <rPh sb="7" eb="9">
      <t>ハイシュツ</t>
    </rPh>
    <rPh sb="9" eb="11">
      <t>ヨクセイ</t>
    </rPh>
    <rPh sb="12" eb="14">
      <t>セサク</t>
    </rPh>
    <rPh sb="15" eb="16">
      <t>カン</t>
    </rPh>
    <rPh sb="18" eb="20">
      <t>ブンショ</t>
    </rPh>
    <phoneticPr fontId="7"/>
  </si>
  <si>
    <t>防衛省における温室効果ガス排出抑制実施計画</t>
    <rPh sb="0" eb="3">
      <t>ボウエイショウ</t>
    </rPh>
    <rPh sb="7" eb="9">
      <t>オンシツ</t>
    </rPh>
    <rPh sb="9" eb="11">
      <t>コウカ</t>
    </rPh>
    <rPh sb="13" eb="15">
      <t>ハイシュツ</t>
    </rPh>
    <rPh sb="15" eb="17">
      <t>ヨクセイ</t>
    </rPh>
    <rPh sb="17" eb="19">
      <t>ジッシ</t>
    </rPh>
    <rPh sb="19" eb="21">
      <t>ケイカク</t>
    </rPh>
    <phoneticPr fontId="4"/>
  </si>
  <si>
    <t>環境対策</t>
    <rPh sb="0" eb="2">
      <t>カンキョウ</t>
    </rPh>
    <rPh sb="2" eb="4">
      <t>タイサク</t>
    </rPh>
    <phoneticPr fontId="4"/>
  </si>
  <si>
    <t>防衛省におけるエネルギー管理体制及び取組方針</t>
    <phoneticPr fontId="4"/>
  </si>
  <si>
    <t>防衛省におけるエネルギー管理体制及び取組方針等通達(○年度発出・１０年保存)</t>
    <rPh sb="0" eb="2">
      <t>ボウエイ</t>
    </rPh>
    <rPh sb="23" eb="25">
      <t>ツウタツ</t>
    </rPh>
    <rPh sb="27" eb="29">
      <t>ネンド</t>
    </rPh>
    <rPh sb="29" eb="31">
      <t>ハッシュツ</t>
    </rPh>
    <rPh sb="34" eb="35">
      <t>ネン</t>
    </rPh>
    <rPh sb="35" eb="37">
      <t>ホゾン</t>
    </rPh>
    <phoneticPr fontId="4"/>
  </si>
  <si>
    <t>機関等エネルギー管理統括者等選任通知書</t>
    <phoneticPr fontId="4"/>
  </si>
  <si>
    <t>地球温暖化対策実行計画推進・点検委員会への提出資料、地球温暖化対策実行計画推進・点検委員会資料、環境配慮の方針推進点検委員会への提出資料(取組評価)、環境配慮の方針推進点検委員会資料</t>
    <rPh sb="21" eb="23">
      <t>テイシュツ</t>
    </rPh>
    <rPh sb="23" eb="25">
      <t>シリョウ</t>
    </rPh>
    <phoneticPr fontId="4"/>
  </si>
  <si>
    <t>省エネ法に基づく輸送実績報告、低圧電気係る契約締結実績調査回答、環境配慮契約締結実績調査回答、防衛省環境月間に実施した諸行事報告、フロン類算定漏えい量報告、温室効果ガス算定排出量報告、ポリ塩化ビフェニル廃棄物等報告</t>
    <rPh sb="0" eb="1">
      <t>ショウ</t>
    </rPh>
    <rPh sb="3" eb="4">
      <t>ホウ</t>
    </rPh>
    <rPh sb="5" eb="6">
      <t>モト</t>
    </rPh>
    <rPh sb="8" eb="10">
      <t>ユソウ</t>
    </rPh>
    <rPh sb="10" eb="12">
      <t>ジッセキ</t>
    </rPh>
    <rPh sb="12" eb="14">
      <t>ホウコク</t>
    </rPh>
    <phoneticPr fontId="4"/>
  </si>
  <si>
    <t>環境の日、環境月間、防衛省環境月間、環境週間、木づかい推進月間、夏季及び冬季省エネルギー、クールビズ、ライトダウンキャンペーン</t>
    <rPh sb="0" eb="2">
      <t>カンキョウ</t>
    </rPh>
    <rPh sb="3" eb="4">
      <t>ヒ</t>
    </rPh>
    <rPh sb="5" eb="7">
      <t>カンキョウ</t>
    </rPh>
    <rPh sb="7" eb="9">
      <t>ゲッカン</t>
    </rPh>
    <phoneticPr fontId="4"/>
  </si>
  <si>
    <t>監察に関する事項</t>
    <rPh sb="0" eb="2">
      <t>カンサツ</t>
    </rPh>
    <rPh sb="3" eb="4">
      <t>カン</t>
    </rPh>
    <rPh sb="6" eb="8">
      <t>ジコウ</t>
    </rPh>
    <phoneticPr fontId="4"/>
  </si>
  <si>
    <t>防衛監察に関する文書</t>
    <rPh sb="0" eb="2">
      <t>ボウエイ</t>
    </rPh>
    <rPh sb="2" eb="4">
      <t>カンサツ</t>
    </rPh>
    <rPh sb="5" eb="6">
      <t>カン</t>
    </rPh>
    <rPh sb="8" eb="10">
      <t>ブンショ</t>
    </rPh>
    <phoneticPr fontId="4"/>
  </si>
  <si>
    <t>統合幕僚監部が受検する定期及び特別防衛監察実施に関する文書</t>
    <rPh sb="0" eb="6">
      <t>トウゴウ</t>
    </rPh>
    <rPh sb="7" eb="9">
      <t>ジュケン</t>
    </rPh>
    <rPh sb="11" eb="13">
      <t>テイキ</t>
    </rPh>
    <rPh sb="13" eb="14">
      <t>オヨ</t>
    </rPh>
    <rPh sb="15" eb="17">
      <t>トクベツ</t>
    </rPh>
    <rPh sb="17" eb="19">
      <t>ボウエイ</t>
    </rPh>
    <rPh sb="19" eb="21">
      <t>カンサツ</t>
    </rPh>
    <rPh sb="21" eb="23">
      <t>ジッシ</t>
    </rPh>
    <rPh sb="24" eb="25">
      <t>カン</t>
    </rPh>
    <rPh sb="27" eb="29">
      <t>ブンショ</t>
    </rPh>
    <phoneticPr fontId="4"/>
  </si>
  <si>
    <t>実施計画、実施通達、アンケート、意識調査の実施、予備調査質問票、回答、本調査質問票、回答、実施結果、改善措置、改善結果</t>
    <rPh sb="0" eb="2">
      <t>ジッシ</t>
    </rPh>
    <rPh sb="2" eb="4">
      <t>ケイカク</t>
    </rPh>
    <phoneticPr fontId="4"/>
  </si>
  <si>
    <t>監察</t>
    <rPh sb="0" eb="2">
      <t>カンサツ</t>
    </rPh>
    <phoneticPr fontId="4"/>
  </si>
  <si>
    <t>防衛監察</t>
    <rPh sb="0" eb="2">
      <t>ボウエイ</t>
    </rPh>
    <rPh sb="2" eb="4">
      <t>カンサツ</t>
    </rPh>
    <phoneticPr fontId="4"/>
  </si>
  <si>
    <t>防衛省が受検する定期防衛監察に関する文書</t>
    <rPh sb="0" eb="3">
      <t>ボウエイショウ</t>
    </rPh>
    <rPh sb="4" eb="6">
      <t>ジュケン</t>
    </rPh>
    <rPh sb="8" eb="10">
      <t>テイキ</t>
    </rPh>
    <rPh sb="10" eb="12">
      <t>ボウエイ</t>
    </rPh>
    <rPh sb="12" eb="14">
      <t>カンサツ</t>
    </rPh>
    <rPh sb="15" eb="16">
      <t>カン</t>
    </rPh>
    <rPh sb="18" eb="20">
      <t>ブンショ</t>
    </rPh>
    <phoneticPr fontId="4"/>
  </si>
  <si>
    <t>年度定期防衛監察実施計画、年度定期防衛監察実施要領</t>
    <rPh sb="0" eb="1">
      <t>ネン</t>
    </rPh>
    <rPh sb="1" eb="2">
      <t>ド</t>
    </rPh>
    <rPh sb="2" eb="4">
      <t>テイキ</t>
    </rPh>
    <rPh sb="4" eb="6">
      <t>ボウエイ</t>
    </rPh>
    <rPh sb="6" eb="8">
      <t>カンサツ</t>
    </rPh>
    <rPh sb="8" eb="10">
      <t>ジッシ</t>
    </rPh>
    <rPh sb="10" eb="12">
      <t>ケイカク</t>
    </rPh>
    <rPh sb="13" eb="15">
      <t>ネンド</t>
    </rPh>
    <rPh sb="15" eb="17">
      <t>テイキ</t>
    </rPh>
    <rPh sb="17" eb="19">
      <t>ボウエイ</t>
    </rPh>
    <rPh sb="19" eb="21">
      <t>カンサツ</t>
    </rPh>
    <rPh sb="21" eb="23">
      <t>ジッシ</t>
    </rPh>
    <rPh sb="23" eb="25">
      <t>ヨウリョウ</t>
    </rPh>
    <phoneticPr fontId="4"/>
  </si>
  <si>
    <t>防衛監察に資する情報提供</t>
    <rPh sb="0" eb="2">
      <t>ボウエイ</t>
    </rPh>
    <rPh sb="2" eb="4">
      <t>カンサツ</t>
    </rPh>
    <rPh sb="5" eb="6">
      <t>シ</t>
    </rPh>
    <rPh sb="8" eb="10">
      <t>ジョウホウ</t>
    </rPh>
    <rPh sb="10" eb="12">
      <t>テイキョウ</t>
    </rPh>
    <phoneticPr fontId="4"/>
  </si>
  <si>
    <t>統合幕僚監部が実施する監察に関する経緯</t>
    <rPh sb="0" eb="6">
      <t>トウゴウ</t>
    </rPh>
    <rPh sb="7" eb="9">
      <t>ジッシ</t>
    </rPh>
    <rPh sb="11" eb="13">
      <t>カンサツ</t>
    </rPh>
    <rPh sb="14" eb="15">
      <t>カン</t>
    </rPh>
    <rPh sb="17" eb="19">
      <t>ケイイ</t>
    </rPh>
    <phoneticPr fontId="4"/>
  </si>
  <si>
    <t>統合幕僚監部が実施する監察に関する文書</t>
    <rPh sb="0" eb="6">
      <t>トウゴウ</t>
    </rPh>
    <phoneticPr fontId="4"/>
  </si>
  <si>
    <t>実施計画、実施通達、アンケート、意識調査の実施、予備調査質問票、回答、本調査質問票、回答、実施結果、改善措置、改善結果</t>
    <rPh sb="0" eb="2">
      <t>ジッシ</t>
    </rPh>
    <rPh sb="2" eb="4">
      <t>ケイカク</t>
    </rPh>
    <rPh sb="5" eb="7">
      <t>ジッシ</t>
    </rPh>
    <rPh sb="7" eb="9">
      <t>ツウタツ</t>
    </rPh>
    <rPh sb="16" eb="18">
      <t>イシキ</t>
    </rPh>
    <rPh sb="18" eb="20">
      <t>チョウサ</t>
    </rPh>
    <rPh sb="21" eb="23">
      <t>ジッシ</t>
    </rPh>
    <rPh sb="24" eb="26">
      <t>ヨビ</t>
    </rPh>
    <rPh sb="26" eb="28">
      <t>チョウサ</t>
    </rPh>
    <rPh sb="28" eb="31">
      <t>シツモンヒョウ</t>
    </rPh>
    <rPh sb="32" eb="34">
      <t>カイトウ</t>
    </rPh>
    <rPh sb="35" eb="38">
      <t>ホンチョウサ</t>
    </rPh>
    <rPh sb="38" eb="41">
      <t>シツモンヒョウ</t>
    </rPh>
    <rPh sb="42" eb="44">
      <t>カイトウ</t>
    </rPh>
    <rPh sb="45" eb="47">
      <t>ジッシ</t>
    </rPh>
    <rPh sb="47" eb="49">
      <t>ケッカ</t>
    </rPh>
    <rPh sb="50" eb="52">
      <t>カイゼン</t>
    </rPh>
    <rPh sb="52" eb="54">
      <t>ソチ</t>
    </rPh>
    <rPh sb="55" eb="57">
      <t>カイゼン</t>
    </rPh>
    <rPh sb="57" eb="59">
      <t>ケッカ</t>
    </rPh>
    <phoneticPr fontId="4"/>
  </si>
  <si>
    <t>統合幕僚監部が実施する監察</t>
    <rPh sb="0" eb="2">
      <t>トウゴウ</t>
    </rPh>
    <rPh sb="2" eb="4">
      <t>バクリョウ</t>
    </rPh>
    <rPh sb="4" eb="5">
      <t>カン</t>
    </rPh>
    <rPh sb="5" eb="6">
      <t>ブ</t>
    </rPh>
    <rPh sb="7" eb="9">
      <t>ジッシ</t>
    </rPh>
    <rPh sb="11" eb="13">
      <t>カンサツ</t>
    </rPh>
    <phoneticPr fontId="4"/>
  </si>
  <si>
    <t>防衛省・自衛隊が実施する事故調査に関する文書</t>
    <rPh sb="0" eb="3">
      <t>ボウエイショウ</t>
    </rPh>
    <rPh sb="4" eb="7">
      <t>ジエイタイ</t>
    </rPh>
    <rPh sb="8" eb="10">
      <t>ジッシ</t>
    </rPh>
    <rPh sb="12" eb="14">
      <t>ジコ</t>
    </rPh>
    <rPh sb="14" eb="16">
      <t>チョウサ</t>
    </rPh>
    <rPh sb="17" eb="18">
      <t>カン</t>
    </rPh>
    <rPh sb="20" eb="22">
      <t>ブンショ</t>
    </rPh>
    <phoneticPr fontId="4"/>
  </si>
  <si>
    <t>防衛省・自衛隊が実施した事故調査結果</t>
    <rPh sb="0" eb="3">
      <t>ボウエイショウ</t>
    </rPh>
    <rPh sb="4" eb="7">
      <t>ジエイタイ</t>
    </rPh>
    <rPh sb="8" eb="10">
      <t>ジッシ</t>
    </rPh>
    <phoneticPr fontId="4"/>
  </si>
  <si>
    <t>各種事故調査</t>
    <rPh sb="0" eb="2">
      <t>カクシュ</t>
    </rPh>
    <rPh sb="2" eb="4">
      <t>ジコ</t>
    </rPh>
    <rPh sb="4" eb="6">
      <t>チョウサ</t>
    </rPh>
    <phoneticPr fontId="4"/>
  </si>
  <si>
    <t>コンプライアンスに関する文書</t>
    <rPh sb="9" eb="10">
      <t>カン</t>
    </rPh>
    <rPh sb="12" eb="14">
      <t>ブンショ</t>
    </rPh>
    <phoneticPr fontId="4"/>
  </si>
  <si>
    <t>コンプライアンスに関する文書</t>
    <phoneticPr fontId="4"/>
  </si>
  <si>
    <t>教育実施通達</t>
    <rPh sb="0" eb="2">
      <t>キョウイク</t>
    </rPh>
    <rPh sb="2" eb="4">
      <t>ジッシ</t>
    </rPh>
    <rPh sb="4" eb="6">
      <t>ツウタツ</t>
    </rPh>
    <phoneticPr fontId="4"/>
  </si>
  <si>
    <t>コンプライアンス</t>
    <phoneticPr fontId="4"/>
  </si>
  <si>
    <t>リスク調査</t>
  </si>
  <si>
    <t>部隊が自隊で実施する監察</t>
    <rPh sb="0" eb="2">
      <t>ブタイ</t>
    </rPh>
    <rPh sb="3" eb="4">
      <t>ジ</t>
    </rPh>
    <rPh sb="4" eb="5">
      <t>タイ</t>
    </rPh>
    <rPh sb="6" eb="8">
      <t>ジッシ</t>
    </rPh>
    <rPh sb="10" eb="12">
      <t>カンサツ</t>
    </rPh>
    <phoneticPr fontId="4"/>
  </si>
  <si>
    <t>監察の実施に関する文書</t>
    <rPh sb="0" eb="2">
      <t>カンサツ</t>
    </rPh>
    <rPh sb="3" eb="5">
      <t>ジッシ</t>
    </rPh>
    <rPh sb="6" eb="7">
      <t>カン</t>
    </rPh>
    <rPh sb="9" eb="11">
      <t>ブンショ</t>
    </rPh>
    <phoneticPr fontId="4"/>
  </si>
  <si>
    <t>部隊が実施する監察</t>
    <rPh sb="0" eb="2">
      <t>ブタイ</t>
    </rPh>
    <rPh sb="3" eb="5">
      <t>ジッシ</t>
    </rPh>
    <rPh sb="7" eb="9">
      <t>カンサツ</t>
    </rPh>
    <phoneticPr fontId="4"/>
  </si>
  <si>
    <t>防衛省・自衛隊の施設に関する事項</t>
    <rPh sb="0" eb="2">
      <t>ボウエイ</t>
    </rPh>
    <rPh sb="2" eb="3">
      <t>ショウ</t>
    </rPh>
    <rPh sb="4" eb="7">
      <t>ジエイタイ</t>
    </rPh>
    <rPh sb="8" eb="10">
      <t>シセツ</t>
    </rPh>
    <rPh sb="11" eb="12">
      <t>カン</t>
    </rPh>
    <rPh sb="14" eb="16">
      <t>ジコウ</t>
    </rPh>
    <phoneticPr fontId="4"/>
  </si>
  <si>
    <t>統合幕僚監部が管理する庁舎及び宿舎の管理</t>
    <rPh sb="0" eb="6">
      <t>トウゴウ</t>
    </rPh>
    <rPh sb="7" eb="9">
      <t>カンリ</t>
    </rPh>
    <rPh sb="11" eb="13">
      <t>チョウシャ</t>
    </rPh>
    <rPh sb="13" eb="14">
      <t>オヨ</t>
    </rPh>
    <rPh sb="15" eb="17">
      <t>シュクシャ</t>
    </rPh>
    <rPh sb="18" eb="20">
      <t>カンリ</t>
    </rPh>
    <phoneticPr fontId="4"/>
  </si>
  <si>
    <t>統合幕僚監部が管理する庁舎及び宿舎の取得、改修(工事)、所管換、所属替、用途変更、用途廃止及び処分並びにこれらに伴う補償に関する文書</t>
    <rPh sb="21" eb="23">
      <t>カイシュウ</t>
    </rPh>
    <rPh sb="24" eb="26">
      <t>コウジ</t>
    </rPh>
    <rPh sb="61" eb="62">
      <t>カン</t>
    </rPh>
    <rPh sb="64" eb="66">
      <t>ブンショ</t>
    </rPh>
    <phoneticPr fontId="4"/>
  </si>
  <si>
    <t>基本的性能の協議、申請、回答</t>
    <rPh sb="0" eb="3">
      <t>キホンテキ</t>
    </rPh>
    <rPh sb="3" eb="5">
      <t>セイノウ</t>
    </rPh>
    <rPh sb="6" eb="8">
      <t>キョウギ</t>
    </rPh>
    <rPh sb="12" eb="14">
      <t>カイトウ</t>
    </rPh>
    <phoneticPr fontId="4"/>
  </si>
  <si>
    <t>防衛省・自衛隊の施設に係る業務</t>
    <phoneticPr fontId="4"/>
  </si>
  <si>
    <t>統合幕僚監部が行う庁舎及び宿舎の取得等</t>
    <rPh sb="0" eb="6">
      <t>トウゴウ</t>
    </rPh>
    <rPh sb="7" eb="8">
      <t>オコナ</t>
    </rPh>
    <rPh sb="9" eb="11">
      <t>チョウシャ</t>
    </rPh>
    <rPh sb="11" eb="12">
      <t>オヨ</t>
    </rPh>
    <rPh sb="13" eb="15">
      <t>シュクシャ</t>
    </rPh>
    <rPh sb="16" eb="18">
      <t>シュトク</t>
    </rPh>
    <rPh sb="18" eb="19">
      <t>トウ</t>
    </rPh>
    <phoneticPr fontId="4"/>
  </si>
  <si>
    <t>改修申請、承認</t>
    <rPh sb="0" eb="2">
      <t>カイシュウ</t>
    </rPh>
    <rPh sb="2" eb="4">
      <t>シンセイ</t>
    </rPh>
    <rPh sb="5" eb="7">
      <t>ショウニン</t>
    </rPh>
    <phoneticPr fontId="4"/>
  </si>
  <si>
    <t>調書に係る通知</t>
    <rPh sb="0" eb="2">
      <t>チョウショ</t>
    </rPh>
    <rPh sb="3" eb="4">
      <t>カカ</t>
    </rPh>
    <rPh sb="5" eb="7">
      <t>ツウチ</t>
    </rPh>
    <phoneticPr fontId="4"/>
  </si>
  <si>
    <t>新たな庁舎を建設するための土地取得に係る手続</t>
    <rPh sb="18" eb="19">
      <t>カカ</t>
    </rPh>
    <rPh sb="20" eb="22">
      <t>テツヅキ</t>
    </rPh>
    <phoneticPr fontId="4"/>
  </si>
  <si>
    <t>移転に関する文書</t>
    <rPh sb="0" eb="2">
      <t>イテン</t>
    </rPh>
    <rPh sb="3" eb="4">
      <t>カン</t>
    </rPh>
    <rPh sb="6" eb="8">
      <t>ブンショ</t>
    </rPh>
    <phoneticPr fontId="4"/>
  </si>
  <si>
    <t>国、政府又は省の施設に関する施策</t>
    <rPh sb="8" eb="10">
      <t>シセツ</t>
    </rPh>
    <rPh sb="11" eb="12">
      <t>カン</t>
    </rPh>
    <phoneticPr fontId="4"/>
  </si>
  <si>
    <t>国、政府又は省から示される国、政府又は省の施設に関する施策</t>
    <rPh sb="13" eb="14">
      <t>クニ</t>
    </rPh>
    <rPh sb="15" eb="17">
      <t>セイフ</t>
    </rPh>
    <rPh sb="17" eb="18">
      <t>マタ</t>
    </rPh>
    <rPh sb="19" eb="20">
      <t>ショウ</t>
    </rPh>
    <rPh sb="21" eb="23">
      <t>シセツ</t>
    </rPh>
    <rPh sb="27" eb="29">
      <t>シサク</t>
    </rPh>
    <phoneticPr fontId="4"/>
  </si>
  <si>
    <t>建設工事の設計変更事務処理要領</t>
    <rPh sb="0" eb="2">
      <t>ケンセツ</t>
    </rPh>
    <rPh sb="2" eb="4">
      <t>コウジ</t>
    </rPh>
    <rPh sb="5" eb="7">
      <t>セッケイ</t>
    </rPh>
    <rPh sb="7" eb="9">
      <t>ヘンコウ</t>
    </rPh>
    <rPh sb="9" eb="11">
      <t>ジム</t>
    </rPh>
    <rPh sb="11" eb="13">
      <t>ショリ</t>
    </rPh>
    <rPh sb="13" eb="15">
      <t>ヨウリョウ</t>
    </rPh>
    <phoneticPr fontId="4"/>
  </si>
  <si>
    <t>庁舎及び宿舎等施設の各種基準等</t>
    <rPh sb="0" eb="2">
      <t>チョウシャ</t>
    </rPh>
    <rPh sb="2" eb="3">
      <t>オヨ</t>
    </rPh>
    <rPh sb="4" eb="6">
      <t>シュクシャ</t>
    </rPh>
    <rPh sb="6" eb="7">
      <t>トウ</t>
    </rPh>
    <rPh sb="7" eb="9">
      <t>シセツ</t>
    </rPh>
    <rPh sb="10" eb="12">
      <t>カクシュ</t>
    </rPh>
    <rPh sb="12" eb="14">
      <t>キジュン</t>
    </rPh>
    <rPh sb="14" eb="15">
      <t>トウ</t>
    </rPh>
    <phoneticPr fontId="4"/>
  </si>
  <si>
    <t>インフラメンテナンス大賞に関する通知、依頼</t>
    <rPh sb="10" eb="12">
      <t>タイショウ</t>
    </rPh>
    <rPh sb="13" eb="14">
      <t>カン</t>
    </rPh>
    <rPh sb="16" eb="18">
      <t>ツウチ</t>
    </rPh>
    <rPh sb="19" eb="21">
      <t>イライ</t>
    </rPh>
    <phoneticPr fontId="4"/>
  </si>
  <si>
    <t>国等の各種施策</t>
    <rPh sb="0" eb="1">
      <t>クニ</t>
    </rPh>
    <rPh sb="1" eb="2">
      <t>トウ</t>
    </rPh>
    <rPh sb="3" eb="5">
      <t>カクシュ</t>
    </rPh>
    <rPh sb="5" eb="7">
      <t>シサク</t>
    </rPh>
    <phoneticPr fontId="4"/>
  </si>
  <si>
    <t>図面等</t>
    <rPh sb="0" eb="2">
      <t>ズメン</t>
    </rPh>
    <rPh sb="2" eb="3">
      <t>トウ</t>
    </rPh>
    <phoneticPr fontId="4"/>
  </si>
  <si>
    <t>供用財産に係る資料</t>
    <rPh sb="0" eb="2">
      <t>キョウヨウ</t>
    </rPh>
    <rPh sb="2" eb="4">
      <t>ザイサン</t>
    </rPh>
    <rPh sb="5" eb="6">
      <t>カカ</t>
    </rPh>
    <rPh sb="7" eb="9">
      <t>シリョウ</t>
    </rPh>
    <phoneticPr fontId="4"/>
  </si>
  <si>
    <t xml:space="preserve">国有財産管理に関する図面
監視設備等取扱説明書（庁舎A棟14階当直室）
</t>
    <rPh sb="0" eb="2">
      <t>コクユウ</t>
    </rPh>
    <rPh sb="2" eb="4">
      <t>ザイサン</t>
    </rPh>
    <rPh sb="4" eb="6">
      <t>カンリ</t>
    </rPh>
    <rPh sb="7" eb="8">
      <t>カン</t>
    </rPh>
    <rPh sb="10" eb="12">
      <t>ズメン</t>
    </rPh>
    <phoneticPr fontId="4"/>
  </si>
  <si>
    <t>供用財産の異動</t>
    <rPh sb="0" eb="2">
      <t>キョウヨウ</t>
    </rPh>
    <rPh sb="2" eb="4">
      <t>ザイサン</t>
    </rPh>
    <rPh sb="5" eb="7">
      <t>イドウ</t>
    </rPh>
    <phoneticPr fontId="4"/>
  </si>
  <si>
    <t>国有財産増減目録、国有財産台帳及び国有財産図に関する文書</t>
    <rPh sb="0" eb="2">
      <t>コクユウ</t>
    </rPh>
    <rPh sb="2" eb="4">
      <t>ザイサン</t>
    </rPh>
    <rPh sb="4" eb="6">
      <t>ゾウゲン</t>
    </rPh>
    <rPh sb="6" eb="8">
      <t>モクロク</t>
    </rPh>
    <rPh sb="9" eb="11">
      <t>コクユウ</t>
    </rPh>
    <rPh sb="11" eb="13">
      <t>ザイサン</t>
    </rPh>
    <rPh sb="13" eb="15">
      <t>ダイチョウ</t>
    </rPh>
    <rPh sb="15" eb="16">
      <t>オヨ</t>
    </rPh>
    <rPh sb="17" eb="19">
      <t>コクユウ</t>
    </rPh>
    <rPh sb="19" eb="21">
      <t>ザイサン</t>
    </rPh>
    <rPh sb="21" eb="22">
      <t>ズ</t>
    </rPh>
    <rPh sb="23" eb="24">
      <t>カン</t>
    </rPh>
    <rPh sb="26" eb="28">
      <t>ブンショ</t>
    </rPh>
    <phoneticPr fontId="4"/>
  </si>
  <si>
    <t>供用財産の異動に係る通知</t>
    <rPh sb="0" eb="2">
      <t>キョウヨウ</t>
    </rPh>
    <rPh sb="2" eb="4">
      <t>ザイサン</t>
    </rPh>
    <rPh sb="5" eb="7">
      <t>イドウ</t>
    </rPh>
    <rPh sb="8" eb="9">
      <t>カカ</t>
    </rPh>
    <rPh sb="10" eb="12">
      <t>ツウチ</t>
    </rPh>
    <phoneticPr fontId="4"/>
  </si>
  <si>
    <t>渉外事務に関する事項</t>
    <rPh sb="0" eb="2">
      <t>ショウガイ</t>
    </rPh>
    <rPh sb="2" eb="4">
      <t>ジム</t>
    </rPh>
    <rPh sb="5" eb="6">
      <t>カン</t>
    </rPh>
    <rPh sb="8" eb="10">
      <t>ジコウ</t>
    </rPh>
    <phoneticPr fontId="7"/>
  </si>
  <si>
    <t>外国武官等との渉外業務</t>
    <rPh sb="0" eb="2">
      <t>ガイコク</t>
    </rPh>
    <rPh sb="2" eb="4">
      <t>ブカン</t>
    </rPh>
    <rPh sb="4" eb="5">
      <t>トウ</t>
    </rPh>
    <rPh sb="7" eb="9">
      <t>ショウガイ</t>
    </rPh>
    <rPh sb="9" eb="11">
      <t>ギョウム</t>
    </rPh>
    <phoneticPr fontId="4"/>
  </si>
  <si>
    <t>公式行事に関する文書</t>
    <rPh sb="0" eb="2">
      <t>コウシキ</t>
    </rPh>
    <rPh sb="2" eb="4">
      <t>ギョウジ</t>
    </rPh>
    <rPh sb="5" eb="6">
      <t>カン</t>
    </rPh>
    <rPh sb="8" eb="10">
      <t>ブンショ</t>
    </rPh>
    <phoneticPr fontId="7"/>
  </si>
  <si>
    <t>公式行事の記録(写真)</t>
    <rPh sb="0" eb="2">
      <t>コウシキ</t>
    </rPh>
    <rPh sb="2" eb="4">
      <t>ギョウジ</t>
    </rPh>
    <rPh sb="5" eb="7">
      <t>キロク</t>
    </rPh>
    <rPh sb="8" eb="10">
      <t>シャシン</t>
    </rPh>
    <phoneticPr fontId="4"/>
  </si>
  <si>
    <t>渉外事務</t>
    <rPh sb="0" eb="2">
      <t>ショウガイ</t>
    </rPh>
    <rPh sb="2" eb="4">
      <t>ジム</t>
    </rPh>
    <phoneticPr fontId="4"/>
  </si>
  <si>
    <t>外国との公式行事</t>
    <rPh sb="0" eb="2">
      <t>ガイコク</t>
    </rPh>
    <rPh sb="4" eb="6">
      <t>コウシキ</t>
    </rPh>
    <rPh sb="6" eb="8">
      <t>ギョウジ</t>
    </rPh>
    <phoneticPr fontId="4"/>
  </si>
  <si>
    <t>防衛協力・交流等の指針等</t>
    <rPh sb="11" eb="12">
      <t>トウ</t>
    </rPh>
    <phoneticPr fontId="4"/>
  </si>
  <si>
    <t>外国要人の対応に関する報告</t>
    <rPh sb="0" eb="2">
      <t>ガイコク</t>
    </rPh>
    <rPh sb="2" eb="4">
      <t>ヨウジン</t>
    </rPh>
    <rPh sb="5" eb="7">
      <t>タイオウ</t>
    </rPh>
    <rPh sb="8" eb="9">
      <t>カン</t>
    </rPh>
    <rPh sb="11" eb="13">
      <t>ホウコク</t>
    </rPh>
    <phoneticPr fontId="4"/>
  </si>
  <si>
    <t>招宴の対応に関する報告</t>
    <rPh sb="3" eb="5">
      <t>タイオウ</t>
    </rPh>
    <rPh sb="6" eb="7">
      <t>カン</t>
    </rPh>
    <rPh sb="9" eb="11">
      <t>ホウコク</t>
    </rPh>
    <phoneticPr fontId="4"/>
  </si>
  <si>
    <t>外国統合参謀本部議長等接遇実施要領(大綱)、外国武官統合参謀本部議長等の接遇計画</t>
  </si>
  <si>
    <t xml:space="preserve">外国統合参謀本部議長等訪問時支援依頼、栄誉礼及び儀じょうの実施通知、自衛隊殉職隊員慰霊碑献花時の整列要員依頼、空輸要求書、航空機搭乗依頼 </t>
    <phoneticPr fontId="4"/>
  </si>
  <si>
    <t>統合幕僚長、統合幕僚長副長の国外出張伺い報告</t>
    <phoneticPr fontId="4"/>
  </si>
  <si>
    <t>統幕最先任の国外出張伺い報告</t>
    <rPh sb="0" eb="2">
      <t>トウバク</t>
    </rPh>
    <rPh sb="2" eb="3">
      <t>サイ</t>
    </rPh>
    <rPh sb="3" eb="5">
      <t>センニン</t>
    </rPh>
    <rPh sb="6" eb="8">
      <t>コクガイ</t>
    </rPh>
    <rPh sb="8" eb="10">
      <t>シュッチョウ</t>
    </rPh>
    <rPh sb="10" eb="11">
      <t>ウカガ</t>
    </rPh>
    <rPh sb="12" eb="14">
      <t>ホウコク</t>
    </rPh>
    <phoneticPr fontId="4"/>
  </si>
  <si>
    <t>書簡</t>
    <rPh sb="0" eb="2">
      <t>ショカン</t>
    </rPh>
    <phoneticPr fontId="4"/>
  </si>
  <si>
    <t>外来書簡等報告及び発出書簡</t>
    <rPh sb="0" eb="2">
      <t>ガイライ</t>
    </rPh>
    <rPh sb="2" eb="4">
      <t>ショカン</t>
    </rPh>
    <rPh sb="4" eb="5">
      <t>トウ</t>
    </rPh>
    <rPh sb="5" eb="7">
      <t>ホウコク</t>
    </rPh>
    <rPh sb="7" eb="8">
      <t>オヨ</t>
    </rPh>
    <rPh sb="9" eb="11">
      <t>ハッシュツ</t>
    </rPh>
    <rPh sb="11" eb="13">
      <t>ショカン</t>
    </rPh>
    <phoneticPr fontId="4"/>
  </si>
  <si>
    <t>外国との書簡</t>
    <rPh sb="0" eb="2">
      <t>ガイコク</t>
    </rPh>
    <rPh sb="4" eb="6">
      <t>ショカン</t>
    </rPh>
    <phoneticPr fontId="4"/>
  </si>
  <si>
    <t>グリーティングカード</t>
    <phoneticPr fontId="4"/>
  </si>
  <si>
    <t>統合幕僚長等等離着任書簡</t>
    <rPh sb="0" eb="5">
      <t>トウゴウ</t>
    </rPh>
    <rPh sb="5" eb="6">
      <t>トウ</t>
    </rPh>
    <rPh sb="6" eb="7">
      <t>トウ</t>
    </rPh>
    <rPh sb="7" eb="8">
      <t>リ</t>
    </rPh>
    <rPh sb="8" eb="10">
      <t>チャクニン</t>
    </rPh>
    <rPh sb="10" eb="12">
      <t>ショカン</t>
    </rPh>
    <phoneticPr fontId="4"/>
  </si>
  <si>
    <t>職員又は外国要人等の渡航の手続に関する文書</t>
    <rPh sb="0" eb="2">
      <t>ショクイン</t>
    </rPh>
    <rPh sb="2" eb="3">
      <t>マタ</t>
    </rPh>
    <rPh sb="4" eb="6">
      <t>ガイコク</t>
    </rPh>
    <rPh sb="6" eb="8">
      <t>ヨウジン</t>
    </rPh>
    <rPh sb="8" eb="9">
      <t>トウ</t>
    </rPh>
    <rPh sb="10" eb="12">
      <t>トコウ</t>
    </rPh>
    <rPh sb="13" eb="15">
      <t>テツヅキ</t>
    </rPh>
    <rPh sb="16" eb="17">
      <t>カン</t>
    </rPh>
    <rPh sb="19" eb="21">
      <t>ブンショ</t>
    </rPh>
    <phoneticPr fontId="7"/>
  </si>
  <si>
    <t>公用旅券に関する文書</t>
    <rPh sb="0" eb="2">
      <t>コウヨウ</t>
    </rPh>
    <rPh sb="2" eb="4">
      <t>リョケン</t>
    </rPh>
    <rPh sb="5" eb="6">
      <t>カン</t>
    </rPh>
    <rPh sb="8" eb="10">
      <t>ブンショ</t>
    </rPh>
    <phoneticPr fontId="7"/>
  </si>
  <si>
    <t>公用旅券(数次)の発給申請</t>
    <rPh sb="0" eb="2">
      <t>コウヨウ</t>
    </rPh>
    <rPh sb="2" eb="4">
      <t>リョケン</t>
    </rPh>
    <rPh sb="5" eb="7">
      <t>スウジ</t>
    </rPh>
    <rPh sb="9" eb="11">
      <t>ハッキュウ</t>
    </rPh>
    <rPh sb="11" eb="13">
      <t>シンセイ</t>
    </rPh>
    <phoneticPr fontId="4"/>
  </si>
  <si>
    <t>職員・外国要人等の渡航手続</t>
    <rPh sb="9" eb="11">
      <t>トコウ</t>
    </rPh>
    <rPh sb="11" eb="13">
      <t>テツヅキ</t>
    </rPh>
    <phoneticPr fontId="4"/>
  </si>
  <si>
    <t>査証取得手続</t>
    <rPh sb="4" eb="6">
      <t>テツヅキ</t>
    </rPh>
    <phoneticPr fontId="4"/>
  </si>
  <si>
    <t>外国軍施設等への立入手続</t>
    <rPh sb="0" eb="2">
      <t>ガイコク</t>
    </rPh>
    <rPh sb="2" eb="3">
      <t>グン</t>
    </rPh>
    <rPh sb="3" eb="5">
      <t>シセツ</t>
    </rPh>
    <rPh sb="5" eb="6">
      <t>トウ</t>
    </rPh>
    <rPh sb="8" eb="10">
      <t>タチイリ</t>
    </rPh>
    <rPh sb="10" eb="12">
      <t>テツズ</t>
    </rPh>
    <phoneticPr fontId="4"/>
  </si>
  <si>
    <t>軍施設立入手続、軍関係施設立入手続</t>
    <rPh sb="0" eb="1">
      <t>グン</t>
    </rPh>
    <rPh sb="1" eb="3">
      <t>シセツ</t>
    </rPh>
    <rPh sb="3" eb="5">
      <t>タチイ</t>
    </rPh>
    <rPh sb="5" eb="7">
      <t>テツズ</t>
    </rPh>
    <phoneticPr fontId="4"/>
  </si>
  <si>
    <t>渡航に伴う便宜供与</t>
    <rPh sb="0" eb="2">
      <t>トコウ</t>
    </rPh>
    <rPh sb="3" eb="4">
      <t>トモナ</t>
    </rPh>
    <rPh sb="5" eb="7">
      <t>ベンギ</t>
    </rPh>
    <rPh sb="7" eb="9">
      <t>キョウヨ</t>
    </rPh>
    <phoneticPr fontId="4"/>
  </si>
  <si>
    <t>便宜供与依頼</t>
    <phoneticPr fontId="4"/>
  </si>
  <si>
    <t>外国武官等との渉外業務のための参考</t>
    <rPh sb="0" eb="2">
      <t>ガイコク</t>
    </rPh>
    <rPh sb="2" eb="4">
      <t>ブカン</t>
    </rPh>
    <rPh sb="4" eb="5">
      <t>トウ</t>
    </rPh>
    <rPh sb="7" eb="9">
      <t>ショウガイ</t>
    </rPh>
    <rPh sb="15" eb="17">
      <t>サンコウ</t>
    </rPh>
    <phoneticPr fontId="4"/>
  </si>
  <si>
    <t>外国武官等との渉外業務を実施するために必要な参考</t>
    <rPh sb="0" eb="2">
      <t>ガイコク</t>
    </rPh>
    <rPh sb="2" eb="4">
      <t>ブカン</t>
    </rPh>
    <rPh sb="4" eb="5">
      <t>トウ</t>
    </rPh>
    <rPh sb="7" eb="9">
      <t>ショウガイ</t>
    </rPh>
    <rPh sb="9" eb="11">
      <t>ギョウム</t>
    </rPh>
    <rPh sb="12" eb="14">
      <t>ジッシ</t>
    </rPh>
    <rPh sb="19" eb="21">
      <t>ヒツヨウ</t>
    </rPh>
    <rPh sb="22" eb="24">
      <t>サンコウ</t>
    </rPh>
    <phoneticPr fontId="4"/>
  </si>
  <si>
    <t>防衛研究所による各国の研究機関等調べ</t>
  </si>
  <si>
    <t>執務参考資料集</t>
  </si>
  <si>
    <t>日米ハンドブック</t>
  </si>
  <si>
    <t>米国国防関係執務参考</t>
  </si>
  <si>
    <t xml:space="preserve">部外英語教育の受講 </t>
  </si>
  <si>
    <t>自衛隊の行動、訓練、演習にかかわる渉外業務</t>
    <rPh sb="0" eb="3">
      <t>ジエイタイ</t>
    </rPh>
    <rPh sb="4" eb="6">
      <t>コウドウ</t>
    </rPh>
    <rPh sb="7" eb="9">
      <t>クンレン</t>
    </rPh>
    <rPh sb="10" eb="12">
      <t>エンシュウ</t>
    </rPh>
    <rPh sb="17" eb="19">
      <t>ショウガイ</t>
    </rPh>
    <rPh sb="19" eb="21">
      <t>ギョウム</t>
    </rPh>
    <phoneticPr fontId="4"/>
  </si>
  <si>
    <t>地方公共団体及び地域住民の理解及び協力の確保のための施策の実施に関する文書</t>
    <rPh sb="0" eb="2">
      <t>チホウ</t>
    </rPh>
    <rPh sb="2" eb="4">
      <t>コウキョウ</t>
    </rPh>
    <rPh sb="4" eb="6">
      <t>ダンタイ</t>
    </rPh>
    <rPh sb="6" eb="7">
      <t>オヨ</t>
    </rPh>
    <rPh sb="8" eb="10">
      <t>チイキ</t>
    </rPh>
    <rPh sb="10" eb="12">
      <t>ジュウミン</t>
    </rPh>
    <rPh sb="13" eb="15">
      <t>リカイ</t>
    </rPh>
    <rPh sb="15" eb="16">
      <t>オヨ</t>
    </rPh>
    <rPh sb="17" eb="19">
      <t>キョウリョク</t>
    </rPh>
    <rPh sb="20" eb="22">
      <t>カクホ</t>
    </rPh>
    <rPh sb="26" eb="28">
      <t>シサク</t>
    </rPh>
    <rPh sb="29" eb="31">
      <t>ジッシ</t>
    </rPh>
    <rPh sb="32" eb="33">
      <t>カン</t>
    </rPh>
    <rPh sb="35" eb="37">
      <t>ブンショ</t>
    </rPh>
    <phoneticPr fontId="4"/>
  </si>
  <si>
    <t>基本計画に係る協議及び回答</t>
    <rPh sb="0" eb="2">
      <t>キホン</t>
    </rPh>
    <rPh sb="2" eb="4">
      <t>ケイカク</t>
    </rPh>
    <rPh sb="5" eb="6">
      <t>カカ</t>
    </rPh>
    <rPh sb="7" eb="9">
      <t>キョウギ</t>
    </rPh>
    <rPh sb="9" eb="10">
      <t>オヨ</t>
    </rPh>
    <rPh sb="11" eb="13">
      <t>カイトウ</t>
    </rPh>
    <phoneticPr fontId="4"/>
  </si>
  <si>
    <t>地域の理解・協力の確保</t>
    <rPh sb="0" eb="2">
      <t>チイキ</t>
    </rPh>
    <rPh sb="3" eb="5">
      <t>リカイ</t>
    </rPh>
    <rPh sb="6" eb="8">
      <t>キョウリョク</t>
    </rPh>
    <rPh sb="9" eb="11">
      <t>カクホ</t>
    </rPh>
    <phoneticPr fontId="4"/>
  </si>
  <si>
    <t>地元調整業務に関する研修の実施</t>
    <rPh sb="0" eb="2">
      <t>ジモト</t>
    </rPh>
    <rPh sb="2" eb="4">
      <t>チョウセイ</t>
    </rPh>
    <rPh sb="4" eb="6">
      <t>ギョウム</t>
    </rPh>
    <rPh sb="7" eb="8">
      <t>カン</t>
    </rPh>
    <rPh sb="10" eb="12">
      <t>ケンシュウ</t>
    </rPh>
    <rPh sb="13" eb="15">
      <t>ジッシ</t>
    </rPh>
    <phoneticPr fontId="4"/>
  </si>
  <si>
    <t>地元調整業務の実施要領の検討、意見照会、その回答</t>
    <rPh sb="0" eb="2">
      <t>ジモト</t>
    </rPh>
    <rPh sb="2" eb="4">
      <t>チョウセイ</t>
    </rPh>
    <rPh sb="4" eb="6">
      <t>ギョウム</t>
    </rPh>
    <rPh sb="7" eb="9">
      <t>ジッシ</t>
    </rPh>
    <rPh sb="9" eb="11">
      <t>ヨウリョウ</t>
    </rPh>
    <rPh sb="12" eb="14">
      <t>ケントウ</t>
    </rPh>
    <rPh sb="15" eb="17">
      <t>イケン</t>
    </rPh>
    <rPh sb="17" eb="19">
      <t>ショウカイ</t>
    </rPh>
    <rPh sb="22" eb="24">
      <t>カイトウ</t>
    </rPh>
    <phoneticPr fontId="4"/>
  </si>
  <si>
    <t>地元調整業務の実施要領</t>
    <rPh sb="0" eb="2">
      <t>ジモト</t>
    </rPh>
    <rPh sb="2" eb="4">
      <t>チョウセイ</t>
    </rPh>
    <rPh sb="4" eb="6">
      <t>ギョウム</t>
    </rPh>
    <rPh sb="7" eb="9">
      <t>ジッシ</t>
    </rPh>
    <rPh sb="9" eb="11">
      <t>ヨウリョウ</t>
    </rPh>
    <phoneticPr fontId="4"/>
  </si>
  <si>
    <t>自衛隊の訓練・演習等の候補地調査、調査結果</t>
    <rPh sb="0" eb="3">
      <t>ジエイタイ</t>
    </rPh>
    <rPh sb="7" eb="9">
      <t>エンシュウ</t>
    </rPh>
    <rPh sb="9" eb="10">
      <t>トウ</t>
    </rPh>
    <rPh sb="17" eb="19">
      <t>チョウサ</t>
    </rPh>
    <rPh sb="19" eb="21">
      <t>ケッカ</t>
    </rPh>
    <phoneticPr fontId="4"/>
  </si>
  <si>
    <t>地方公共団体等からの請願等に関する渉外業務</t>
    <rPh sb="0" eb="2">
      <t>チホウ</t>
    </rPh>
    <rPh sb="2" eb="4">
      <t>コウキョウ</t>
    </rPh>
    <rPh sb="4" eb="6">
      <t>ダンタイ</t>
    </rPh>
    <rPh sb="6" eb="7">
      <t>トウ</t>
    </rPh>
    <rPh sb="10" eb="12">
      <t>セイガン</t>
    </rPh>
    <rPh sb="12" eb="13">
      <t>トウ</t>
    </rPh>
    <rPh sb="14" eb="15">
      <t>カン</t>
    </rPh>
    <rPh sb="17" eb="19">
      <t>ショウガイ</t>
    </rPh>
    <rPh sb="19" eb="21">
      <t>ギョウム</t>
    </rPh>
    <phoneticPr fontId="4"/>
  </si>
  <si>
    <t>地方公共団体等からの請願等</t>
    <rPh sb="0" eb="2">
      <t>チホウ</t>
    </rPh>
    <rPh sb="2" eb="4">
      <t>コウキョウ</t>
    </rPh>
    <rPh sb="4" eb="6">
      <t>ダンタイ</t>
    </rPh>
    <rPh sb="6" eb="7">
      <t>トウ</t>
    </rPh>
    <rPh sb="10" eb="12">
      <t>セイガン</t>
    </rPh>
    <rPh sb="12" eb="13">
      <t>トウ</t>
    </rPh>
    <phoneticPr fontId="4"/>
  </si>
  <si>
    <t>請願等伝達票</t>
    <rPh sb="0" eb="2">
      <t>セイガン</t>
    </rPh>
    <rPh sb="2" eb="3">
      <t>トウ</t>
    </rPh>
    <rPh sb="3" eb="5">
      <t>デンタツ</t>
    </rPh>
    <rPh sb="5" eb="6">
      <t>ヒョウ</t>
    </rPh>
    <phoneticPr fontId="4"/>
  </si>
  <si>
    <t>113</t>
    <phoneticPr fontId="4"/>
  </si>
  <si>
    <t>行政文書管理・情報公開対応の経緯</t>
    <phoneticPr fontId="4"/>
  </si>
  <si>
    <t>行政文書管理・情報公開対応に関する調査の経緯</t>
    <phoneticPr fontId="4"/>
  </si>
  <si>
    <t>行政文書管理に関する省内調査に関する文書</t>
    <phoneticPr fontId="4"/>
  </si>
  <si>
    <t>調査チーム設置要綱通達、担当審議官の通知</t>
    <rPh sb="0" eb="2">
      <t>チョウサ</t>
    </rPh>
    <rPh sb="5" eb="7">
      <t>セッチ</t>
    </rPh>
    <rPh sb="7" eb="9">
      <t>ヨウコウ</t>
    </rPh>
    <rPh sb="9" eb="11">
      <t>ツウタツ</t>
    </rPh>
    <phoneticPr fontId="4"/>
  </si>
  <si>
    <t>防衛省の開示請求に係る行政文書を保有していないことを理由とする不開示決定に関する査察の実施通知、実施結果</t>
    <rPh sb="0" eb="2">
      <t>ボウエイ</t>
    </rPh>
    <rPh sb="2" eb="3">
      <t>ショウ</t>
    </rPh>
    <rPh sb="4" eb="6">
      <t>カイジ</t>
    </rPh>
    <rPh sb="6" eb="8">
      <t>セイキュウ</t>
    </rPh>
    <rPh sb="9" eb="10">
      <t>カカ</t>
    </rPh>
    <rPh sb="11" eb="13">
      <t>ギョウセイ</t>
    </rPh>
    <rPh sb="13" eb="15">
      <t>ブンショ</t>
    </rPh>
    <rPh sb="16" eb="18">
      <t>ホユウ</t>
    </rPh>
    <rPh sb="26" eb="28">
      <t>リユウ</t>
    </rPh>
    <rPh sb="31" eb="34">
      <t>フカイジ</t>
    </rPh>
    <rPh sb="34" eb="36">
      <t>ケッテイ</t>
    </rPh>
    <rPh sb="37" eb="38">
      <t>カン</t>
    </rPh>
    <rPh sb="40" eb="42">
      <t>ササツ</t>
    </rPh>
    <rPh sb="43" eb="45">
      <t>ジッシ</t>
    </rPh>
    <rPh sb="45" eb="47">
      <t>ツウチ</t>
    </rPh>
    <rPh sb="48" eb="50">
      <t>ジッシ</t>
    </rPh>
    <rPh sb="50" eb="52">
      <t>ケッカ</t>
    </rPh>
    <phoneticPr fontId="4"/>
  </si>
  <si>
    <t>情報公開業務</t>
    <phoneticPr fontId="4"/>
  </si>
  <si>
    <t>訓令、達、通達類に規定された報告等が記録された文書</t>
    <phoneticPr fontId="4"/>
  </si>
  <si>
    <t>業務処理要領</t>
    <phoneticPr fontId="4"/>
  </si>
  <si>
    <t>情報公開制度に関する教育実施状況報告、情報公開実施担当者等の指名(解除)通知</t>
    <rPh sb="7" eb="8">
      <t>カン</t>
    </rPh>
    <rPh sb="19" eb="21">
      <t>ジョウホウ</t>
    </rPh>
    <rPh sb="21" eb="23">
      <t>コウカイ</t>
    </rPh>
    <rPh sb="23" eb="25">
      <t>ジッシ</t>
    </rPh>
    <rPh sb="25" eb="28">
      <t>タントウシャ</t>
    </rPh>
    <rPh sb="28" eb="29">
      <t>トウ</t>
    </rPh>
    <rPh sb="30" eb="32">
      <t>シメイ</t>
    </rPh>
    <rPh sb="33" eb="35">
      <t>カイジョ</t>
    </rPh>
    <rPh sb="36" eb="38">
      <t>ツウチ</t>
    </rPh>
    <phoneticPr fontId="4"/>
  </si>
  <si>
    <t>情報公開（旧情報公開・個人情報）</t>
    <phoneticPr fontId="4"/>
  </si>
  <si>
    <t>担当者間の業務調整</t>
    <rPh sb="0" eb="3">
      <t>タントウシャ</t>
    </rPh>
    <rPh sb="3" eb="4">
      <t>カン</t>
    </rPh>
    <rPh sb="5" eb="7">
      <t>ギョウム</t>
    </rPh>
    <rPh sb="7" eb="9">
      <t>チョウセイ</t>
    </rPh>
    <phoneticPr fontId="4"/>
  </si>
  <si>
    <t>会議実施通知</t>
    <rPh sb="0" eb="2">
      <t>カイギ</t>
    </rPh>
    <rPh sb="2" eb="4">
      <t>ジッシ</t>
    </rPh>
    <rPh sb="4" eb="6">
      <t>ツウチ</t>
    </rPh>
    <phoneticPr fontId="4"/>
  </si>
  <si>
    <t>114</t>
    <phoneticPr fontId="4"/>
  </si>
  <si>
    <t>統合幕僚監部最先任業務に関する事項</t>
    <rPh sb="0" eb="6">
      <t>トウゴウ</t>
    </rPh>
    <rPh sb="6" eb="7">
      <t>サイ</t>
    </rPh>
    <rPh sb="7" eb="9">
      <t>センニン</t>
    </rPh>
    <rPh sb="9" eb="11">
      <t>ギョウム</t>
    </rPh>
    <rPh sb="12" eb="13">
      <t>カン</t>
    </rPh>
    <rPh sb="15" eb="17">
      <t>ジコウ</t>
    </rPh>
    <phoneticPr fontId="4"/>
  </si>
  <si>
    <t>統合幕僚監部最先任が参加又は実施する教育、訓練、研修、会同に関する文書</t>
    <rPh sb="0" eb="6">
      <t>トウゴウ</t>
    </rPh>
    <rPh sb="6" eb="7">
      <t>サイ</t>
    </rPh>
    <rPh sb="7" eb="9">
      <t>センニン</t>
    </rPh>
    <rPh sb="10" eb="12">
      <t>サンカ</t>
    </rPh>
    <rPh sb="12" eb="13">
      <t>マタ</t>
    </rPh>
    <rPh sb="14" eb="16">
      <t>ジッシ</t>
    </rPh>
    <rPh sb="18" eb="20">
      <t>キョウイク</t>
    </rPh>
    <rPh sb="21" eb="23">
      <t>クンレン</t>
    </rPh>
    <rPh sb="24" eb="26">
      <t>ケンシュウ</t>
    </rPh>
    <rPh sb="27" eb="29">
      <t>カイドウ</t>
    </rPh>
    <rPh sb="30" eb="31">
      <t>カン</t>
    </rPh>
    <rPh sb="33" eb="35">
      <t>ブンショ</t>
    </rPh>
    <phoneticPr fontId="4"/>
  </si>
  <si>
    <t>統合幕僚監部最先任が参加又は実施する教育、訓練、研修、会同に関する命令等</t>
    <rPh sb="10" eb="12">
      <t>サンカ</t>
    </rPh>
    <rPh sb="12" eb="13">
      <t>マタ</t>
    </rPh>
    <rPh sb="14" eb="16">
      <t>ジッシ</t>
    </rPh>
    <rPh sb="18" eb="20">
      <t>キョウイク</t>
    </rPh>
    <rPh sb="21" eb="23">
      <t>クンレン</t>
    </rPh>
    <rPh sb="24" eb="26">
      <t>ケンシュウ</t>
    </rPh>
    <rPh sb="27" eb="29">
      <t>カイドウ</t>
    </rPh>
    <rPh sb="30" eb="31">
      <t>カン</t>
    </rPh>
    <rPh sb="33" eb="35">
      <t>メイレイ</t>
    </rPh>
    <rPh sb="35" eb="36">
      <t>トウ</t>
    </rPh>
    <phoneticPr fontId="4"/>
  </si>
  <si>
    <t>会同実施に係る支援依頼</t>
    <rPh sb="0" eb="2">
      <t>カイドウ</t>
    </rPh>
    <rPh sb="2" eb="4">
      <t>ジッシ</t>
    </rPh>
    <rPh sb="5" eb="6">
      <t>カカ</t>
    </rPh>
    <rPh sb="7" eb="9">
      <t>シエン</t>
    </rPh>
    <rPh sb="9" eb="11">
      <t>イライ</t>
    </rPh>
    <phoneticPr fontId="4"/>
  </si>
  <si>
    <t>統合幕僚監部最先任業務</t>
    <rPh sb="0" eb="6">
      <t>トウゴウ</t>
    </rPh>
    <rPh sb="6" eb="7">
      <t>サイ</t>
    </rPh>
    <rPh sb="7" eb="9">
      <t>センニン</t>
    </rPh>
    <rPh sb="9" eb="11">
      <t>ギョウム</t>
    </rPh>
    <phoneticPr fontId="4"/>
  </si>
  <si>
    <t>会議・会同</t>
  </si>
  <si>
    <t>会同参加に関する一般命令、個別命令</t>
    <rPh sb="0" eb="2">
      <t>カイドウ</t>
    </rPh>
    <rPh sb="2" eb="4">
      <t>サンカ</t>
    </rPh>
    <rPh sb="5" eb="6">
      <t>カン</t>
    </rPh>
    <rPh sb="8" eb="10">
      <t>イッパン</t>
    </rPh>
    <rPh sb="10" eb="12">
      <t>メイレイ</t>
    </rPh>
    <rPh sb="13" eb="15">
      <t>コベツ</t>
    </rPh>
    <rPh sb="15" eb="17">
      <t>メイレイ</t>
    </rPh>
    <phoneticPr fontId="4"/>
  </si>
  <si>
    <t>会同実施要領、会同資料</t>
    <rPh sb="0" eb="2">
      <t>カイドウ</t>
    </rPh>
    <rPh sb="2" eb="4">
      <t>ジッシ</t>
    </rPh>
    <rPh sb="4" eb="6">
      <t>ヨウリョウ</t>
    </rPh>
    <rPh sb="7" eb="9">
      <t>カイドウ</t>
    </rPh>
    <rPh sb="9" eb="11">
      <t>シリョウ</t>
    </rPh>
    <phoneticPr fontId="4"/>
  </si>
  <si>
    <t>下士官演習・訓練実施要領</t>
    <rPh sb="0" eb="3">
      <t>カシカン</t>
    </rPh>
    <rPh sb="8" eb="10">
      <t>ジッシ</t>
    </rPh>
    <rPh sb="10" eb="12">
      <t>ヨウリョウ</t>
    </rPh>
    <phoneticPr fontId="4"/>
  </si>
  <si>
    <t>演習・訓練</t>
    <rPh sb="0" eb="2">
      <t>エンシュウ</t>
    </rPh>
    <rPh sb="3" eb="5">
      <t>クンレン</t>
    </rPh>
    <phoneticPr fontId="4"/>
  </si>
  <si>
    <t>各担当レベルの業務参考資料(業務処理要領)</t>
    <rPh sb="0" eb="3">
      <t>カクタントウ</t>
    </rPh>
    <rPh sb="7" eb="9">
      <t>ギョウム</t>
    </rPh>
    <rPh sb="9" eb="11">
      <t>サンコウ</t>
    </rPh>
    <rPh sb="11" eb="13">
      <t>シリョウ</t>
    </rPh>
    <rPh sb="14" eb="16">
      <t>ギョウム</t>
    </rPh>
    <rPh sb="16" eb="18">
      <t>ショリ</t>
    </rPh>
    <rPh sb="18" eb="20">
      <t>ヨウリョウ</t>
    </rPh>
    <phoneticPr fontId="4"/>
  </si>
  <si>
    <t>外国下士官への表彰実施計画、日米最先任下士官受章状況一覧、表敬接遇計画</t>
    <rPh sb="0" eb="2">
      <t>ガイコク</t>
    </rPh>
    <rPh sb="2" eb="5">
      <t>カシカン</t>
    </rPh>
    <rPh sb="7" eb="9">
      <t>ヒョウショウ</t>
    </rPh>
    <rPh sb="9" eb="11">
      <t>ジッシ</t>
    </rPh>
    <rPh sb="11" eb="13">
      <t>ケイカク</t>
    </rPh>
    <rPh sb="14" eb="16">
      <t>ニチベイ</t>
    </rPh>
    <rPh sb="16" eb="19">
      <t>サイ</t>
    </rPh>
    <rPh sb="19" eb="22">
      <t>カシカン</t>
    </rPh>
    <rPh sb="22" eb="24">
      <t>ジュショウ</t>
    </rPh>
    <rPh sb="24" eb="26">
      <t>ジョウキョウ</t>
    </rPh>
    <rPh sb="26" eb="28">
      <t>イチラン</t>
    </rPh>
    <rPh sb="29" eb="31">
      <t>ヒョウケイ</t>
    </rPh>
    <rPh sb="31" eb="33">
      <t>セツグウ</t>
    </rPh>
    <rPh sb="33" eb="35">
      <t>ケイカク</t>
    </rPh>
    <phoneticPr fontId="4"/>
  </si>
  <si>
    <t>外国(下士官)との公式行事</t>
    <rPh sb="0" eb="2">
      <t>ガイコク</t>
    </rPh>
    <rPh sb="3" eb="6">
      <t>カシカン</t>
    </rPh>
    <rPh sb="9" eb="11">
      <t>コウシキ</t>
    </rPh>
    <rPh sb="11" eb="13">
      <t>ギョウジ</t>
    </rPh>
    <phoneticPr fontId="4"/>
  </si>
  <si>
    <t>統幕最先任の国外出張伺い報告、会同日程、発表(原稿)</t>
    <rPh sb="0" eb="2">
      <t>トウバク</t>
    </rPh>
    <rPh sb="2" eb="5">
      <t>サイ</t>
    </rPh>
    <rPh sb="6" eb="8">
      <t>コクガイ</t>
    </rPh>
    <rPh sb="8" eb="10">
      <t>シュッチョウ</t>
    </rPh>
    <rPh sb="10" eb="11">
      <t>ウカガ</t>
    </rPh>
    <rPh sb="12" eb="14">
      <t>ホウコク</t>
    </rPh>
    <rPh sb="15" eb="17">
      <t>カイドウ</t>
    </rPh>
    <rPh sb="17" eb="19">
      <t>ニッテイ</t>
    </rPh>
    <rPh sb="20" eb="22">
      <t>ハッピョウ</t>
    </rPh>
    <rPh sb="23" eb="25">
      <t>ゲンコウ</t>
    </rPh>
    <phoneticPr fontId="4"/>
  </si>
  <si>
    <t>外国下士官へのグリーティングカード</t>
    <rPh sb="0" eb="2">
      <t>ガイコク</t>
    </rPh>
    <rPh sb="2" eb="5">
      <t>カシカン</t>
    </rPh>
    <phoneticPr fontId="4"/>
  </si>
  <si>
    <t>外国最先任下士官との書簡</t>
    <rPh sb="0" eb="2">
      <t>ガイコク</t>
    </rPh>
    <rPh sb="2" eb="5">
      <t>サイ</t>
    </rPh>
    <rPh sb="5" eb="8">
      <t>カシカン</t>
    </rPh>
    <rPh sb="10" eb="12">
      <t>ショカン</t>
    </rPh>
    <phoneticPr fontId="4"/>
  </si>
  <si>
    <t>(日米)最先任下士官部隊視察等実施要領</t>
    <rPh sb="15" eb="17">
      <t>ジッシ</t>
    </rPh>
    <rPh sb="17" eb="19">
      <t>ヨウリョウ</t>
    </rPh>
    <phoneticPr fontId="4"/>
  </si>
  <si>
    <t>(日米)最先任下士官部隊視察等成果報告</t>
    <rPh sb="15" eb="17">
      <t>セイカ</t>
    </rPh>
    <rPh sb="17" eb="19">
      <t>ホウコク</t>
    </rPh>
    <phoneticPr fontId="4"/>
  </si>
  <si>
    <t>統合幕僚監部最先任部隊視察等実施要領</t>
    <rPh sb="14" eb="16">
      <t>ジッシ</t>
    </rPh>
    <rPh sb="16" eb="18">
      <t>ヨウリョウ</t>
    </rPh>
    <phoneticPr fontId="4"/>
  </si>
  <si>
    <t xml:space="preserve">統幕最先任部隊視察等における投稿記事
</t>
    <rPh sb="0" eb="2">
      <t>トウバク</t>
    </rPh>
    <rPh sb="2" eb="5">
      <t>サイ</t>
    </rPh>
    <rPh sb="5" eb="7">
      <t>ブタイ</t>
    </rPh>
    <rPh sb="7" eb="9">
      <t>シサツ</t>
    </rPh>
    <rPh sb="9" eb="10">
      <t>トウ</t>
    </rPh>
    <rPh sb="14" eb="16">
      <t>トウコウ</t>
    </rPh>
    <rPh sb="16" eb="18">
      <t>キジ</t>
    </rPh>
    <phoneticPr fontId="4"/>
  </si>
  <si>
    <t>立入申請書</t>
  </si>
  <si>
    <t>統合幕僚監部最先任部隊視察等成果報告</t>
    <rPh sb="14" eb="16">
      <t>セイカ</t>
    </rPh>
    <rPh sb="16" eb="18">
      <t>ホウコク</t>
    </rPh>
    <phoneticPr fontId="4"/>
  </si>
  <si>
    <t>統幕最先任部隊視察等写真</t>
    <rPh sb="0" eb="2">
      <t>トウバク</t>
    </rPh>
    <rPh sb="2" eb="5">
      <t>サイ</t>
    </rPh>
    <rPh sb="5" eb="7">
      <t>ブタイ</t>
    </rPh>
    <rPh sb="7" eb="9">
      <t>シサツ</t>
    </rPh>
    <rPh sb="9" eb="10">
      <t>トウ</t>
    </rPh>
    <rPh sb="10" eb="12">
      <t>シャシン</t>
    </rPh>
    <phoneticPr fontId="4"/>
  </si>
  <si>
    <t xml:space="preserve">自衛隊の部隊等の活動に係る計画に関する事項(２６の項に掲げるものを除く。)
</t>
    <rPh sb="25" eb="26">
      <t>コウ</t>
    </rPh>
    <rPh sb="27" eb="28">
      <t>カカ</t>
    </rPh>
    <rPh sb="33" eb="34">
      <t>ノゾ</t>
    </rPh>
    <phoneticPr fontId="4"/>
  </si>
  <si>
    <t>自衛隊の活動に係る計画、実施準備、実施に関する経緯</t>
    <rPh sb="12" eb="14">
      <t>ジッシ</t>
    </rPh>
    <rPh sb="14" eb="16">
      <t>ジュンビ</t>
    </rPh>
    <rPh sb="17" eb="19">
      <t>ジッシ</t>
    </rPh>
    <phoneticPr fontId="4"/>
  </si>
  <si>
    <t>計画策定の検討段階の文書</t>
    <rPh sb="0" eb="2">
      <t>ケイカク</t>
    </rPh>
    <rPh sb="2" eb="4">
      <t>サクテイ</t>
    </rPh>
    <rPh sb="5" eb="7">
      <t>ケントウ</t>
    </rPh>
    <rPh sb="7" eb="9">
      <t>ダンカイ</t>
    </rPh>
    <rPh sb="10" eb="12">
      <t>ブンショ</t>
    </rPh>
    <phoneticPr fontId="4"/>
  </si>
  <si>
    <t>検討案、検討結果</t>
    <rPh sb="0" eb="2">
      <t>ケントウ</t>
    </rPh>
    <rPh sb="2" eb="3">
      <t>アン</t>
    </rPh>
    <rPh sb="4" eb="6">
      <t>ケントウ</t>
    </rPh>
    <rPh sb="6" eb="8">
      <t>ケッカ</t>
    </rPh>
    <phoneticPr fontId="4"/>
  </si>
  <si>
    <t>自衛隊の活動に係る計画</t>
    <rPh sb="0" eb="3">
      <t>ジエイタイ</t>
    </rPh>
    <rPh sb="4" eb="6">
      <t>カツドウ</t>
    </rPh>
    <rPh sb="7" eb="8">
      <t>カカ</t>
    </rPh>
    <rPh sb="9" eb="11">
      <t>ケイカク</t>
    </rPh>
    <phoneticPr fontId="4"/>
  </si>
  <si>
    <t>検討</t>
    <rPh sb="0" eb="2">
      <t>ケントウ</t>
    </rPh>
    <phoneticPr fontId="4"/>
  </si>
  <si>
    <t>○年度□□調査結果
○年度□□視察結果
※□□には概要を記載</t>
    <rPh sb="5" eb="7">
      <t>チョウサ</t>
    </rPh>
    <rPh sb="7" eb="9">
      <t>ケッカ</t>
    </rPh>
    <rPh sb="15" eb="17">
      <t>シサツ</t>
    </rPh>
    <rPh sb="17" eb="19">
      <t>ケッカ</t>
    </rPh>
    <rPh sb="25" eb="27">
      <t>ガイヨウ</t>
    </rPh>
    <rPh sb="28" eb="30">
      <t>キサイ</t>
    </rPh>
    <phoneticPr fontId="4"/>
  </si>
  <si>
    <t>委員会によるもの</t>
    <rPh sb="0" eb="3">
      <t>イインカイ</t>
    </rPh>
    <phoneticPr fontId="4"/>
  </si>
  <si>
    <t>委員会の設置、委員会・作業部会資料、一部変更</t>
    <rPh sb="0" eb="3">
      <t>イインカイ</t>
    </rPh>
    <rPh sb="4" eb="6">
      <t>セッチ</t>
    </rPh>
    <rPh sb="7" eb="10">
      <t>イインカイ</t>
    </rPh>
    <rPh sb="11" eb="13">
      <t>サギョウ</t>
    </rPh>
    <rPh sb="13" eb="15">
      <t>ブカイ</t>
    </rPh>
    <rPh sb="15" eb="17">
      <t>シリョウ</t>
    </rPh>
    <rPh sb="18" eb="20">
      <t>イチブ</t>
    </rPh>
    <rPh sb="20" eb="22">
      <t>ヘンコウ</t>
    </rPh>
    <phoneticPr fontId="4"/>
  </si>
  <si>
    <t>委員会</t>
    <rPh sb="0" eb="3">
      <t>イインカイ</t>
    </rPh>
    <phoneticPr fontId="4"/>
  </si>
  <si>
    <t xml:space="preserve">○年度□□委員会検討資料
※□□には委員会名を記載
</t>
    <rPh sb="5" eb="8">
      <t>イインカイ</t>
    </rPh>
    <rPh sb="8" eb="10">
      <t>ケントウ</t>
    </rPh>
    <rPh sb="10" eb="12">
      <t>シリョウ</t>
    </rPh>
    <rPh sb="18" eb="21">
      <t>イインカイ</t>
    </rPh>
    <rPh sb="21" eb="22">
      <t>メイ</t>
    </rPh>
    <rPh sb="23" eb="25">
      <t>キサイ</t>
    </rPh>
    <phoneticPr fontId="4"/>
  </si>
  <si>
    <t>訓練計画</t>
    <rPh sb="0" eb="2">
      <t>クンレン</t>
    </rPh>
    <rPh sb="2" eb="4">
      <t>ケイカク</t>
    </rPh>
    <phoneticPr fontId="4"/>
  </si>
  <si>
    <t>実施計画、実施通達、一般命令</t>
    <rPh sb="0" eb="2">
      <t>ジッシ</t>
    </rPh>
    <rPh sb="2" eb="4">
      <t>ケイカク</t>
    </rPh>
    <rPh sb="5" eb="7">
      <t>ジッシ</t>
    </rPh>
    <rPh sb="7" eb="9">
      <t>ツウタツ</t>
    </rPh>
    <rPh sb="10" eb="12">
      <t>イッパン</t>
    </rPh>
    <rPh sb="12" eb="14">
      <t>メイレイ</t>
    </rPh>
    <phoneticPr fontId="4"/>
  </si>
  <si>
    <t>要員の指定</t>
    <rPh sb="0" eb="2">
      <t>ヨウイン</t>
    </rPh>
    <rPh sb="3" eb="5">
      <t>シテイ</t>
    </rPh>
    <phoneticPr fontId="4"/>
  </si>
  <si>
    <t>個別命令、指定要領又はその一部変更に関する通達</t>
    <rPh sb="0" eb="2">
      <t>コベツ</t>
    </rPh>
    <rPh sb="2" eb="4">
      <t>メイレイ</t>
    </rPh>
    <rPh sb="5" eb="7">
      <t>シテイ</t>
    </rPh>
    <rPh sb="7" eb="9">
      <t>ヨウリョウ</t>
    </rPh>
    <rPh sb="9" eb="10">
      <t>マタ</t>
    </rPh>
    <rPh sb="13" eb="15">
      <t>イチブ</t>
    </rPh>
    <rPh sb="15" eb="17">
      <t>ヘンコウ</t>
    </rPh>
    <rPh sb="18" eb="19">
      <t>カン</t>
    </rPh>
    <rPh sb="21" eb="23">
      <t>ツウタツ</t>
    </rPh>
    <phoneticPr fontId="4"/>
  </si>
  <si>
    <t>行動命令又は指令に基づく計画</t>
    <rPh sb="12" eb="14">
      <t>ケイカク</t>
    </rPh>
    <phoneticPr fontId="4"/>
  </si>
  <si>
    <t xml:space="preserve">国会及び審議会等(国会及び審議会等における審議等に関する事項)(21の項に掲げるものを除く。)
</t>
    <rPh sb="35" eb="36">
      <t>コウ</t>
    </rPh>
    <rPh sb="37" eb="38">
      <t>カカ</t>
    </rPh>
    <rPh sb="43" eb="44">
      <t>ノゾ</t>
    </rPh>
    <phoneticPr fontId="7"/>
  </si>
  <si>
    <t>国会(委員会)又は国会議員への対応</t>
    <rPh sb="15" eb="17">
      <t>タイオウ</t>
    </rPh>
    <phoneticPr fontId="7"/>
  </si>
  <si>
    <t>国会(委員会)又は国会議員に対する対応の経緯</t>
    <rPh sb="14" eb="15">
      <t>タイ</t>
    </rPh>
    <rPh sb="17" eb="19">
      <t>タイオウ</t>
    </rPh>
    <rPh sb="20" eb="22">
      <t>ケイイ</t>
    </rPh>
    <phoneticPr fontId="4"/>
  </si>
  <si>
    <t>国会(委員会)又は国会議員からの資料要求、主管課からの事務連絡、資料要求に対する回答、配付資料</t>
    <rPh sb="0" eb="2">
      <t>コッカイ</t>
    </rPh>
    <rPh sb="3" eb="6">
      <t>イインカイ</t>
    </rPh>
    <rPh sb="7" eb="8">
      <t>マタ</t>
    </rPh>
    <rPh sb="9" eb="11">
      <t>コッカイ</t>
    </rPh>
    <rPh sb="16" eb="18">
      <t>シリョウ</t>
    </rPh>
    <rPh sb="18" eb="20">
      <t>ヨウキュウ</t>
    </rPh>
    <rPh sb="21" eb="23">
      <t>シュカン</t>
    </rPh>
    <rPh sb="23" eb="24">
      <t>カ</t>
    </rPh>
    <rPh sb="27" eb="29">
      <t>ジム</t>
    </rPh>
    <rPh sb="29" eb="31">
      <t>レンラク</t>
    </rPh>
    <rPh sb="32" eb="34">
      <t>シリョウ</t>
    </rPh>
    <rPh sb="34" eb="36">
      <t>ヨウキュウ</t>
    </rPh>
    <rPh sb="37" eb="38">
      <t>タイ</t>
    </rPh>
    <rPh sb="40" eb="42">
      <t>カイトウ</t>
    </rPh>
    <rPh sb="43" eb="45">
      <t>ハイフ</t>
    </rPh>
    <rPh sb="45" eb="47">
      <t>シリョウ</t>
    </rPh>
    <phoneticPr fontId="4"/>
  </si>
  <si>
    <t>国会・議員対応</t>
    <rPh sb="0" eb="2">
      <t>コッカイ</t>
    </rPh>
    <rPh sb="3" eb="5">
      <t>ギイン</t>
    </rPh>
    <rPh sb="5" eb="7">
      <t>タイオウ</t>
    </rPh>
    <phoneticPr fontId="4"/>
  </si>
  <si>
    <t>117</t>
    <phoneticPr fontId="4"/>
  </si>
  <si>
    <t>将来の自衛隊の構想に関する事項</t>
    <rPh sb="0" eb="2">
      <t>ショウライ</t>
    </rPh>
    <rPh sb="3" eb="6">
      <t>ジエイタイ</t>
    </rPh>
    <rPh sb="7" eb="9">
      <t>コウソウ</t>
    </rPh>
    <rPh sb="10" eb="11">
      <t>カン</t>
    </rPh>
    <rPh sb="13" eb="15">
      <t>ジコウ</t>
    </rPh>
    <phoneticPr fontId="4"/>
  </si>
  <si>
    <t>将来の自衛隊の統合運用に関する検討</t>
    <rPh sb="0" eb="2">
      <t>ショウライ</t>
    </rPh>
    <rPh sb="3" eb="6">
      <t>ジエイタイ</t>
    </rPh>
    <rPh sb="7" eb="9">
      <t>トウゴウ</t>
    </rPh>
    <rPh sb="9" eb="11">
      <t>ウンヨウ</t>
    </rPh>
    <rPh sb="12" eb="13">
      <t>カン</t>
    </rPh>
    <rPh sb="15" eb="17">
      <t>ケントウ</t>
    </rPh>
    <phoneticPr fontId="4"/>
  </si>
  <si>
    <t xml:space="preserve">将来の自衛隊の防衛力の整備、部隊運用等に係る検討
</t>
    <rPh sb="0" eb="2">
      <t>ショウライ</t>
    </rPh>
    <rPh sb="3" eb="6">
      <t>ジエイタイ</t>
    </rPh>
    <rPh sb="7" eb="10">
      <t>ボウエイリョク</t>
    </rPh>
    <rPh sb="11" eb="13">
      <t>セイビ</t>
    </rPh>
    <rPh sb="14" eb="16">
      <t>ブタイ</t>
    </rPh>
    <rPh sb="16" eb="18">
      <t>ウンヨウ</t>
    </rPh>
    <rPh sb="18" eb="19">
      <t>トウ</t>
    </rPh>
    <rPh sb="20" eb="21">
      <t>カカ</t>
    </rPh>
    <rPh sb="22" eb="24">
      <t>ケントウ</t>
    </rPh>
    <phoneticPr fontId="4"/>
  </si>
  <si>
    <t>将来の自衛隊の構想</t>
    <rPh sb="0" eb="2">
      <t>ショウライ</t>
    </rPh>
    <rPh sb="3" eb="6">
      <t>ジエイタイ</t>
    </rPh>
    <rPh sb="7" eb="9">
      <t>コウソウ</t>
    </rPh>
    <phoneticPr fontId="4"/>
  </si>
  <si>
    <t>防衛力整備</t>
    <rPh sb="0" eb="3">
      <t>ボウエイリョク</t>
    </rPh>
    <rPh sb="3" eb="5">
      <t>セイビ</t>
    </rPh>
    <phoneticPr fontId="4"/>
  </si>
  <si>
    <t>統合運用に係る構想</t>
    <rPh sb="0" eb="2">
      <t>トウゴウ</t>
    </rPh>
    <rPh sb="2" eb="4">
      <t>ウンヨウ</t>
    </rPh>
    <rPh sb="5" eb="6">
      <t>カカ</t>
    </rPh>
    <rPh sb="7" eb="9">
      <t>コウソウ</t>
    </rPh>
    <phoneticPr fontId="4"/>
  </si>
  <si>
    <t>指針、研究資料、会議資料、事務連絡</t>
    <rPh sb="0" eb="2">
      <t>シシン</t>
    </rPh>
    <rPh sb="3" eb="5">
      <t>ケンキュウ</t>
    </rPh>
    <rPh sb="5" eb="7">
      <t>シリョウ</t>
    </rPh>
    <rPh sb="8" eb="10">
      <t>カイギ</t>
    </rPh>
    <rPh sb="10" eb="12">
      <t>シリョウ</t>
    </rPh>
    <rPh sb="13" eb="15">
      <t>ジム</t>
    </rPh>
    <rPh sb="15" eb="17">
      <t>レンラク</t>
    </rPh>
    <phoneticPr fontId="4"/>
  </si>
  <si>
    <t>会議実施通知、会議資料</t>
    <rPh sb="2" eb="4">
      <t>ジッシ</t>
    </rPh>
    <rPh sb="4" eb="6">
      <t>ツウチ</t>
    </rPh>
    <rPh sb="7" eb="9">
      <t>カイギ</t>
    </rPh>
    <phoneticPr fontId="4"/>
  </si>
  <si>
    <t xml:space="preserve">防衛計画の大綱及び中期防衛力整備計画の策定、見直しに直接的に係る文書
</t>
    <rPh sb="0" eb="2">
      <t>ボウエイ</t>
    </rPh>
    <rPh sb="2" eb="4">
      <t>ケイカク</t>
    </rPh>
    <rPh sb="5" eb="7">
      <t>タイコウ</t>
    </rPh>
    <rPh sb="7" eb="8">
      <t>オヨ</t>
    </rPh>
    <rPh sb="9" eb="11">
      <t>チュウキ</t>
    </rPh>
    <rPh sb="11" eb="14">
      <t>ボウエイリョク</t>
    </rPh>
    <rPh sb="14" eb="16">
      <t>セイビ</t>
    </rPh>
    <rPh sb="16" eb="18">
      <t>ケイカク</t>
    </rPh>
    <rPh sb="19" eb="21">
      <t>サクテイ</t>
    </rPh>
    <rPh sb="22" eb="24">
      <t>ミナオ</t>
    </rPh>
    <rPh sb="26" eb="28">
      <t>チョクセツ</t>
    </rPh>
    <rPh sb="28" eb="29">
      <t>テキ</t>
    </rPh>
    <rPh sb="30" eb="31">
      <t>カカ</t>
    </rPh>
    <rPh sb="32" eb="34">
      <t>ブンショ</t>
    </rPh>
    <phoneticPr fontId="4"/>
  </si>
  <si>
    <t>検討資料、報告、会議資料</t>
    <rPh sb="0" eb="2">
      <t>ケントウ</t>
    </rPh>
    <rPh sb="2" eb="4">
      <t>シリョウ</t>
    </rPh>
    <rPh sb="5" eb="7">
      <t>ホウコク</t>
    </rPh>
    <rPh sb="8" eb="10">
      <t>カイギ</t>
    </rPh>
    <rPh sb="10" eb="12">
      <t>シリョウ</t>
    </rPh>
    <phoneticPr fontId="4"/>
  </si>
  <si>
    <t>118</t>
    <phoneticPr fontId="4"/>
  </si>
  <si>
    <t xml:space="preserve">訓令及び達並びにその実施通達類等の制定又は改廃に関する事項(５４の項に掲げるものを除く。)
※統合幕僚監部総務課の業務に直接密接に関係しない事項
</t>
    <rPh sb="47" eb="53">
      <t>トウゴウ</t>
    </rPh>
    <rPh sb="53" eb="55">
      <t>ソウム</t>
    </rPh>
    <rPh sb="55" eb="56">
      <t>カ</t>
    </rPh>
    <rPh sb="57" eb="59">
      <t>ギョウム</t>
    </rPh>
    <rPh sb="60" eb="62">
      <t>チョクセツ</t>
    </rPh>
    <rPh sb="62" eb="64">
      <t>ミッセツ</t>
    </rPh>
    <rPh sb="65" eb="67">
      <t>カンケイ</t>
    </rPh>
    <rPh sb="70" eb="72">
      <t>ジコウ</t>
    </rPh>
    <phoneticPr fontId="4"/>
  </si>
  <si>
    <t xml:space="preserve">自衛隊の部隊等の活動に係る事項(６２，６３の項に掲げるものを除く。)
</t>
    <rPh sb="22" eb="23">
      <t>コウ</t>
    </rPh>
    <rPh sb="24" eb="25">
      <t>カカ</t>
    </rPh>
    <rPh sb="30" eb="31">
      <t>ノゾ</t>
    </rPh>
    <phoneticPr fontId="4"/>
  </si>
  <si>
    <t>他国間に係る自衛隊の部隊等の活動の経緯</t>
    <rPh sb="0" eb="2">
      <t>タコク</t>
    </rPh>
    <rPh sb="2" eb="3">
      <t>カン</t>
    </rPh>
    <rPh sb="4" eb="5">
      <t>カカ</t>
    </rPh>
    <rPh sb="6" eb="9">
      <t>ジエイタイ</t>
    </rPh>
    <rPh sb="10" eb="13">
      <t>ブタイトウ</t>
    </rPh>
    <rPh sb="14" eb="16">
      <t>カツドウ</t>
    </rPh>
    <rPh sb="17" eb="19">
      <t>ケイイ</t>
    </rPh>
    <phoneticPr fontId="4"/>
  </si>
  <si>
    <t>他国間との業務に関する文書</t>
    <rPh sb="0" eb="3">
      <t>タコクカン</t>
    </rPh>
    <rPh sb="5" eb="7">
      <t>ギョウム</t>
    </rPh>
    <rPh sb="8" eb="9">
      <t>カン</t>
    </rPh>
    <rPh sb="11" eb="13">
      <t>ブンショ</t>
    </rPh>
    <phoneticPr fontId="4"/>
  </si>
  <si>
    <t>会同設置通知</t>
    <rPh sb="0" eb="2">
      <t>カイドウ</t>
    </rPh>
    <rPh sb="2" eb="4">
      <t>セッチ</t>
    </rPh>
    <rPh sb="4" eb="6">
      <t>ツウチ</t>
    </rPh>
    <phoneticPr fontId="4"/>
  </si>
  <si>
    <t>命令等に基づく自衛隊の活動</t>
    <rPh sb="0" eb="2">
      <t>メイレイ</t>
    </rPh>
    <rPh sb="2" eb="3">
      <t>トウ</t>
    </rPh>
    <rPh sb="4" eb="5">
      <t>モト</t>
    </rPh>
    <rPh sb="7" eb="10">
      <t>ジエイタイ</t>
    </rPh>
    <rPh sb="11" eb="13">
      <t>カツドウ</t>
    </rPh>
    <phoneticPr fontId="4"/>
  </si>
  <si>
    <t>命令以外による活動</t>
    <rPh sb="0" eb="2">
      <t>メイレイ</t>
    </rPh>
    <rPh sb="2" eb="4">
      <t>イガイ</t>
    </rPh>
    <rPh sb="7" eb="9">
      <t>カツドウ</t>
    </rPh>
    <phoneticPr fontId="4"/>
  </si>
  <si>
    <t>政府・国主催の会議、行事、大会等に係る自衛隊の活動</t>
    <rPh sb="17" eb="18">
      <t>カカ</t>
    </rPh>
    <rPh sb="19" eb="22">
      <t>ジエイタイ</t>
    </rPh>
    <rPh sb="23" eb="25">
      <t>カツドウ</t>
    </rPh>
    <phoneticPr fontId="4"/>
  </si>
  <si>
    <t>政府・国主催の会議、行事、大会等に係る警備、不測事態等に係る自衛隊の活動に関する文書</t>
    <rPh sb="19" eb="21">
      <t>ケイビ</t>
    </rPh>
    <rPh sb="22" eb="24">
      <t>フソク</t>
    </rPh>
    <rPh sb="24" eb="26">
      <t>ジタイ</t>
    </rPh>
    <rPh sb="26" eb="27">
      <t>トウ</t>
    </rPh>
    <rPh sb="28" eb="29">
      <t>カカ</t>
    </rPh>
    <rPh sb="30" eb="33">
      <t>ジエイタイ</t>
    </rPh>
    <rPh sb="34" eb="36">
      <t>カツドウ</t>
    </rPh>
    <rPh sb="37" eb="38">
      <t>カン</t>
    </rPh>
    <rPh sb="40" eb="42">
      <t>ブンショ</t>
    </rPh>
    <phoneticPr fontId="4"/>
  </si>
  <si>
    <t>警備の実施、強化に係る通達、通知、事務連絡、会議資料</t>
    <rPh sb="0" eb="2">
      <t>ケイビ</t>
    </rPh>
    <rPh sb="3" eb="5">
      <t>ジッシ</t>
    </rPh>
    <rPh sb="6" eb="8">
      <t>キョウカ</t>
    </rPh>
    <rPh sb="9" eb="10">
      <t>カカ</t>
    </rPh>
    <rPh sb="11" eb="13">
      <t>ツウタツ</t>
    </rPh>
    <rPh sb="14" eb="16">
      <t>ツウチ</t>
    </rPh>
    <rPh sb="17" eb="19">
      <t>ジム</t>
    </rPh>
    <rPh sb="19" eb="21">
      <t>レンラク</t>
    </rPh>
    <rPh sb="22" eb="24">
      <t>カイギ</t>
    </rPh>
    <rPh sb="24" eb="26">
      <t>シリョウ</t>
    </rPh>
    <phoneticPr fontId="4"/>
  </si>
  <si>
    <t>○年度□□に係る警備協力
※□□には政府・国主催の会議、行事、大会等の名称を記載</t>
    <rPh sb="1" eb="3">
      <t>ネンド</t>
    </rPh>
    <rPh sb="6" eb="7">
      <t>カカ</t>
    </rPh>
    <rPh sb="8" eb="10">
      <t>ケイビ</t>
    </rPh>
    <rPh sb="10" eb="12">
      <t>キョウリョク</t>
    </rPh>
    <rPh sb="18" eb="20">
      <t>セイフ</t>
    </rPh>
    <rPh sb="21" eb="22">
      <t>クニ</t>
    </rPh>
    <rPh sb="22" eb="24">
      <t>シュサイ</t>
    </rPh>
    <rPh sb="25" eb="27">
      <t>カイギ</t>
    </rPh>
    <rPh sb="28" eb="30">
      <t>ギョウジ</t>
    </rPh>
    <rPh sb="31" eb="33">
      <t>タイカイ</t>
    </rPh>
    <rPh sb="33" eb="34">
      <t>トウ</t>
    </rPh>
    <rPh sb="35" eb="37">
      <t>メイショウ</t>
    </rPh>
    <rPh sb="38" eb="40">
      <t>キサイ</t>
    </rPh>
    <phoneticPr fontId="4"/>
  </si>
  <si>
    <t>法規類集</t>
  </si>
  <si>
    <t>法規類集</t>
    <rPh sb="0" eb="2">
      <t>ホウキ</t>
    </rPh>
    <rPh sb="2" eb="3">
      <t>ルイ</t>
    </rPh>
    <rPh sb="3" eb="4">
      <t>シュウ</t>
    </rPh>
    <phoneticPr fontId="3"/>
  </si>
  <si>
    <t>法務</t>
  </si>
  <si>
    <t>法規</t>
  </si>
  <si>
    <t>統合幕僚会議事務局法規類集</t>
  </si>
  <si>
    <t>公務災害</t>
    <rPh sb="0" eb="2">
      <t>コウム</t>
    </rPh>
    <rPh sb="2" eb="4">
      <t>サイガイ</t>
    </rPh>
    <phoneticPr fontId="4"/>
  </si>
  <si>
    <t>補償</t>
  </si>
  <si>
    <t>概算要求　※使用禁止（分類見直し）</t>
    <rPh sb="0" eb="2">
      <t>ガイサン</t>
    </rPh>
    <rPh sb="2" eb="4">
      <t>ヨウキュウ</t>
    </rPh>
    <rPh sb="6" eb="8">
      <t>シヨウ</t>
    </rPh>
    <rPh sb="8" eb="10">
      <t>キンシ</t>
    </rPh>
    <rPh sb="11" eb="13">
      <t>ブンルイ</t>
    </rPh>
    <rPh sb="13" eb="15">
      <t>ミナオ</t>
    </rPh>
    <phoneticPr fontId="4"/>
  </si>
  <si>
    <t>現金出納簿</t>
    <rPh sb="0" eb="5">
      <t>ゲンキンスイトウボ</t>
    </rPh>
    <phoneticPr fontId="4"/>
  </si>
  <si>
    <t>金銭会計　※使用禁止（分類見直し）</t>
    <rPh sb="0" eb="2">
      <t>キンセン</t>
    </rPh>
    <rPh sb="2" eb="4">
      <t>カイケイ</t>
    </rPh>
    <rPh sb="6" eb="8">
      <t>シヨウ</t>
    </rPh>
    <rPh sb="8" eb="10">
      <t>キンシ</t>
    </rPh>
    <rPh sb="11" eb="13">
      <t>ブンルイ</t>
    </rPh>
    <rPh sb="13" eb="15">
      <t>ミナオ</t>
    </rPh>
    <phoneticPr fontId="7"/>
  </si>
  <si>
    <t>自衛隊用語集、接遇の参考</t>
    <rPh sb="7" eb="9">
      <t>セツグウ</t>
    </rPh>
    <rPh sb="10" eb="12">
      <t>サンコウ</t>
    </rPh>
    <phoneticPr fontId="3"/>
  </si>
  <si>
    <t>記録等</t>
    <rPh sb="0" eb="2">
      <t>キロク</t>
    </rPh>
    <rPh sb="2" eb="3">
      <t>トウ</t>
    </rPh>
    <phoneticPr fontId="3"/>
  </si>
  <si>
    <t>○年度外国武官等に対する招宴記録</t>
    <phoneticPr fontId="3"/>
  </si>
  <si>
    <t>○年度年度渉外行事（公式招待、感謝状贈呈等）</t>
    <phoneticPr fontId="3"/>
  </si>
  <si>
    <t>処理要領</t>
    <rPh sb="0" eb="2">
      <t>ショリ</t>
    </rPh>
    <rPh sb="2" eb="4">
      <t>ヨウリョウ</t>
    </rPh>
    <phoneticPr fontId="3"/>
  </si>
  <si>
    <t>感謝状</t>
  </si>
  <si>
    <t>総務</t>
  </si>
  <si>
    <t>文書</t>
  </si>
  <si>
    <t>総務</t>
    <rPh sb="0" eb="2">
      <t>ソウム</t>
    </rPh>
    <phoneticPr fontId="3"/>
  </si>
  <si>
    <t>文書</t>
    <rPh sb="0" eb="2">
      <t>ブンショ</t>
    </rPh>
    <phoneticPr fontId="3"/>
  </si>
  <si>
    <t>３０年</t>
    <rPh sb="2" eb="3">
      <t>ネン</t>
    </rPh>
    <phoneticPr fontId="4"/>
  </si>
  <si>
    <t>勤務要領</t>
    <phoneticPr fontId="4"/>
  </si>
  <si>
    <t>１年</t>
    <rPh sb="1" eb="2">
      <t>ネン</t>
    </rPh>
    <phoneticPr fontId="3"/>
  </si>
  <si>
    <t>行政文書ファイル管理簿</t>
    <rPh sb="0" eb="4">
      <t>ギョウセイブンショ</t>
    </rPh>
    <rPh sb="8" eb="11">
      <t>カンリボ</t>
    </rPh>
    <phoneticPr fontId="4"/>
  </si>
  <si>
    <t>賠償補償に関する報告</t>
    <rPh sb="0" eb="2">
      <t>バイショウ</t>
    </rPh>
    <rPh sb="2" eb="4">
      <t>ホショウ</t>
    </rPh>
    <rPh sb="5" eb="6">
      <t>カン</t>
    </rPh>
    <rPh sb="8" eb="10">
      <t>ホウコク</t>
    </rPh>
    <phoneticPr fontId="4"/>
  </si>
  <si>
    <t>出納計算書、支払決議書、請求書、納品書、検査調書、債権・支出等各種計算書、月計突合表、支出計算書、見込額報告書、歳入徴収額計算書</t>
    <rPh sb="6" eb="11">
      <t>シハライケツギショ</t>
    </rPh>
    <phoneticPr fontId="4"/>
  </si>
  <si>
    <t>○年度管理職員特別勤務実績簿(５年１月保存)
○年度管理職員特別勤務手当整理簿・管理職員特別勤務実績簿(５年１月保存)</t>
    <rPh sb="3" eb="5">
      <t>カンリ</t>
    </rPh>
    <rPh sb="5" eb="7">
      <t>ショクイン</t>
    </rPh>
    <rPh sb="7" eb="9">
      <t>トクベツ</t>
    </rPh>
    <rPh sb="9" eb="11">
      <t>キンム</t>
    </rPh>
    <rPh sb="11" eb="13">
      <t>ジッセキ</t>
    </rPh>
    <rPh sb="13" eb="14">
      <t>ボ</t>
    </rPh>
    <phoneticPr fontId="4"/>
  </si>
  <si>
    <t>緊急事態等に関する事実関係を上司や関係機関の担当者に速やかに伝達するためのＦＡＸ又は電子メールの実施要領</t>
    <phoneticPr fontId="9"/>
  </si>
  <si>
    <t>休暇簿(自衛官)、休暇簿(事務官等)</t>
    <rPh sb="0" eb="2">
      <t>キュウカ</t>
    </rPh>
    <rPh sb="2" eb="3">
      <t>ボ</t>
    </rPh>
    <rPh sb="4" eb="7">
      <t>ジエイカン</t>
    </rPh>
    <phoneticPr fontId="4"/>
  </si>
  <si>
    <t>振替え(代休)管理簿、休日の代休日指定簿</t>
    <phoneticPr fontId="3"/>
  </si>
  <si>
    <t>フレックスタイム制勤務の申告等に係る文書、テレワーク勤務の申請等</t>
    <rPh sb="8" eb="9">
      <t>セイ</t>
    </rPh>
    <rPh sb="9" eb="11">
      <t>キンム</t>
    </rPh>
    <rPh sb="12" eb="14">
      <t>シンコク</t>
    </rPh>
    <rPh sb="14" eb="15">
      <t>トウ</t>
    </rPh>
    <rPh sb="16" eb="17">
      <t>カカ</t>
    </rPh>
    <rPh sb="18" eb="20">
      <t>ブンショ</t>
    </rPh>
    <phoneticPr fontId="4"/>
  </si>
  <si>
    <t>(8)</t>
    <phoneticPr fontId="3"/>
  </si>
  <si>
    <t>編成積算資料、編成方針、概算要求書、概算要求説明資料の作成に係る資料(見積、実績、説明資料)</t>
    <rPh sb="0" eb="2">
      <t>ヘンセイ</t>
    </rPh>
    <rPh sb="2" eb="4">
      <t>セキサン</t>
    </rPh>
    <rPh sb="4" eb="6">
      <t>シリョウ</t>
    </rPh>
    <phoneticPr fontId="4"/>
  </si>
  <si>
    <t>文書管理状況点検実施報告、行政文書の管理状況の確認、調査等</t>
    <rPh sb="0" eb="2">
      <t>ブンショ</t>
    </rPh>
    <rPh sb="2" eb="4">
      <t>カンリ</t>
    </rPh>
    <rPh sb="4" eb="6">
      <t>ジョウキョウ</t>
    </rPh>
    <rPh sb="6" eb="8">
      <t>テンケン</t>
    </rPh>
    <rPh sb="8" eb="10">
      <t>ジッシ</t>
    </rPh>
    <rPh sb="10" eb="12">
      <t>ホウコク</t>
    </rPh>
    <phoneticPr fontId="4"/>
  </si>
  <si>
    <t>調達業務等監査の監査官指名通知、調達業務等監査実施計画、調達業務等監査細部事項、調達業務等監査結果に対する是正措置方針、調達業務等監査に係る提出資料</t>
    <rPh sb="0" eb="2">
      <t>チョウタツ</t>
    </rPh>
    <rPh sb="2" eb="4">
      <t>ギョウム</t>
    </rPh>
    <rPh sb="4" eb="5">
      <t>トウ</t>
    </rPh>
    <rPh sb="5" eb="7">
      <t>カンサ</t>
    </rPh>
    <rPh sb="8" eb="11">
      <t>カンサカン</t>
    </rPh>
    <rPh sb="11" eb="13">
      <t>シメイ</t>
    </rPh>
    <rPh sb="13" eb="15">
      <t>ツウチ</t>
    </rPh>
    <phoneticPr fontId="4"/>
  </si>
  <si>
    <t>対象者一覧表、接触報告一覧表</t>
    <phoneticPr fontId="3"/>
  </si>
  <si>
    <t>情報公開
（旧情報公開・個人情報）</t>
    <phoneticPr fontId="3"/>
  </si>
  <si>
    <t>開示請求処理経緯
（旧情報公開）</t>
    <phoneticPr fontId="3"/>
  </si>
  <si>
    <t>取得した文書の管理を行うための帳簿(三十一の項)</t>
    <phoneticPr fontId="3"/>
  </si>
  <si>
    <t>文書管理状況
（旧文書管理）</t>
    <phoneticPr fontId="3"/>
  </si>
  <si>
    <t>国立公文書館又は総括文書管理者が実施する公文書管理研修開催通知、受講通知</t>
    <rPh sb="0" eb="2">
      <t>コクリツ</t>
    </rPh>
    <rPh sb="2" eb="5">
      <t>コウブンショ</t>
    </rPh>
    <rPh sb="5" eb="6">
      <t>カン</t>
    </rPh>
    <rPh sb="6" eb="7">
      <t>マタ</t>
    </rPh>
    <rPh sb="16" eb="18">
      <t>ジッシ</t>
    </rPh>
    <rPh sb="20" eb="21">
      <t>コウ</t>
    </rPh>
    <rPh sb="21" eb="23">
      <t>ブンショ</t>
    </rPh>
    <rPh sb="23" eb="25">
      <t>カンリ</t>
    </rPh>
    <rPh sb="25" eb="27">
      <t>ケンシュウ</t>
    </rPh>
    <rPh sb="27" eb="29">
      <t>カイサイ</t>
    </rPh>
    <rPh sb="29" eb="31">
      <t>ツウチ</t>
    </rPh>
    <rPh sb="32" eb="34">
      <t>ジュコウ</t>
    </rPh>
    <rPh sb="34" eb="36">
      <t>ツウチ</t>
    </rPh>
    <phoneticPr fontId="4"/>
  </si>
  <si>
    <t>文書管理研修に関する通達、通知、事務連絡、報告、文書管理教育資料、文書管理システムの操作説明書</t>
    <rPh sb="0" eb="2">
      <t>ブンショ</t>
    </rPh>
    <rPh sb="2" eb="4">
      <t>カンリ</t>
    </rPh>
    <rPh sb="4" eb="6">
      <t>ケンシュウ</t>
    </rPh>
    <rPh sb="7" eb="8">
      <t>カン</t>
    </rPh>
    <rPh sb="10" eb="12">
      <t>ツウタツ</t>
    </rPh>
    <rPh sb="13" eb="15">
      <t>ツウチ</t>
    </rPh>
    <rPh sb="16" eb="18">
      <t>ジム</t>
    </rPh>
    <rPh sb="18" eb="20">
      <t>レンラク</t>
    </rPh>
    <rPh sb="21" eb="23">
      <t>ホウコク</t>
    </rPh>
    <phoneticPr fontId="4"/>
  </si>
  <si>
    <t>情報保全
（旧保全）</t>
    <phoneticPr fontId="3"/>
  </si>
  <si>
    <t>秘密登録簿、秘密作成保管簿、秘密接受簿、秘密接受簿</t>
    <phoneticPr fontId="4"/>
  </si>
  <si>
    <t>秘密保全点検記録簿、指定前秘密管理簿</t>
    <rPh sb="0" eb="2">
      <t>ヒミツ</t>
    </rPh>
    <rPh sb="2" eb="4">
      <t>ホゼン</t>
    </rPh>
    <rPh sb="4" eb="6">
      <t>テンケン</t>
    </rPh>
    <rPh sb="6" eb="9">
      <t>キロクボ</t>
    </rPh>
    <phoneticPr fontId="4"/>
  </si>
  <si>
    <t>以下について移管
・統合幕僚監部史
・統合幕僚学校史</t>
    <rPh sb="0" eb="2">
      <t>イカ</t>
    </rPh>
    <rPh sb="6" eb="8">
      <t>イカン</t>
    </rPh>
    <rPh sb="10" eb="16">
      <t>トウゴウ</t>
    </rPh>
    <rPh sb="16" eb="17">
      <t>シ</t>
    </rPh>
    <rPh sb="19" eb="21">
      <t>トウゴウ</t>
    </rPh>
    <rPh sb="21" eb="23">
      <t>バクリョウ</t>
    </rPh>
    <rPh sb="23" eb="25">
      <t>ガッコウ</t>
    </rPh>
    <rPh sb="25" eb="26">
      <t>シ</t>
    </rPh>
    <phoneticPr fontId="4"/>
  </si>
  <si>
    <t>自衛隊の行動に関する大臣、副大臣、政務官からの指示</t>
    <rPh sb="0" eb="3">
      <t>ジエイタイ</t>
    </rPh>
    <rPh sb="4" eb="6">
      <t>コウドウ</t>
    </rPh>
    <rPh sb="7" eb="8">
      <t>カン</t>
    </rPh>
    <rPh sb="10" eb="12">
      <t>ダイジン</t>
    </rPh>
    <rPh sb="13" eb="16">
      <t>フクダイジン</t>
    </rPh>
    <rPh sb="17" eb="20">
      <t>セイムカン</t>
    </rPh>
    <rPh sb="23" eb="25">
      <t>シジ</t>
    </rPh>
    <phoneticPr fontId="4"/>
  </si>
  <si>
    <t>５年
※規則改正以前は１０年保存</t>
    <rPh sb="1" eb="2">
      <t>ネン</t>
    </rPh>
    <rPh sb="4" eb="6">
      <t>キソク</t>
    </rPh>
    <rPh sb="6" eb="8">
      <t>カイセイ</t>
    </rPh>
    <rPh sb="8" eb="10">
      <t>イゼン</t>
    </rPh>
    <rPh sb="13" eb="14">
      <t>ネン</t>
    </rPh>
    <rPh sb="14" eb="16">
      <t>ホゾン</t>
    </rPh>
    <phoneticPr fontId="4"/>
  </si>
  <si>
    <t>最終記載日に係る特定日以後５年保存</t>
    <rPh sb="0" eb="2">
      <t>サイシュウ</t>
    </rPh>
    <rPh sb="2" eb="4">
      <t>キサイ</t>
    </rPh>
    <rPh sb="4" eb="5">
      <t>ヒ</t>
    </rPh>
    <rPh sb="6" eb="7">
      <t>カカ</t>
    </rPh>
    <rPh sb="8" eb="10">
      <t>トクテイ</t>
    </rPh>
    <rPh sb="10" eb="11">
      <t>ビ</t>
    </rPh>
    <rPh sb="11" eb="13">
      <t>イゴ</t>
    </rPh>
    <rPh sb="14" eb="15">
      <t>ネン</t>
    </rPh>
    <rPh sb="15" eb="17">
      <t>ホゾン</t>
    </rPh>
    <phoneticPr fontId="4"/>
  </si>
  <si>
    <t>私金立替使用届</t>
    <rPh sb="0" eb="1">
      <t>ワタシ</t>
    </rPh>
    <rPh sb="1" eb="2">
      <t>キン</t>
    </rPh>
    <rPh sb="2" eb="3">
      <t>タ</t>
    </rPh>
    <rPh sb="3" eb="4">
      <t>カ</t>
    </rPh>
    <rPh sb="4" eb="6">
      <t>シヨウ</t>
    </rPh>
    <rPh sb="6" eb="7">
      <t>トドケ</t>
    </rPh>
    <phoneticPr fontId="3"/>
  </si>
  <si>
    <t>契約書、落札日報</t>
    <rPh sb="4" eb="6">
      <t>ラクサツ</t>
    </rPh>
    <rPh sb="6" eb="8">
      <t>ニッポウ</t>
    </rPh>
    <phoneticPr fontId="3"/>
  </si>
  <si>
    <t>○年度私金立替使用届</t>
    <phoneticPr fontId="3"/>
  </si>
  <si>
    <t>依頼文書</t>
    <phoneticPr fontId="4"/>
  </si>
  <si>
    <t>支出負担行為担当官補助者指名・指名取消通知書、支出負担行為担当官補助者任命・解任書</t>
    <rPh sb="12" eb="14">
      <t>シメイ</t>
    </rPh>
    <rPh sb="15" eb="17">
      <t>シメイ</t>
    </rPh>
    <rPh sb="17" eb="19">
      <t>トリケシ</t>
    </rPh>
    <rPh sb="19" eb="22">
      <t>ツウチショ</t>
    </rPh>
    <rPh sb="23" eb="25">
      <t>シシュツ</t>
    </rPh>
    <rPh sb="25" eb="27">
      <t>フタン</t>
    </rPh>
    <rPh sb="27" eb="29">
      <t>コウイ</t>
    </rPh>
    <rPh sb="29" eb="32">
      <t>タントウカン</t>
    </rPh>
    <rPh sb="32" eb="35">
      <t>ホジョシャ</t>
    </rPh>
    <rPh sb="40" eb="41">
      <t>ショ</t>
    </rPh>
    <phoneticPr fontId="3"/>
  </si>
  <si>
    <t>○年度不用決定</t>
    <phoneticPr fontId="3"/>
  </si>
  <si>
    <t>○年度無償貸付（５年）</t>
    <rPh sb="9" eb="10">
      <t>ネン</t>
    </rPh>
    <phoneticPr fontId="3"/>
  </si>
  <si>
    <t>立入許可指定簿(特定秘密)
立入許可記録簿(特定秘密)</t>
    <rPh sb="8" eb="10">
      <t>トクテイ</t>
    </rPh>
    <rPh sb="10" eb="12">
      <t>ヒミツ</t>
    </rPh>
    <phoneticPr fontId="4"/>
  </si>
  <si>
    <t>高官又は当該部署の業務、行事等に係る活動記録(写真、動画その他)※ただし、当該活動が他の大分類、中分類に分類可能な場合は、当該分類とする。</t>
    <rPh sb="0" eb="2">
      <t>コウカン</t>
    </rPh>
    <rPh sb="2" eb="3">
      <t>マタ</t>
    </rPh>
    <rPh sb="4" eb="6">
      <t>トウガイ</t>
    </rPh>
    <rPh sb="6" eb="8">
      <t>ブショ</t>
    </rPh>
    <rPh sb="9" eb="11">
      <t>ギョウム</t>
    </rPh>
    <rPh sb="12" eb="14">
      <t>ギョウジ</t>
    </rPh>
    <rPh sb="14" eb="15">
      <t>トウ</t>
    </rPh>
    <rPh sb="16" eb="17">
      <t>カカ</t>
    </rPh>
    <rPh sb="18" eb="20">
      <t>カツドウ</t>
    </rPh>
    <rPh sb="20" eb="22">
      <t>キロク</t>
    </rPh>
    <rPh sb="23" eb="25">
      <t>シャシン</t>
    </rPh>
    <rPh sb="26" eb="28">
      <t>ドウガ</t>
    </rPh>
    <rPh sb="30" eb="31">
      <t>タ</t>
    </rPh>
    <rPh sb="37" eb="39">
      <t>トウガイ</t>
    </rPh>
    <rPh sb="39" eb="41">
      <t>カツドウ</t>
    </rPh>
    <rPh sb="42" eb="43">
      <t>タ</t>
    </rPh>
    <rPh sb="44" eb="47">
      <t>ダイブンルイ</t>
    </rPh>
    <rPh sb="48" eb="51">
      <t>チュウブンルイ</t>
    </rPh>
    <rPh sb="52" eb="54">
      <t>ブンルイ</t>
    </rPh>
    <rPh sb="54" eb="56">
      <t>カノウ</t>
    </rPh>
    <rPh sb="57" eb="59">
      <t>バアイ</t>
    </rPh>
    <rPh sb="61" eb="63">
      <t>トウガイ</t>
    </rPh>
    <rPh sb="63" eb="65">
      <t>ブンルイ</t>
    </rPh>
    <phoneticPr fontId="4"/>
  </si>
  <si>
    <t>公用旅券(一往復)の発給申請、増補請求、公用旅券の返納通知、公用旅券の紛失経緯通知</t>
    <rPh sb="0" eb="2">
      <t>コウヨウ</t>
    </rPh>
    <rPh sb="2" eb="4">
      <t>リョケン</t>
    </rPh>
    <rPh sb="5" eb="6">
      <t>イチ</t>
    </rPh>
    <rPh sb="6" eb="8">
      <t>オウフク</t>
    </rPh>
    <rPh sb="10" eb="12">
      <t>ハッキュウ</t>
    </rPh>
    <phoneticPr fontId="4"/>
  </si>
  <si>
    <t>開示請求処理経緯（旧情報公開）</t>
    <phoneticPr fontId="4"/>
  </si>
  <si>
    <t>会議資料、指定研究に係る依頼、通知、回答</t>
    <rPh sb="0" eb="2">
      <t>カイギ</t>
    </rPh>
    <rPh sb="2" eb="4">
      <t>シリョウ</t>
    </rPh>
    <phoneticPr fontId="4"/>
  </si>
  <si>
    <t>情報公開（旧情報公開・個人情報）</t>
    <phoneticPr fontId="7"/>
  </si>
  <si>
    <t>開示請求処理経緯（旧情報公開）</t>
    <phoneticPr fontId="7"/>
  </si>
  <si>
    <t>渉外事務（旧渉外）（～平成29年度）</t>
    <phoneticPr fontId="7"/>
  </si>
  <si>
    <t>渉外業務に関する参考資料</t>
    <phoneticPr fontId="7"/>
  </si>
  <si>
    <t>渉外行事に係る調整（旧称 渉外一般）</t>
    <phoneticPr fontId="7"/>
  </si>
  <si>
    <t>隊員保全　※使用禁止（分類見直し）</t>
    <phoneticPr fontId="7"/>
  </si>
  <si>
    <t>適格性の確認等</t>
    <phoneticPr fontId="7"/>
  </si>
  <si>
    <t xml:space="preserve">秘密保全　※使用禁止（分類見直し） </t>
    <phoneticPr fontId="7"/>
  </si>
  <si>
    <t xml:space="preserve">保全一般　※使用禁止（分類見直し） </t>
    <phoneticPr fontId="7"/>
  </si>
  <si>
    <t>総務　（～平成29年度）</t>
    <phoneticPr fontId="7"/>
  </si>
  <si>
    <t>当直</t>
    <phoneticPr fontId="7"/>
  </si>
  <si>
    <t>文書管理</t>
    <phoneticPr fontId="7"/>
  </si>
  <si>
    <t>発簡簿・受付簿</t>
    <rPh sb="0" eb="2">
      <t>ハッカン</t>
    </rPh>
    <rPh sb="2" eb="3">
      <t>ボ</t>
    </rPh>
    <rPh sb="4" eb="7">
      <t>ウケツケボ</t>
    </rPh>
    <phoneticPr fontId="7"/>
  </si>
  <si>
    <t>総務</t>
    <phoneticPr fontId="7"/>
  </si>
  <si>
    <t>文書</t>
    <phoneticPr fontId="7"/>
  </si>
  <si>
    <t>文書管理状況（旧文書管理）</t>
    <phoneticPr fontId="7"/>
  </si>
  <si>
    <t>文書一般</t>
    <phoneticPr fontId="7"/>
  </si>
  <si>
    <t>車両の管理等（旧車両）（～平成29年度）</t>
    <phoneticPr fontId="7"/>
  </si>
  <si>
    <t>車両の管理（旧車両管理）</t>
    <phoneticPr fontId="7"/>
  </si>
  <si>
    <t>賠償　（～平成29年度）</t>
    <phoneticPr fontId="7"/>
  </si>
  <si>
    <t>賠償一般</t>
    <phoneticPr fontId="7"/>
  </si>
  <si>
    <t>保存期間満了後
の措置</t>
    <phoneticPr fontId="7"/>
  </si>
  <si>
    <t xml:space="preserve">適性評価実施担当者の指名、特定秘密取扱者候補者名簿、候補者変更通知、適性評価実施申請、承認・不承認通知、不承認理由通知、評価対象者に対する告知、適性評価の実施についての同意書・不同意書、その報告、公務所又は公私の団体への照会等についての同意書・同意書、公務所又は公私の団体への照会、質問票(適性評価)、適性評価結果等通知書、評価結果の報告、評価結果の決定、誓約書、特定秘密管理者等への適性評価の結果通知、苦情処理責任者の指名、苦情の申出、苦情処理の方針に係る上申及び決定、苦情処理結果通知書、苦情勧告による改善措置、適性評価実施状況記録、大臣報告
</t>
    <phoneticPr fontId="4"/>
  </si>
  <si>
    <t>統合幕僚監部廃止日に係る特定日以後２０年保存(特定日以後２０年保存)</t>
    <rPh sb="0" eb="6">
      <t>トウゴウ</t>
    </rPh>
    <rPh sb="6" eb="8">
      <t>ハイシ</t>
    </rPh>
    <rPh sb="8" eb="9">
      <t>ヒ</t>
    </rPh>
    <rPh sb="10" eb="11">
      <t>カカ</t>
    </rPh>
    <rPh sb="12" eb="14">
      <t>トクテイ</t>
    </rPh>
    <rPh sb="14" eb="15">
      <t>ビ</t>
    </rPh>
    <rPh sb="15" eb="17">
      <t>イゴ</t>
    </rPh>
    <rPh sb="23" eb="26">
      <t>トクテイビ</t>
    </rPh>
    <rPh sb="26" eb="28">
      <t>イゴ</t>
    </rPh>
    <phoneticPr fontId="4"/>
  </si>
  <si>
    <t>当該物品の不用決定日に係る特定日以後５年</t>
    <rPh sb="0" eb="2">
      <t>トウガイ</t>
    </rPh>
    <rPh sb="2" eb="4">
      <t>ブッピン</t>
    </rPh>
    <rPh sb="5" eb="7">
      <t>フヨウ</t>
    </rPh>
    <rPh sb="7" eb="9">
      <t>ケッテイ</t>
    </rPh>
    <rPh sb="9" eb="10">
      <t>ビ</t>
    </rPh>
    <rPh sb="11" eb="12">
      <t>カカ</t>
    </rPh>
    <rPh sb="13" eb="15">
      <t>トクテイ</t>
    </rPh>
    <rPh sb="15" eb="16">
      <t>ビ</t>
    </rPh>
    <rPh sb="16" eb="18">
      <t>イゴ</t>
    </rPh>
    <rPh sb="19" eb="20">
      <t>ネン</t>
    </rPh>
    <phoneticPr fontId="4"/>
  </si>
  <si>
    <t>異動日又は退職日に係る特定日以後１年</t>
    <rPh sb="0" eb="2">
      <t>イドウ</t>
    </rPh>
    <rPh sb="3" eb="4">
      <t>マタ</t>
    </rPh>
    <rPh sb="5" eb="7">
      <t>タイショク</t>
    </rPh>
    <rPh sb="7" eb="8">
      <t>ビ</t>
    </rPh>
    <rPh sb="17" eb="18">
      <t>ネン</t>
    </rPh>
    <phoneticPr fontId="4"/>
  </si>
  <si>
    <t>事業終了に係る特定日以後５年</t>
    <rPh sb="0" eb="2">
      <t>ジギョウ</t>
    </rPh>
    <rPh sb="2" eb="4">
      <t>シュウリョウ</t>
    </rPh>
    <phoneticPr fontId="4"/>
  </si>
  <si>
    <t>最終記載日に係る特定日以後５年</t>
    <rPh sb="0" eb="2">
      <t>サイシュウ</t>
    </rPh>
    <rPh sb="6" eb="7">
      <t>カカ</t>
    </rPh>
    <rPh sb="8" eb="10">
      <t>トクテイ</t>
    </rPh>
    <rPh sb="10" eb="11">
      <t>ビ</t>
    </rPh>
    <rPh sb="11" eb="13">
      <t>イゴ</t>
    </rPh>
    <rPh sb="14" eb="15">
      <t>ネン</t>
    </rPh>
    <phoneticPr fontId="4"/>
  </si>
  <si>
    <t>当該頁の最終記載日に係る特定日以後１年</t>
    <phoneticPr fontId="4"/>
  </si>
  <si>
    <t>当該頁の「破棄」欄の最終記載日に係る特定日以後１年</t>
    <phoneticPr fontId="7"/>
  </si>
  <si>
    <t>離職日に係る特定日以後５年</t>
    <rPh sb="0" eb="2">
      <t>リショク</t>
    </rPh>
    <rPh sb="2" eb="3">
      <t>ビ</t>
    </rPh>
    <rPh sb="4" eb="5">
      <t>カカ</t>
    </rPh>
    <rPh sb="6" eb="8">
      <t>トクテイ</t>
    </rPh>
    <rPh sb="8" eb="9">
      <t>ビ</t>
    </rPh>
    <rPh sb="9" eb="11">
      <t>イゴ</t>
    </rPh>
    <rPh sb="12" eb="13">
      <t>ネン</t>
    </rPh>
    <phoneticPr fontId="4"/>
  </si>
  <si>
    <t>当該頁を全て記載した日に係る特定日以後１年</t>
    <rPh sb="0" eb="2">
      <t>トウガイ</t>
    </rPh>
    <rPh sb="12" eb="13">
      <t>カカ</t>
    </rPh>
    <rPh sb="14" eb="16">
      <t>トクテイ</t>
    </rPh>
    <rPh sb="16" eb="17">
      <t>ビ</t>
    </rPh>
    <rPh sb="17" eb="19">
      <t>イゴ</t>
    </rPh>
    <rPh sb="20" eb="21">
      <t>ネン</t>
    </rPh>
    <phoneticPr fontId="4"/>
  </si>
  <si>
    <t>転出日又は退職日に係る特定日以後５年</t>
    <rPh sb="9" eb="10">
      <t>カカ</t>
    </rPh>
    <rPh sb="11" eb="13">
      <t>トクテイ</t>
    </rPh>
    <rPh sb="13" eb="14">
      <t>ビ</t>
    </rPh>
    <rPh sb="14" eb="16">
      <t>イゴ</t>
    </rPh>
    <rPh sb="17" eb="18">
      <t>ネン</t>
    </rPh>
    <phoneticPr fontId="4"/>
  </si>
  <si>
    <t>当該システムの使用終了日に係る特定日以後１年</t>
    <phoneticPr fontId="7"/>
  </si>
  <si>
    <t>当該頁を全て記載した日に係る特定日以後１年</t>
    <rPh sb="0" eb="2">
      <t>トウガイ</t>
    </rPh>
    <rPh sb="2" eb="3">
      <t>ページ</t>
    </rPh>
    <rPh sb="4" eb="5">
      <t>スベ</t>
    </rPh>
    <rPh sb="6" eb="8">
      <t>キサイ</t>
    </rPh>
    <rPh sb="10" eb="11">
      <t>ヒ</t>
    </rPh>
    <rPh sb="12" eb="13">
      <t>カカ</t>
    </rPh>
    <rPh sb="14" eb="16">
      <t>トクテイ</t>
    </rPh>
    <rPh sb="16" eb="17">
      <t>ビ</t>
    </rPh>
    <rPh sb="17" eb="19">
      <t>イゴ</t>
    </rPh>
    <rPh sb="20" eb="21">
      <t>ネン</t>
    </rPh>
    <phoneticPr fontId="4"/>
  </si>
  <si>
    <t>当該システムの使用終了日に係る特定日以後１年</t>
    <rPh sb="0" eb="2">
      <t>トウガイ</t>
    </rPh>
    <rPh sb="7" eb="9">
      <t>シヨウ</t>
    </rPh>
    <rPh sb="9" eb="12">
      <t>シュウリョウビ</t>
    </rPh>
    <rPh sb="21" eb="22">
      <t>ネン</t>
    </rPh>
    <phoneticPr fontId="4"/>
  </si>
  <si>
    <t>異動日に係る特定日以後５年</t>
    <phoneticPr fontId="3"/>
  </si>
  <si>
    <t>当該隊員が異動した日に係る特定日以後５年</t>
    <rPh sb="0" eb="2">
      <t>トウガイ</t>
    </rPh>
    <rPh sb="2" eb="4">
      <t>タイイン</t>
    </rPh>
    <rPh sb="5" eb="7">
      <t>イドウ</t>
    </rPh>
    <rPh sb="9" eb="10">
      <t>ヒ</t>
    </rPh>
    <rPh sb="19" eb="20">
      <t>ネン</t>
    </rPh>
    <phoneticPr fontId="4"/>
  </si>
  <si>
    <t>当該隊員が異動した日に係る特定日以１年</t>
    <rPh sb="0" eb="2">
      <t>トウガイ</t>
    </rPh>
    <rPh sb="2" eb="4">
      <t>タイイン</t>
    </rPh>
    <rPh sb="5" eb="7">
      <t>イドウ</t>
    </rPh>
    <rPh sb="9" eb="10">
      <t>ヒ</t>
    </rPh>
    <rPh sb="18" eb="19">
      <t>ネン</t>
    </rPh>
    <phoneticPr fontId="4"/>
  </si>
  <si>
    <t>当該隊員が退職した日に係る特定日以後５年</t>
    <rPh sb="0" eb="2">
      <t>トウガイ</t>
    </rPh>
    <rPh sb="2" eb="4">
      <t>タイイン</t>
    </rPh>
    <rPh sb="5" eb="7">
      <t>タイショク</t>
    </rPh>
    <rPh sb="9" eb="10">
      <t>ヒ</t>
    </rPh>
    <rPh sb="19" eb="20">
      <t>ネン</t>
    </rPh>
    <phoneticPr fontId="4"/>
  </si>
  <si>
    <t>解除日に係る特定日以後１年</t>
    <phoneticPr fontId="4"/>
  </si>
  <si>
    <t>廃車日又は管理換日に係る特定日以後１年</t>
    <rPh sb="2" eb="3">
      <t>ヒ</t>
    </rPh>
    <rPh sb="10" eb="11">
      <t>カカ</t>
    </rPh>
    <rPh sb="12" eb="14">
      <t>トクテイ</t>
    </rPh>
    <rPh sb="14" eb="15">
      <t>ビ</t>
    </rPh>
    <rPh sb="15" eb="17">
      <t>イゴ</t>
    </rPh>
    <phoneticPr fontId="4"/>
  </si>
  <si>
    <t>統合幕僚監部総務部総務課標準文書保存期間基準（保存期間表）</t>
    <rPh sb="0" eb="6">
      <t>トウゴウ</t>
    </rPh>
    <rPh sb="6" eb="8">
      <t>ソウム</t>
    </rPh>
    <rPh sb="8" eb="9">
      <t>ブ</t>
    </rPh>
    <rPh sb="9" eb="11">
      <t>ソウム</t>
    </rPh>
    <rPh sb="11" eb="12">
      <t>カ</t>
    </rPh>
    <phoneticPr fontId="4"/>
  </si>
  <si>
    <t>１年</t>
    <phoneticPr fontId="7"/>
  </si>
  <si>
    <t>勤務時間の管理</t>
    <phoneticPr fontId="7"/>
  </si>
  <si>
    <t>人事管理</t>
    <phoneticPr fontId="7"/>
  </si>
  <si>
    <t>－</t>
  </si>
  <si>
    <t>－</t>
    <phoneticPr fontId="7"/>
  </si>
  <si>
    <t>振込明細表、勤務状況通知書</t>
    <rPh sb="0" eb="2">
      <t>フリコミ</t>
    </rPh>
    <rPh sb="2" eb="5">
      <t>メイサイヒョウ</t>
    </rPh>
    <phoneticPr fontId="4"/>
  </si>
  <si>
    <t>５年</t>
    <phoneticPr fontId="7"/>
  </si>
  <si>
    <t>健康管理の
記録に関する文書</t>
    <phoneticPr fontId="4"/>
  </si>
  <si>
    <t>当該頁を全て記載した日に係る特定日以後１年</t>
    <phoneticPr fontId="7"/>
  </si>
  <si>
    <t>貸与者の転出日から起算して特定日以後１年</t>
    <rPh sb="0" eb="2">
      <t>タイヨ</t>
    </rPh>
    <rPh sb="2" eb="3">
      <t>シャ</t>
    </rPh>
    <rPh sb="4" eb="6">
      <t>テンシュツ</t>
    </rPh>
    <rPh sb="6" eb="7">
      <t>ヒ</t>
    </rPh>
    <rPh sb="9" eb="11">
      <t>キサン</t>
    </rPh>
    <rPh sb="13" eb="16">
      <t>トクテイビ</t>
    </rPh>
    <rPh sb="16" eb="18">
      <t>イゴ</t>
    </rPh>
    <rPh sb="19" eb="20">
      <t>ネン</t>
    </rPh>
    <phoneticPr fontId="4"/>
  </si>
  <si>
    <t>統合幕僚監部内又は内外に係る業務(他の大分類に該当するものを除く。)</t>
    <phoneticPr fontId="7"/>
  </si>
  <si>
    <t>ア</t>
    <phoneticPr fontId="3"/>
  </si>
  <si>
    <t>行事等</t>
    <rPh sb="0" eb="2">
      <t>ギョウジ</t>
    </rPh>
    <rPh sb="2" eb="3">
      <t>トウ</t>
    </rPh>
    <phoneticPr fontId="7"/>
  </si>
  <si>
    <t>物品管理簿</t>
    <phoneticPr fontId="3"/>
  </si>
  <si>
    <t>○年度事業者の適合性審査にかかる手続き
○年度適合事業者管理台帳
適合事業者関係社員名簿</t>
    <rPh sb="21" eb="23">
      <t>ネンド</t>
    </rPh>
    <rPh sb="33" eb="35">
      <t>テキゴウ</t>
    </rPh>
    <rPh sb="35" eb="38">
      <t>ジギョウシャ</t>
    </rPh>
    <rPh sb="38" eb="40">
      <t>カンケイ</t>
    </rPh>
    <rPh sb="40" eb="42">
      <t>シャイン</t>
    </rPh>
    <rPh sb="42" eb="44">
      <t>メイボ</t>
    </rPh>
    <phoneticPr fontId="4"/>
  </si>
  <si>
    <t>・特定秘密関係職員指名簿</t>
    <phoneticPr fontId="4"/>
  </si>
  <si>
    <t>特定秘密接受簿
特定秘密備付簿冊
特定秘密作成保管簿
特定秘密登録簿</t>
    <phoneticPr fontId="4"/>
  </si>
  <si>
    <t>○年度特定秘密保護点検記録簿</t>
    <phoneticPr fontId="3"/>
  </si>
  <si>
    <t>秘密関係職員指定簿</t>
  </si>
  <si>
    <t>秘密登録簿
秘密作成保管簿
秘密接受簿
秘密備付簿冊</t>
  </si>
  <si>
    <t>特別防衛秘密関係職員指定簿</t>
    <phoneticPr fontId="3"/>
  </si>
  <si>
    <t xml:space="preserve">○年度（開示請求受付番号）への対応（特定文書を記載）
○年度〇〇開示請求調整
</t>
    <phoneticPr fontId="4"/>
  </si>
  <si>
    <t>物品供用簿
ＩＣカード管理責任者指定簿
ＩＣカード乗車券貸出簿
外勤・ＩＣカード使用申請簿</t>
    <rPh sb="2" eb="4">
      <t>キョウヨウ</t>
    </rPh>
    <phoneticPr fontId="4"/>
  </si>
  <si>
    <t>○年度支払証拠書類(○○)
○年度交替事務引継簿</t>
  </si>
  <si>
    <t>○年度支出証拠書類(外国送金に係る実績額等報告書)
○年度支出証拠書類(支出管理資料)
〇年度支出証拠書類(出納整理期間)
○年度支出証拠書類(支出済戻入・科目更正理由書)
○年度支出証拠書類(自衛隊旅客運賃後払証)
○年度支出証拠書類(支出済一覧)
○年度支出証拠書類(支出予定一覧)
○年度支出証拠書類(支出負担行為差引簿)
○年度支出証拠書類(返納金債権登録決議)
○年度支出証拠書類(支出負担行為計画示達)
○年度歳入証拠書類</t>
  </si>
  <si>
    <t>○年度決算書類</t>
  </si>
  <si>
    <t xml:space="preserve">○年度支払証拠書類(○月分)
〇年度〇〇予算執行明細・報告書
○年度支払証拠書類(在外)
</t>
    <rPh sb="16" eb="18">
      <t>ネンド</t>
    </rPh>
    <phoneticPr fontId="4"/>
  </si>
  <si>
    <t>○年度前渡資金出納計算書
○年度支出証拠書類(○月分)
○年度支出証拠書類(検査院・所管大臣報告)</t>
  </si>
  <si>
    <t>○年度〇〇再発防止措置通達にかかる処置</t>
  </si>
  <si>
    <t>○年度□□に関する活動成果報告
○年度□□に関する活動教訓資料
※□□には活動の名称を記載</t>
    <rPh sb="6" eb="7">
      <t>カン</t>
    </rPh>
    <rPh sb="9" eb="11">
      <t>カツドウ</t>
    </rPh>
    <rPh sb="11" eb="13">
      <t>セイカ</t>
    </rPh>
    <rPh sb="13" eb="15">
      <t>ホウコク</t>
    </rPh>
    <rPh sb="27" eb="29">
      <t>キョウクン</t>
    </rPh>
    <rPh sb="29" eb="31">
      <t>シリョウ</t>
    </rPh>
    <rPh sb="37" eb="39">
      <t>カツドウ</t>
    </rPh>
    <phoneticPr fontId="4"/>
  </si>
  <si>
    <t>○年度緊急事態等発生時速報実施要領</t>
    <rPh sb="1" eb="3">
      <t>ネンド</t>
    </rPh>
    <phoneticPr fontId="3"/>
  </si>
  <si>
    <t>○年度勤務状況通知書</t>
  </si>
  <si>
    <t>○年出勤簿</t>
  </si>
  <si>
    <t>○年度部外英語教育の受講</t>
  </si>
  <si>
    <t xml:space="preserve">○年度予算編成(人・糧)(〇年度分)
○年度予算編成(○○)
○年度概算要求説明資料
○年度概算要求説明資料の作成に係る資料
</t>
    <rPh sb="14" eb="16">
      <t>ネンド</t>
    </rPh>
    <rPh sb="16" eb="17">
      <t>ブン</t>
    </rPh>
    <phoneticPr fontId="4"/>
  </si>
  <si>
    <t>○年度予算執行　示達書○○
○年度予算執行書類　負担金関係</t>
  </si>
  <si>
    <t>○年度予算執行(執行計画、実施計画、支払計画)</t>
  </si>
  <si>
    <t>○年度行政事業レビュー</t>
  </si>
  <si>
    <t>○年度外国人叙勲授与行事</t>
    <rPh sb="1" eb="3">
      <t>ネンド</t>
    </rPh>
    <phoneticPr fontId="3"/>
  </si>
  <si>
    <t>○年度行政文書管理・情報公開等に係る防衛大臣からの指示
○年度公文書管理法に基づく行政文書の取扱い</t>
    <rPh sb="29" eb="31">
      <t>ネンド</t>
    </rPh>
    <phoneticPr fontId="4"/>
  </si>
  <si>
    <t>○年度海外に派遣された自衛隊の活動における現地部隊からの報告の取扱いについて
○年度定時報告の保有状況調査について</t>
  </si>
  <si>
    <t>○年度国内の自衛隊の活動における現地部隊からの報告文書の取扱いについて</t>
    <rPh sb="1" eb="3">
      <t>ネンド</t>
    </rPh>
    <phoneticPr fontId="4"/>
  </si>
  <si>
    <t>○年度国立公文書館へ移管する行政文書ファイル等の特定</t>
    <rPh sb="1" eb="3">
      <t>ネンド</t>
    </rPh>
    <rPh sb="3" eb="5">
      <t>コクリツ</t>
    </rPh>
    <rPh sb="5" eb="8">
      <t>コウブンショ</t>
    </rPh>
    <rPh sb="8" eb="9">
      <t>カン</t>
    </rPh>
    <rPh sb="10" eb="12">
      <t>イカン</t>
    </rPh>
    <rPh sb="14" eb="18">
      <t>ギョウセイブンショ</t>
    </rPh>
    <rPh sb="22" eb="23">
      <t>トウ</t>
    </rPh>
    <rPh sb="24" eb="26">
      <t>トクテイ</t>
    </rPh>
    <phoneticPr fontId="4"/>
  </si>
  <si>
    <t>○年度防衛省公文書管理等適正化推進委員会設置及び取組
○年度電子決裁実施要領</t>
    <rPh sb="22" eb="23">
      <t>オヨ</t>
    </rPh>
    <rPh sb="24" eb="26">
      <t>トリクミ</t>
    </rPh>
    <rPh sb="28" eb="30">
      <t>ネンド</t>
    </rPh>
    <phoneticPr fontId="4"/>
  </si>
  <si>
    <t>○～○年度行政文書管理監査方針及び行政文書実地監査計画</t>
  </si>
  <si>
    <t>○年度省(内局)行政文書管理監査の実施通達類</t>
    <rPh sb="3" eb="4">
      <t>ショウ</t>
    </rPh>
    <rPh sb="5" eb="7">
      <t>ナイキョク</t>
    </rPh>
    <rPh sb="8" eb="10">
      <t>ギョウセイ</t>
    </rPh>
    <rPh sb="10" eb="12">
      <t>ブンショ</t>
    </rPh>
    <rPh sb="12" eb="14">
      <t>カンリ</t>
    </rPh>
    <rPh sb="14" eb="16">
      <t>カンサ</t>
    </rPh>
    <rPh sb="17" eb="19">
      <t>ジッシ</t>
    </rPh>
    <rPh sb="19" eb="21">
      <t>ツウタツ</t>
    </rPh>
    <rPh sb="21" eb="22">
      <t>ルイ</t>
    </rPh>
    <phoneticPr fontId="4"/>
  </si>
  <si>
    <t>○年度省(幕内)行政文書管理監査の実施通達類</t>
    <rPh sb="17" eb="19">
      <t>ジッシ</t>
    </rPh>
    <rPh sb="19" eb="21">
      <t>ツウタツ</t>
    </rPh>
    <rPh sb="21" eb="22">
      <t>ルイ</t>
    </rPh>
    <phoneticPr fontId="4"/>
  </si>
  <si>
    <t>○年度省(幕内)行政文書管理監査の実施〇〇</t>
    <rPh sb="17" eb="19">
      <t>ジッシ</t>
    </rPh>
    <phoneticPr fontId="4"/>
  </si>
  <si>
    <t>○年度統合幕僚監部文書起案の手引き
○年度電子決裁実施要領</t>
    <rPh sb="3" eb="9">
      <t>トウゴウ</t>
    </rPh>
    <rPh sb="9" eb="11">
      <t>ブンショ</t>
    </rPh>
    <rPh sb="11" eb="13">
      <t>キアン</t>
    </rPh>
    <phoneticPr fontId="4"/>
  </si>
  <si>
    <t>○年度内部部局文書起案の手引き</t>
    <rPh sb="3" eb="5">
      <t>ナイブ</t>
    </rPh>
    <rPh sb="5" eb="7">
      <t>ブキョク</t>
    </rPh>
    <rPh sb="7" eb="9">
      <t>ブンショ</t>
    </rPh>
    <rPh sb="9" eb="11">
      <t>キアン</t>
    </rPh>
    <phoneticPr fontId="4"/>
  </si>
  <si>
    <t>○年度調達要求基本計画</t>
    <rPh sb="5" eb="7">
      <t>ヨウキュウ</t>
    </rPh>
    <rPh sb="7" eb="9">
      <t>キホン</t>
    </rPh>
    <rPh sb="9" eb="11">
      <t>ケイカク</t>
    </rPh>
    <phoneticPr fontId="4"/>
  </si>
  <si>
    <t>○年度ＦＭＳ（有償援助調達）</t>
  </si>
  <si>
    <t xml:space="preserve">○年度調達要求書(中央調達)
</t>
  </si>
  <si>
    <t>○年度契約書（中央調達)</t>
    <rPh sb="3" eb="6">
      <t>ケイヤクショ</t>
    </rPh>
    <rPh sb="7" eb="9">
      <t>チュウオウ</t>
    </rPh>
    <phoneticPr fontId="3"/>
  </si>
  <si>
    <t>○年度支出負担行為書（中央調達)</t>
  </si>
  <si>
    <t>○年度協議書（中央調達)</t>
  </si>
  <si>
    <t>○年度中央調達依頼文書</t>
    <rPh sb="3" eb="5">
      <t>チュウオウ</t>
    </rPh>
    <rPh sb="5" eb="7">
      <t>チョウタツ</t>
    </rPh>
    <rPh sb="7" eb="9">
      <t>イライ</t>
    </rPh>
    <rPh sb="9" eb="11">
      <t>ブンショ</t>
    </rPh>
    <phoneticPr fontId="3"/>
  </si>
  <si>
    <t>○年度指名随契審査会（中央調達）</t>
    <rPh sb="11" eb="13">
      <t>チュウオウ</t>
    </rPh>
    <rPh sb="13" eb="15">
      <t>チョウタツ</t>
    </rPh>
    <phoneticPr fontId="3"/>
  </si>
  <si>
    <t>○年使用責任者等指定・指定取消通知書（中央調達)</t>
  </si>
  <si>
    <t>○年度支出負担行為担当官補助者任命・解任書（中央調達）</t>
    <rPh sb="1" eb="3">
      <t>ネンド</t>
    </rPh>
    <rPh sb="3" eb="5">
      <t>シシュツ</t>
    </rPh>
    <rPh sb="5" eb="7">
      <t>フタン</t>
    </rPh>
    <rPh sb="7" eb="9">
      <t>コウイ</t>
    </rPh>
    <rPh sb="9" eb="12">
      <t>タントウカン</t>
    </rPh>
    <rPh sb="12" eb="15">
      <t>ホジョシャ</t>
    </rPh>
    <rPh sb="15" eb="17">
      <t>ニンメイ</t>
    </rPh>
    <rPh sb="18" eb="20">
      <t>カイニン</t>
    </rPh>
    <rPh sb="20" eb="21">
      <t>ショ</t>
    </rPh>
    <rPh sb="22" eb="24">
      <t>チュウオウ</t>
    </rPh>
    <rPh sb="24" eb="26">
      <t>チョウタツ</t>
    </rPh>
    <phoneticPr fontId="3"/>
  </si>
  <si>
    <t>○年度調達要求関係書類(統合幕僚監部内への各種通知文書)</t>
    <rPh sb="12" eb="18">
      <t>トウゴウ</t>
    </rPh>
    <rPh sb="18" eb="19">
      <t>ナイ</t>
    </rPh>
    <rPh sb="21" eb="23">
      <t>カクシュ</t>
    </rPh>
    <phoneticPr fontId="4"/>
  </si>
  <si>
    <t>○年度調達要求書(地方調達)
○年度□□使用伺</t>
    <rPh sb="9" eb="11">
      <t>チホウ</t>
    </rPh>
    <rPh sb="11" eb="13">
      <t>チョウタツ</t>
    </rPh>
    <rPh sb="16" eb="18">
      <t>ネンド</t>
    </rPh>
    <rPh sb="20" eb="22">
      <t>シヨウ</t>
    </rPh>
    <rPh sb="22" eb="23">
      <t>ウカガ</t>
    </rPh>
    <phoneticPr fontId="4"/>
  </si>
  <si>
    <t>○年度調達要求関係書類(納品書)</t>
  </si>
  <si>
    <t>○年度調達要求関係書類(引渡書)</t>
  </si>
  <si>
    <t>○年度検査指令書・検査調書</t>
    <rPh sb="3" eb="5">
      <t>ケンサ</t>
    </rPh>
    <rPh sb="5" eb="8">
      <t>シレイショ</t>
    </rPh>
    <rPh sb="9" eb="11">
      <t>ケンサ</t>
    </rPh>
    <rPh sb="11" eb="13">
      <t>チョウショ</t>
    </rPh>
    <phoneticPr fontId="4"/>
  </si>
  <si>
    <t>○年度契約一件書類(タクシー申込書類)</t>
  </si>
  <si>
    <t>○年度契約一件書類(要求書(申込))</t>
  </si>
  <si>
    <t>○年度契約一件書類(COE作業報告書)</t>
  </si>
  <si>
    <t>○年度資金前渡官吏及び契約担当官の指定</t>
  </si>
  <si>
    <t>○年度会計機関の設置について(申請)</t>
    <rPh sb="1" eb="3">
      <t>ネンド</t>
    </rPh>
    <rPh sb="3" eb="5">
      <t>カイケイ</t>
    </rPh>
    <rPh sb="5" eb="7">
      <t>キカン</t>
    </rPh>
    <rPh sb="8" eb="10">
      <t>セッチ</t>
    </rPh>
    <rPh sb="15" eb="17">
      <t>シンセイ</t>
    </rPh>
    <phoneticPr fontId="4"/>
  </si>
  <si>
    <t>○年度予定価格(国庫債務負担行為)
○年度予定価格(図書)
○年度予定価格(消耗品)
○年度予定価格(借上)
○年度予定価格(修理)
○年度予定価格(役務)
○年度予定価格(ＤＩＩ(防衛情報通信基盤)部外回線借上)
○年度予定価格(予価なし)
○年度予定価格(備品)
○年度予定価格算定要領</t>
  </si>
  <si>
    <t>○年度経費率算定調書</t>
  </si>
  <si>
    <t>○年度原価調査</t>
  </si>
  <si>
    <t>○年度航空券割引率算定資料</t>
  </si>
  <si>
    <t>○年度契約審査会</t>
  </si>
  <si>
    <t>○年度セキュリティ監査
○年度情報セキュリティに関する文書</t>
    <rPh sb="13" eb="15">
      <t>ネンド</t>
    </rPh>
    <rPh sb="15" eb="17">
      <t>ジョウホウ</t>
    </rPh>
    <rPh sb="24" eb="25">
      <t>カン</t>
    </rPh>
    <rPh sb="27" eb="29">
      <t>ブンショ</t>
    </rPh>
    <phoneticPr fontId="4"/>
  </si>
  <si>
    <t>○年度補助者任命簿
○年度調達情報の登録
○年度調達に係る報告
○年度入札監視委員会</t>
  </si>
  <si>
    <t>○年度調達業務等監査実施
○年度調達業務等監査提出資料</t>
  </si>
  <si>
    <t>○年度研究開発等業務従事者対象者一覧
○年度業界関係者等接触報告
○年度面会記録票</t>
    <rPh sb="10" eb="13">
      <t>ジュウジシャ</t>
    </rPh>
    <phoneticPr fontId="4"/>
  </si>
  <si>
    <t>○年度調査資料(□□□□)
※□には調達業務の種類、調査の名称等を記載</t>
  </si>
  <si>
    <t>○年度物品取得要望（物品取得計画資料）</t>
  </si>
  <si>
    <t>○年度有料道路回数券管理簿</t>
  </si>
  <si>
    <t>○年度における物品管理計算書</t>
  </si>
  <si>
    <t>○年度物品管理関係書類(管理換・供用換・受領書・返納表)</t>
  </si>
  <si>
    <t xml:space="preserve">○年度物品管理関係書類(供用票)
</t>
  </si>
  <si>
    <t>○年度物品管理関係書類(管理換協議書)</t>
  </si>
  <si>
    <t>○年度物品亡失・損傷報告</t>
    <rPh sb="10" eb="12">
      <t>ホウコク</t>
    </rPh>
    <phoneticPr fontId="3"/>
  </si>
  <si>
    <t>○年度における物品増減及び現在額報告書</t>
  </si>
  <si>
    <t>○年度物品管理検査</t>
  </si>
  <si>
    <t>○年度物品管理関係書類(他幕・他機関への各種依頼文書)</t>
    <rPh sb="12" eb="13">
      <t>タ</t>
    </rPh>
    <rPh sb="13" eb="14">
      <t>バク</t>
    </rPh>
    <rPh sb="15" eb="16">
      <t>タ</t>
    </rPh>
    <rPh sb="16" eb="18">
      <t>キカン</t>
    </rPh>
    <phoneticPr fontId="4"/>
  </si>
  <si>
    <t>○年度物品管理関係書類(統合幕僚監部内への各種依頼文書)</t>
    <rPh sb="12" eb="18">
      <t>トウゴウ</t>
    </rPh>
    <rPh sb="18" eb="19">
      <t>ナイ</t>
    </rPh>
    <rPh sb="21" eb="23">
      <t>カクシュ</t>
    </rPh>
    <phoneticPr fontId="4"/>
  </si>
  <si>
    <t>○年度主要装備品等保有調査(報告)</t>
    <rPh sb="1" eb="2">
      <t>ネン</t>
    </rPh>
    <rPh sb="2" eb="3">
      <t>ド</t>
    </rPh>
    <rPh sb="3" eb="5">
      <t>シュヨウ</t>
    </rPh>
    <rPh sb="5" eb="8">
      <t>ソウビヒン</t>
    </rPh>
    <rPh sb="8" eb="9">
      <t>ナド</t>
    </rPh>
    <rPh sb="9" eb="11">
      <t>ホユウ</t>
    </rPh>
    <rPh sb="11" eb="13">
      <t>チョウサ</t>
    </rPh>
    <rPh sb="14" eb="16">
      <t>ホウコク</t>
    </rPh>
    <phoneticPr fontId="4"/>
  </si>
  <si>
    <t>○年度物品に関する寄附受</t>
    <rPh sb="1" eb="2">
      <t>ネン</t>
    </rPh>
    <rPh sb="2" eb="3">
      <t>ド</t>
    </rPh>
    <rPh sb="3" eb="5">
      <t>ブッピン</t>
    </rPh>
    <rPh sb="6" eb="7">
      <t>カン</t>
    </rPh>
    <rPh sb="9" eb="11">
      <t>キフ</t>
    </rPh>
    <rPh sb="11" eb="12">
      <t>ウ</t>
    </rPh>
    <phoneticPr fontId="4"/>
  </si>
  <si>
    <t>○年度基準給与簿</t>
  </si>
  <si>
    <t>○年度保険料控除申告書兼配偶者特別控除申告書
○年度給与過年度支出(申請)
○年度給与所得者の扶養控除等（異動）申告書</t>
  </si>
  <si>
    <t>○年度国家公務員給与振込明細書</t>
  </si>
  <si>
    <t>○年度非常勤職員勤務状況通知書</t>
    <rPh sb="3" eb="8">
      <t>ヒジョウキンショクイン</t>
    </rPh>
    <phoneticPr fontId="4"/>
  </si>
  <si>
    <t xml:space="preserve">○年度標準報酬基礎届
</t>
    <rPh sb="3" eb="5">
      <t>ヒョウジュン</t>
    </rPh>
    <rPh sb="5" eb="7">
      <t>ホウシュウ</t>
    </rPh>
    <rPh sb="7" eb="9">
      <t>キソ</t>
    </rPh>
    <rPh sb="9" eb="10">
      <t>トドケ</t>
    </rPh>
    <phoneticPr fontId="4"/>
  </si>
  <si>
    <t>○年度都道府県民税及び市町村民税払込明細表</t>
  </si>
  <si>
    <t>○年度源泉控除払込内訳書</t>
  </si>
  <si>
    <t>○年度源泉徴収票
○年度給与計算資料
○年度年末調整結果表</t>
    <phoneticPr fontId="3"/>
  </si>
  <si>
    <t>○年度電子計算機等資料</t>
  </si>
  <si>
    <t>○年度支出証拠書類(共済組合保険料振込事務処理手引)</t>
    <rPh sb="1" eb="3">
      <t>ネンド</t>
    </rPh>
    <rPh sb="3" eb="5">
      <t>シシュツ</t>
    </rPh>
    <rPh sb="5" eb="9">
      <t>ショウコショルイ</t>
    </rPh>
    <rPh sb="10" eb="12">
      <t>キョウサイ</t>
    </rPh>
    <rPh sb="12" eb="14">
      <t>クミアイ</t>
    </rPh>
    <rPh sb="14" eb="17">
      <t>ホケンリョウ</t>
    </rPh>
    <rPh sb="17" eb="19">
      <t>フリコミ</t>
    </rPh>
    <rPh sb="19" eb="21">
      <t>ジム</t>
    </rPh>
    <rPh sb="21" eb="23">
      <t>ショリ</t>
    </rPh>
    <rPh sb="23" eb="25">
      <t>テビ</t>
    </rPh>
    <phoneticPr fontId="4"/>
  </si>
  <si>
    <t>○年度債権管理簿</t>
  </si>
  <si>
    <t>○年度現金出納簿</t>
    <rPh sb="1" eb="3">
      <t>ネンド</t>
    </rPh>
    <rPh sb="3" eb="5">
      <t>ゲンキン</t>
    </rPh>
    <rPh sb="5" eb="7">
      <t>スイトウ</t>
    </rPh>
    <rPh sb="7" eb="8">
      <t>ボ</t>
    </rPh>
    <phoneticPr fontId="4"/>
  </si>
  <si>
    <t>○年度旅行命令簿
旅行計画、旅行命令簿（○年度○部課）
○年度旅費請求書</t>
    <rPh sb="1" eb="3">
      <t>ネンド</t>
    </rPh>
    <rPh sb="3" eb="5">
      <t>リョコウ</t>
    </rPh>
    <rPh sb="5" eb="7">
      <t>メイレイ</t>
    </rPh>
    <rPh sb="7" eb="8">
      <t>ボ</t>
    </rPh>
    <rPh sb="24" eb="25">
      <t>ブ</t>
    </rPh>
    <rPh sb="25" eb="26">
      <t>カ</t>
    </rPh>
    <rPh sb="31" eb="33">
      <t>リョヒ</t>
    </rPh>
    <rPh sb="33" eb="36">
      <t>セイキュウショ</t>
    </rPh>
    <phoneticPr fontId="4"/>
  </si>
  <si>
    <t>○年度国家公務員等の旅費に関する法律に基づく協議書</t>
    <rPh sb="1" eb="3">
      <t>ネンド</t>
    </rPh>
    <rPh sb="3" eb="5">
      <t>コッカ</t>
    </rPh>
    <rPh sb="5" eb="8">
      <t>コウムイン</t>
    </rPh>
    <rPh sb="8" eb="9">
      <t>トウ</t>
    </rPh>
    <rPh sb="10" eb="12">
      <t>リョヒ</t>
    </rPh>
    <rPh sb="13" eb="14">
      <t>カン</t>
    </rPh>
    <rPh sb="16" eb="18">
      <t>ホウリツ</t>
    </rPh>
    <rPh sb="19" eb="20">
      <t>モト</t>
    </rPh>
    <rPh sb="22" eb="24">
      <t>キョウギ</t>
    </rPh>
    <rPh sb="24" eb="25">
      <t>ショ</t>
    </rPh>
    <phoneticPr fontId="4"/>
  </si>
  <si>
    <t>公費出張における「ＧｏＴｏトラベル事業」の利用の自粛について（○年度）
旅費業務の効率化に向けた改善計画に基づく意識改革
赴任旅費支給上の在勤官署の変更について（通知）（○年度）
防衛省旅費関係法令集（○年〇月）</t>
    <rPh sb="36" eb="38">
      <t>リョヒ</t>
    </rPh>
    <rPh sb="86" eb="88">
      <t>ネンド</t>
    </rPh>
    <phoneticPr fontId="4"/>
  </si>
  <si>
    <t>〇年度旅費における通知文書</t>
  </si>
  <si>
    <t>○年度旅費過年度支出(申請)</t>
    <rPh sb="3" eb="5">
      <t>リョヒ</t>
    </rPh>
    <rPh sb="5" eb="8">
      <t>カネンド</t>
    </rPh>
    <rPh sb="8" eb="10">
      <t>シシュツ</t>
    </rPh>
    <rPh sb="11" eb="13">
      <t>シンセイ</t>
    </rPh>
    <phoneticPr fontId="4"/>
  </si>
  <si>
    <t>○年度赴任旅費（移転料）調査
○年度旅費支払証拠書類</t>
  </si>
  <si>
    <t>○年度会計機関等への事務の委任等についての一部改正</t>
    <rPh sb="1" eb="3">
      <t>ネンド</t>
    </rPh>
    <phoneticPr fontId="4"/>
  </si>
  <si>
    <t>○年度□□に関する通知文書</t>
    <rPh sb="1" eb="3">
      <t>ネンド</t>
    </rPh>
    <rPh sb="6" eb="7">
      <t>カン</t>
    </rPh>
    <rPh sb="9" eb="11">
      <t>ツウチ</t>
    </rPh>
    <rPh sb="11" eb="13">
      <t>ブンショ</t>
    </rPh>
    <phoneticPr fontId="4"/>
  </si>
  <si>
    <t>○年度官職証明書(ＩＣカード)の発行について(申請)</t>
    <rPh sb="1" eb="3">
      <t>ネンド</t>
    </rPh>
    <rPh sb="3" eb="8">
      <t>カンショクショウメイショ</t>
    </rPh>
    <rPh sb="16" eb="18">
      <t>ハッコウ</t>
    </rPh>
    <rPh sb="23" eb="25">
      <t>シンセイ</t>
    </rPh>
    <phoneticPr fontId="4"/>
  </si>
  <si>
    <t>○年度報酬、料金、契約金及び賞金の支払調書</t>
    <rPh sb="1" eb="3">
      <t>ネンド</t>
    </rPh>
    <rPh sb="3" eb="5">
      <t>ホウシュウ</t>
    </rPh>
    <rPh sb="6" eb="8">
      <t>リョウキン</t>
    </rPh>
    <rPh sb="9" eb="11">
      <t>ケイヤク</t>
    </rPh>
    <rPh sb="11" eb="12">
      <t>キン</t>
    </rPh>
    <rPh sb="12" eb="13">
      <t>オヨ</t>
    </rPh>
    <rPh sb="14" eb="16">
      <t>ショウキン</t>
    </rPh>
    <rPh sb="17" eb="19">
      <t>シハライ</t>
    </rPh>
    <rPh sb="19" eb="21">
      <t>チョウショ</t>
    </rPh>
    <phoneticPr fontId="4"/>
  </si>
  <si>
    <t>○年度会計実地監査実施
○年度会計監査実施結果</t>
    <rPh sb="1" eb="3">
      <t>ネンド</t>
    </rPh>
    <rPh sb="3" eb="5">
      <t>カイケイ</t>
    </rPh>
    <rPh sb="5" eb="7">
      <t>ジッチ</t>
    </rPh>
    <rPh sb="7" eb="9">
      <t>カンサ</t>
    </rPh>
    <rPh sb="9" eb="11">
      <t>ジッシ</t>
    </rPh>
    <rPh sb="13" eb="15">
      <t>ネンド</t>
    </rPh>
    <phoneticPr fontId="4"/>
  </si>
  <si>
    <t>○年度会計実地監査の実施状況記録
○年度業界関係者等と接触する場合における監査実施部門への報告
○年度会計実地監査状況記録
○年度内部監査実施状況調書</t>
    <rPh sb="1" eb="3">
      <t>ネンド</t>
    </rPh>
    <rPh sb="3" eb="5">
      <t>カイケイ</t>
    </rPh>
    <rPh sb="5" eb="7">
      <t>ジッチ</t>
    </rPh>
    <rPh sb="7" eb="9">
      <t>カンサ</t>
    </rPh>
    <rPh sb="10" eb="12">
      <t>ジッシ</t>
    </rPh>
    <rPh sb="12" eb="14">
      <t>ジョウキョウ</t>
    </rPh>
    <rPh sb="14" eb="16">
      <t>キロク</t>
    </rPh>
    <rPh sb="18" eb="20">
      <t>ネンド</t>
    </rPh>
    <rPh sb="49" eb="51">
      <t>ネンド</t>
    </rPh>
    <phoneticPr fontId="4"/>
  </si>
  <si>
    <t>○年度会計監査連絡会議資料</t>
    <rPh sb="1" eb="3">
      <t>ネンド</t>
    </rPh>
    <rPh sb="3" eb="5">
      <t>カイケイ</t>
    </rPh>
    <rPh sb="5" eb="7">
      <t>カンサ</t>
    </rPh>
    <rPh sb="7" eb="9">
      <t>レンラク</t>
    </rPh>
    <rPh sb="9" eb="11">
      <t>カイギ</t>
    </rPh>
    <rPh sb="11" eb="13">
      <t>シリョウ</t>
    </rPh>
    <phoneticPr fontId="4"/>
  </si>
  <si>
    <t>○年度会計監査業務の参考</t>
  </si>
  <si>
    <t>○年度会計実地検査実施
○年度会計検査院実地検査の実施</t>
    <rPh sb="1" eb="3">
      <t>ネンド</t>
    </rPh>
    <rPh sb="3" eb="5">
      <t>カイケイ</t>
    </rPh>
    <rPh sb="5" eb="7">
      <t>ジッチ</t>
    </rPh>
    <rPh sb="7" eb="9">
      <t>ケンサ</t>
    </rPh>
    <rPh sb="9" eb="11">
      <t>ジッシ</t>
    </rPh>
    <rPh sb="13" eb="15">
      <t>ネンド</t>
    </rPh>
    <rPh sb="15" eb="17">
      <t>カイケイ</t>
    </rPh>
    <rPh sb="17" eb="20">
      <t>ケンサイン</t>
    </rPh>
    <rPh sb="20" eb="22">
      <t>ジッチ</t>
    </rPh>
    <rPh sb="22" eb="24">
      <t>ケンサ</t>
    </rPh>
    <rPh sb="25" eb="27">
      <t>ジッシ</t>
    </rPh>
    <phoneticPr fontId="4"/>
  </si>
  <si>
    <t>○年度業務概況書及び調書の提出
○年度○決算検査報告書
○年度会計実地検査に関する情報交換</t>
    <rPh sb="1" eb="3">
      <t>ネンド</t>
    </rPh>
    <phoneticPr fontId="4"/>
  </si>
  <si>
    <t>○年度会計実地検査質疑応答書
○年度会計検査院実地検査受検調書</t>
    <rPh sb="1" eb="3">
      <t>ネンド</t>
    </rPh>
    <rPh sb="16" eb="18">
      <t>ネンド</t>
    </rPh>
    <phoneticPr fontId="4"/>
  </si>
  <si>
    <t>○年度決算検査報告(公表分)</t>
    <rPh sb="10" eb="12">
      <t>コウヒョウ</t>
    </rPh>
    <rPh sb="12" eb="13">
      <t>ブン</t>
    </rPh>
    <phoneticPr fontId="4"/>
  </si>
  <si>
    <t>○年度会計検査院による照会</t>
    <rPh sb="1" eb="3">
      <t>ネンド</t>
    </rPh>
    <rPh sb="3" eb="5">
      <t>カイケイ</t>
    </rPh>
    <rPh sb="5" eb="8">
      <t>ケンサイン</t>
    </rPh>
    <rPh sb="11" eb="13">
      <t>ショウカイ</t>
    </rPh>
    <phoneticPr fontId="4"/>
  </si>
  <si>
    <t>○年度会計検査業務の参考</t>
  </si>
  <si>
    <t>○年度現金・物品亡失処理状況報告</t>
    <rPh sb="1" eb="3">
      <t>ネンド</t>
    </rPh>
    <rPh sb="14" eb="16">
      <t>ホウコク</t>
    </rPh>
    <phoneticPr fontId="4"/>
  </si>
  <si>
    <t xml:space="preserve">○年度防衛・警備等計画
○年度□□計画(○○)
※１「□□」には計画名を記載
※２「(○○)」には概要を記載。例 意見照会、案、通達、修正案。ただし「防衛・警備等計画」には「(○○)」は記載しない。
</t>
    <rPh sb="32" eb="35">
      <t>ケイカクメイ</t>
    </rPh>
    <rPh sb="36" eb="38">
      <t>キサイ</t>
    </rPh>
    <rPh sb="49" eb="51">
      <t>ガイヨウ</t>
    </rPh>
    <rPh sb="52" eb="54">
      <t>キサイ</t>
    </rPh>
    <rPh sb="75" eb="77">
      <t>ボウエイ</t>
    </rPh>
    <rPh sb="78" eb="80">
      <t>ケイビ</t>
    </rPh>
    <rPh sb="80" eb="81">
      <t>トウ</t>
    </rPh>
    <rPh sb="81" eb="83">
      <t>ケイカク</t>
    </rPh>
    <rPh sb="93" eb="95">
      <t>キサイ</t>
    </rPh>
    <phoneticPr fontId="4"/>
  </si>
  <si>
    <t xml:space="preserve">○年度□□計画(○○)
※１「□□」には計画名を記載
※２「(○○)」には概要を記載。例 意見照会、案、通達、修正案。ただし「防衛・警備等計画」には「(○○)」は記載しない。
</t>
    <rPh sb="20" eb="22">
      <t>ケイカク</t>
    </rPh>
    <rPh sb="22" eb="23">
      <t>メイ</t>
    </rPh>
    <rPh sb="24" eb="26">
      <t>キサイ</t>
    </rPh>
    <rPh sb="37" eb="39">
      <t>ガイヨウ</t>
    </rPh>
    <rPh sb="40" eb="42">
      <t>キサイ</t>
    </rPh>
    <phoneticPr fontId="4"/>
  </si>
  <si>
    <t>○年度□□計画(○○)
※１「□□」には計画名を記載
※２「(○○)」には概要を記載。例 意見照会、案、通達、修正案。ただし「防衛・警備等計画」には「(○○)」は記載しない。</t>
    <rPh sb="20" eb="22">
      <t>ケイカク</t>
    </rPh>
    <rPh sb="22" eb="23">
      <t>メイ</t>
    </rPh>
    <rPh sb="24" eb="26">
      <t>キサイ</t>
    </rPh>
    <rPh sb="37" eb="39">
      <t>ガイヨウ</t>
    </rPh>
    <rPh sb="40" eb="42">
      <t>キサイ</t>
    </rPh>
    <phoneticPr fontId="4"/>
  </si>
  <si>
    <t>○年度統合教範審議委員会資料</t>
    <rPh sb="1" eb="3">
      <t>ネンド</t>
    </rPh>
    <rPh sb="3" eb="5">
      <t>トウゴウ</t>
    </rPh>
    <rPh sb="5" eb="7">
      <t>キョウハン</t>
    </rPh>
    <rPh sb="7" eb="9">
      <t>シンギ</t>
    </rPh>
    <rPh sb="9" eb="12">
      <t>イインカイ</t>
    </rPh>
    <rPh sb="12" eb="14">
      <t>シリョウ</t>
    </rPh>
    <phoneticPr fontId="4"/>
  </si>
  <si>
    <t>○年度適格性の確認等に係る手続</t>
  </si>
  <si>
    <t>○年度適格性の確認等に係る手続</t>
    <rPh sb="3" eb="6">
      <t>テキカクセイ</t>
    </rPh>
    <rPh sb="7" eb="9">
      <t>カクニン</t>
    </rPh>
    <rPh sb="9" eb="10">
      <t>トウ</t>
    </rPh>
    <rPh sb="11" eb="12">
      <t>カカ</t>
    </rPh>
    <rPh sb="13" eb="15">
      <t>テツヅキ</t>
    </rPh>
    <phoneticPr fontId="4"/>
  </si>
  <si>
    <t>○年度計画案
○年度自衛隊統合業務計画案説明資料○○
中期防衛力整備計画（○年度～〇年度）統合幕僚監部細部計画
○年度統合幕僚監部事業計画</t>
    <rPh sb="3" eb="6">
      <t>ケイカクアン</t>
    </rPh>
    <rPh sb="8" eb="10">
      <t>ネンド</t>
    </rPh>
    <phoneticPr fontId="4"/>
  </si>
  <si>
    <t>○年度計画決定通知</t>
    <rPh sb="3" eb="5">
      <t>ケイカク</t>
    </rPh>
    <rPh sb="5" eb="7">
      <t>ケッテイ</t>
    </rPh>
    <rPh sb="7" eb="9">
      <t>ツウチ</t>
    </rPh>
    <phoneticPr fontId="4"/>
  </si>
  <si>
    <t>○年度自衛隊統合業務計画</t>
  </si>
  <si>
    <t>○年度〇〇実施状況報告</t>
    <phoneticPr fontId="4"/>
  </si>
  <si>
    <t>○年度通信監査要領</t>
    <rPh sb="3" eb="5">
      <t>ツウシン</t>
    </rPh>
    <rPh sb="5" eb="7">
      <t>カンサ</t>
    </rPh>
    <rPh sb="7" eb="9">
      <t>ヨウリョウ</t>
    </rPh>
    <phoneticPr fontId="4"/>
  </si>
  <si>
    <t>情報保証備付簿冊（情報保証誓約書）
○年度転出者・退職者誓約書</t>
    <rPh sb="0" eb="2">
      <t>ジョウホウ</t>
    </rPh>
    <rPh sb="2" eb="4">
      <t>ホショウ</t>
    </rPh>
    <rPh sb="4" eb="6">
      <t>ソナエツケ</t>
    </rPh>
    <rPh sb="6" eb="8">
      <t>ボサツ</t>
    </rPh>
    <rPh sb="9" eb="11">
      <t>ジョウホウ</t>
    </rPh>
    <rPh sb="11" eb="13">
      <t>ホショウ</t>
    </rPh>
    <rPh sb="13" eb="16">
      <t>セイヤクショ</t>
    </rPh>
    <rPh sb="19" eb="22">
      <t>セイヤクショ</t>
    </rPh>
    <rPh sb="24" eb="25">
      <t>ネン</t>
    </rPh>
    <rPh sb="25" eb="27">
      <t>ホゾン</t>
    </rPh>
    <phoneticPr fontId="4"/>
  </si>
  <si>
    <t>○年度ファイル暗号化ソフトの運用要領(全般)</t>
    <rPh sb="7" eb="9">
      <t>アンゴウ</t>
    </rPh>
    <rPh sb="9" eb="10">
      <t>カ</t>
    </rPh>
    <rPh sb="14" eb="16">
      <t>ウンヨウ</t>
    </rPh>
    <rPh sb="16" eb="18">
      <t>ヨウリョウ</t>
    </rPh>
    <rPh sb="19" eb="21">
      <t>ゼンパン</t>
    </rPh>
    <phoneticPr fontId="4"/>
  </si>
  <si>
    <t>○年度情報システムの換装等に係る技術審査の通知文書</t>
    <phoneticPr fontId="4"/>
  </si>
  <si>
    <t>○年度中央指揮管理通信システム等関連手順書</t>
    <rPh sb="1" eb="3">
      <t>ネンド</t>
    </rPh>
    <phoneticPr fontId="3"/>
  </si>
  <si>
    <t>○年度自衛隊の行動に関する大臣等の指示</t>
    <rPh sb="1" eb="3">
      <t>ネンド</t>
    </rPh>
    <rPh sb="3" eb="6">
      <t>ジエイタイ</t>
    </rPh>
    <rPh sb="7" eb="9">
      <t>コウドウ</t>
    </rPh>
    <rPh sb="10" eb="11">
      <t>カン</t>
    </rPh>
    <rPh sb="13" eb="15">
      <t>ダイジン</t>
    </rPh>
    <rPh sb="15" eb="16">
      <t>トウ</t>
    </rPh>
    <rPh sb="17" eb="19">
      <t>シジ</t>
    </rPh>
    <phoneticPr fontId="4"/>
  </si>
  <si>
    <t>○年度転出海自曹士勤務調査表</t>
  </si>
  <si>
    <t>○年度防衛省人事・給与情報システムの整備等に関する全般資料</t>
    <rPh sb="25" eb="27">
      <t>ゼンパン</t>
    </rPh>
    <rPh sb="27" eb="29">
      <t>シリョウ</t>
    </rPh>
    <phoneticPr fontId="4"/>
  </si>
  <si>
    <t>○年度適性評価に係る手続</t>
    <rPh sb="3" eb="7">
      <t>テキセイヒョウカ</t>
    </rPh>
    <rPh sb="8" eb="9">
      <t>カカ</t>
    </rPh>
    <rPh sb="10" eb="12">
      <t>テツヅキ</t>
    </rPh>
    <phoneticPr fontId="4"/>
  </si>
  <si>
    <t>〇年度特定秘密の指定に係る通知書</t>
    <phoneticPr fontId="4"/>
  </si>
  <si>
    <t xml:space="preserve">○年度特定秘密に係る業務実施要領(通達等) </t>
    <rPh sb="1" eb="3">
      <t>ネンド</t>
    </rPh>
    <phoneticPr fontId="4"/>
  </si>
  <si>
    <t>○年度Ｆ－３５に係る特別防衛秘密保護の実施要領
○年度特別防衛秘密保護関連通達
○年度特別防衛秘密の指定・変更</t>
    <rPh sb="25" eb="27">
      <t>ネンド</t>
    </rPh>
    <phoneticPr fontId="4"/>
  </si>
  <si>
    <t>○年度政策評価に関する基本計画</t>
    <rPh sb="3" eb="5">
      <t>セイサク</t>
    </rPh>
    <rPh sb="5" eb="7">
      <t>ヒョウカ</t>
    </rPh>
    <rPh sb="8" eb="9">
      <t>カン</t>
    </rPh>
    <rPh sb="11" eb="13">
      <t>キホン</t>
    </rPh>
    <phoneticPr fontId="4"/>
  </si>
  <si>
    <t xml:space="preserve">○年度統合幕僚監部で使用する会議室等の管理要領
</t>
    <rPh sb="21" eb="23">
      <t>ヨウリョウ</t>
    </rPh>
    <phoneticPr fontId="4"/>
  </si>
  <si>
    <t>○年度(離着任者職名)離着任行事実施通達等</t>
    <rPh sb="4" eb="5">
      <t>リ</t>
    </rPh>
    <rPh sb="5" eb="6">
      <t>チャク</t>
    </rPh>
    <rPh sb="7" eb="8">
      <t>シャ</t>
    </rPh>
    <rPh sb="8" eb="10">
      <t>ショクメイ</t>
    </rPh>
    <rPh sb="11" eb="12">
      <t>リ</t>
    </rPh>
    <rPh sb="12" eb="13">
      <t>チャク</t>
    </rPh>
    <rPh sb="13" eb="14">
      <t>ニン</t>
    </rPh>
    <rPh sb="14" eb="16">
      <t>ギョウジ</t>
    </rPh>
    <rPh sb="16" eb="18">
      <t>ジッシ</t>
    </rPh>
    <rPh sb="18" eb="20">
      <t>ツウタツ</t>
    </rPh>
    <rPh sb="20" eb="21">
      <t>トウ</t>
    </rPh>
    <phoneticPr fontId="4"/>
  </si>
  <si>
    <t>○年度作成 統合幕僚監部当直長期申継</t>
    <rPh sb="3" eb="5">
      <t>サクセイ</t>
    </rPh>
    <rPh sb="6" eb="12">
      <t>トウゴウ</t>
    </rPh>
    <phoneticPr fontId="4"/>
  </si>
  <si>
    <t>○年度統合幕僚監部における初動対応班等の勤務要領</t>
    <rPh sb="1" eb="3">
      <t>ネンド</t>
    </rPh>
    <phoneticPr fontId="4"/>
  </si>
  <si>
    <t>○年度被服交付等請求（領収）書</t>
    <rPh sb="1" eb="3">
      <t>ネンド</t>
    </rPh>
    <rPh sb="3" eb="5">
      <t>ヒフク</t>
    </rPh>
    <rPh sb="5" eb="7">
      <t>コウフ</t>
    </rPh>
    <rPh sb="7" eb="8">
      <t>トウ</t>
    </rPh>
    <rPh sb="8" eb="10">
      <t>セイキュウ</t>
    </rPh>
    <rPh sb="11" eb="13">
      <t>リョウシュウ</t>
    </rPh>
    <rPh sb="14" eb="15">
      <t>ショ</t>
    </rPh>
    <phoneticPr fontId="4"/>
  </si>
  <si>
    <t>○年度統合幕僚監部訃報等対応基準</t>
    <rPh sb="3" eb="5">
      <t>トウゴウ</t>
    </rPh>
    <rPh sb="5" eb="7">
      <t>バクリョウ</t>
    </rPh>
    <rPh sb="7" eb="9">
      <t>カンブ</t>
    </rPh>
    <rPh sb="9" eb="12">
      <t>フホウナド</t>
    </rPh>
    <rPh sb="12" eb="14">
      <t>タイオウ</t>
    </rPh>
    <rPh sb="14" eb="16">
      <t>キジュン</t>
    </rPh>
    <phoneticPr fontId="4"/>
  </si>
  <si>
    <t>○年度郵便切手使用記録</t>
    <phoneticPr fontId="4"/>
  </si>
  <si>
    <t>○年度部外郵便依頼簿</t>
    <rPh sb="3" eb="5">
      <t>ブガイ</t>
    </rPh>
    <rPh sb="5" eb="7">
      <t>ユウビン</t>
    </rPh>
    <rPh sb="7" eb="9">
      <t>イライ</t>
    </rPh>
    <rPh sb="9" eb="10">
      <t>ボ</t>
    </rPh>
    <phoneticPr fontId="4"/>
  </si>
  <si>
    <t>○年度料金後納郵便差出票</t>
    <rPh sb="3" eb="5">
      <t>リョウキン</t>
    </rPh>
    <rPh sb="5" eb="7">
      <t>コウノウ</t>
    </rPh>
    <rPh sb="7" eb="9">
      <t>ユウビン</t>
    </rPh>
    <rPh sb="9" eb="11">
      <t>サシダ</t>
    </rPh>
    <rPh sb="11" eb="12">
      <t>ヒョウ</t>
    </rPh>
    <phoneticPr fontId="7"/>
  </si>
  <si>
    <t>○年度電子郵便物差出票</t>
    <phoneticPr fontId="4"/>
  </si>
  <si>
    <t>○年度車両運行指令書</t>
    <phoneticPr fontId="4"/>
  </si>
  <si>
    <t>○年度車両使用請求書</t>
    <phoneticPr fontId="4"/>
  </si>
  <si>
    <t>○年度車両管理月報</t>
    <phoneticPr fontId="4"/>
  </si>
  <si>
    <t>○年度燃料油脂類在庫現況表</t>
  </si>
  <si>
    <t>○年度ＥＴＣカード貸出簿</t>
    <phoneticPr fontId="4"/>
  </si>
  <si>
    <t>○年度車両支援申請(依頼)書</t>
    <rPh sb="3" eb="5">
      <t>シャリョウ</t>
    </rPh>
    <rPh sb="5" eb="7">
      <t>シエン</t>
    </rPh>
    <rPh sb="7" eb="9">
      <t>シンセイ</t>
    </rPh>
    <rPh sb="10" eb="12">
      <t>イライ</t>
    </rPh>
    <rPh sb="13" eb="14">
      <t>ショ</t>
    </rPh>
    <phoneticPr fontId="4"/>
  </si>
  <si>
    <t>○年度定期(又は特別)防衛監察の受察
○年度定期防衛監察提出資料（○○）</t>
    <rPh sb="3" eb="5">
      <t>テイキ</t>
    </rPh>
    <rPh sb="6" eb="7">
      <t>マタ</t>
    </rPh>
    <rPh sb="8" eb="10">
      <t>トクベツ</t>
    </rPh>
    <rPh sb="11" eb="13">
      <t>ボウエイ</t>
    </rPh>
    <rPh sb="13" eb="15">
      <t>カンサツ</t>
    </rPh>
    <rPh sb="16" eb="17">
      <t>ウケ</t>
    </rPh>
    <rPh sb="17" eb="18">
      <t>サツ</t>
    </rPh>
    <phoneticPr fontId="4"/>
  </si>
  <si>
    <t>○年度統合幕僚監部監察アンケートの実施</t>
  </si>
  <si>
    <t>○年度各種事故調査結果</t>
    <rPh sb="1" eb="3">
      <t>ネンド</t>
    </rPh>
    <rPh sb="5" eb="7">
      <t>ジコ</t>
    </rPh>
    <rPh sb="7" eb="9">
      <t>チョウサ</t>
    </rPh>
    <rPh sb="9" eb="11">
      <t>ケッカ</t>
    </rPh>
    <phoneticPr fontId="4"/>
  </si>
  <si>
    <t>○年度 ○年度における(施設名)基本的性能に関する協議、申請、回答
○年度 ○年度における○○計画書に関する協議、申請、回答</t>
    <rPh sb="5" eb="7">
      <t>ネンド</t>
    </rPh>
    <rPh sb="12" eb="15">
      <t>シセツメイ</t>
    </rPh>
    <rPh sb="16" eb="19">
      <t>キホンテキ</t>
    </rPh>
    <rPh sb="19" eb="21">
      <t>セイノウ</t>
    </rPh>
    <rPh sb="22" eb="23">
      <t>カン</t>
    </rPh>
    <rPh sb="25" eb="27">
      <t>キョウギ</t>
    </rPh>
    <phoneticPr fontId="4"/>
  </si>
  <si>
    <t>○年度中央指揮所模様替・修繕許可申請、承認</t>
    <rPh sb="19" eb="21">
      <t>ショウニン</t>
    </rPh>
    <phoneticPr fontId="4"/>
  </si>
  <si>
    <t>○年度庁舎等の取得等予定に関する調書</t>
  </si>
  <si>
    <t>○年度末国有財産見込額現在報告書</t>
    <phoneticPr fontId="4"/>
  </si>
  <si>
    <t>○年度○○の□□移転
※○○には組織名、□□には場所を記載</t>
    <rPh sb="1" eb="3">
      <t>ネンド</t>
    </rPh>
    <rPh sb="8" eb="10">
      <t>イテン</t>
    </rPh>
    <rPh sb="16" eb="19">
      <t>ソシキメイ</t>
    </rPh>
    <rPh sb="24" eb="26">
      <t>バショ</t>
    </rPh>
    <rPh sb="27" eb="29">
      <t>キサイ</t>
    </rPh>
    <phoneticPr fontId="4"/>
  </si>
  <si>
    <t>○年度供用財産の異動</t>
    <rPh sb="1" eb="3">
      <t>ネンド</t>
    </rPh>
    <rPh sb="3" eb="5">
      <t>キョウヨウ</t>
    </rPh>
    <rPh sb="5" eb="7">
      <t>ザイサン</t>
    </rPh>
    <rPh sb="8" eb="10">
      <t>イドウ</t>
    </rPh>
    <phoneticPr fontId="4"/>
  </si>
  <si>
    <t>〇年度統合幕僚監部としての防衛協力・交流等の指針について</t>
  </si>
  <si>
    <t>○年度公用旅券(数次)の発給申請</t>
    <rPh sb="8" eb="10">
      <t>スウジ</t>
    </rPh>
    <rPh sb="14" eb="16">
      <t>シンセイ</t>
    </rPh>
    <phoneticPr fontId="4"/>
  </si>
  <si>
    <t>○年度陸上自衛隊のイラクの「日報」に関する調査チーム設置</t>
    <rPh sb="3" eb="5">
      <t>リクジョウ</t>
    </rPh>
    <rPh sb="5" eb="8">
      <t>ジエイタイ</t>
    </rPh>
    <rPh sb="14" eb="16">
      <t>ニッポウ</t>
    </rPh>
    <rPh sb="18" eb="19">
      <t>カン</t>
    </rPh>
    <rPh sb="21" eb="23">
      <t>チョウサ</t>
    </rPh>
    <rPh sb="26" eb="28">
      <t>セッチ</t>
    </rPh>
    <phoneticPr fontId="4"/>
  </si>
  <si>
    <t>○年度不開示決定に関する査察の実施(開示請求番号)
○年度開示請求に係る行政文書の開示・不開示決定
○年度情報公開業務における行政文書の探索に際し開示請求に合致すると考えられる行政文書を確認できなかった場合の措置等</t>
    <rPh sb="18" eb="20">
      <t>カイジ</t>
    </rPh>
    <rPh sb="20" eb="22">
      <t>セイキュウ</t>
    </rPh>
    <rPh sb="22" eb="24">
      <t>バンゴウ</t>
    </rPh>
    <phoneticPr fontId="4"/>
  </si>
  <si>
    <t>首都直下地震発生時における職員安否確認訓練及び徒歩参集訓練の実施計画</t>
  </si>
  <si>
    <t xml:space="preserve">○年度防衛警備等計画以外の自衛隊の行動計画における要員の指定 </t>
  </si>
  <si>
    <t>○年度資料要求への対応</t>
    <rPh sb="3" eb="5">
      <t>シリョウ</t>
    </rPh>
    <rPh sb="5" eb="7">
      <t>ヨウキュウ</t>
    </rPh>
    <rPh sb="9" eb="11">
      <t>タイオウ</t>
    </rPh>
    <phoneticPr fontId="4"/>
  </si>
  <si>
    <t xml:space="preserve">○年度統合幕僚監部等の態勢／体制の具体化検討
</t>
    <rPh sb="1" eb="3">
      <t>ネンド</t>
    </rPh>
    <rPh sb="3" eb="9">
      <t>トウゴウ</t>
    </rPh>
    <rPh sb="9" eb="10">
      <t>トウ</t>
    </rPh>
    <rPh sb="20" eb="22">
      <t>ケントウ</t>
    </rPh>
    <phoneticPr fontId="4"/>
  </si>
  <si>
    <t>○年度統合運用に係る考え方
○年度統合運用に係る研究の指針</t>
    <rPh sb="15" eb="17">
      <t>ネンド</t>
    </rPh>
    <phoneticPr fontId="3"/>
  </si>
  <si>
    <t xml:space="preserve">○年度他府省からの意見照会対応
</t>
  </si>
  <si>
    <t>○年度行政文書ファイル等の名称に関する調査等
○年度公文書管理に関する行政評価・監視の結果を踏まえた改善措置</t>
    <phoneticPr fontId="4"/>
  </si>
  <si>
    <t>平成２７年度文書起案の手引</t>
  </si>
  <si>
    <t>○年度行政文書ファイル等の名称に関する調査等
○年度文書の分類及び文書管理情報等の記載要領
○年度文書受付業務の適正・円滑な実施</t>
    <rPh sb="24" eb="26">
      <t>ネンド</t>
    </rPh>
    <phoneticPr fontId="4"/>
  </si>
  <si>
    <t>○年度勤務場所以外への持ち出し</t>
  </si>
  <si>
    <t>○年度暗号化機能解除簿</t>
  </si>
  <si>
    <t>○○自衛隊用語集
○年度在日外国武官等接遇の参考
○年度自衛隊員倫理教本</t>
    <rPh sb="10" eb="12">
      <t>ネンド</t>
    </rPh>
    <rPh sb="26" eb="28">
      <t>ネンド</t>
    </rPh>
    <phoneticPr fontId="3"/>
  </si>
  <si>
    <t xml:space="preserve">○年度部外英語教育の受講 </t>
    <phoneticPr fontId="4"/>
  </si>
  <si>
    <t>○年度交替事務引継通知</t>
    <rPh sb="3" eb="5">
      <t>コウタイ</t>
    </rPh>
    <rPh sb="5" eb="7">
      <t>ジム</t>
    </rPh>
    <rPh sb="7" eb="9">
      <t>ヒキツ</t>
    </rPh>
    <rPh sb="9" eb="11">
      <t>ツウチ</t>
    </rPh>
    <phoneticPr fontId="4"/>
  </si>
  <si>
    <t>○年度(訓練名)への参加
○年度各種自衛隊統合演習への参加
○年度各種日米共同統合演習への参加
○年度安否確認訓練及び徒歩参集訓練の実施</t>
  </si>
  <si>
    <t>○年度□□に関する成果報告
○年度□□に関する教訓資料
○年度□□に係る自衛隊の活動
※□□には活動の名称を記載</t>
    <rPh sb="9" eb="11">
      <t>セイカ</t>
    </rPh>
    <rPh sb="29" eb="31">
      <t>ネンド</t>
    </rPh>
    <phoneticPr fontId="4"/>
  </si>
  <si>
    <t>○年度速報伝達訓練</t>
    <rPh sb="1" eb="3">
      <t>ネンド</t>
    </rPh>
    <rPh sb="3" eb="5">
      <t>ソクホウ</t>
    </rPh>
    <rPh sb="5" eb="7">
      <t>デンタツ</t>
    </rPh>
    <rPh sb="7" eb="9">
      <t>クンレン</t>
    </rPh>
    <phoneticPr fontId="4"/>
  </si>
  <si>
    <t>○年度〇〇に関する特別休暇の付与</t>
    <rPh sb="1" eb="3">
      <t>ネンド</t>
    </rPh>
    <rPh sb="6" eb="7">
      <t>カン</t>
    </rPh>
    <rPh sb="9" eb="11">
      <t>トクベツ</t>
    </rPh>
    <rPh sb="11" eb="13">
      <t>キュウカ</t>
    </rPh>
    <rPh sb="14" eb="16">
      <t>フヨ</t>
    </rPh>
    <phoneticPr fontId="3"/>
  </si>
  <si>
    <t>○年度テレワーク申請書</t>
    <rPh sb="1" eb="3">
      <t>ネンド</t>
    </rPh>
    <rPh sb="8" eb="11">
      <t>シンセイショ</t>
    </rPh>
    <phoneticPr fontId="4"/>
  </si>
  <si>
    <t>○年度夏季・冬季休暇取得推奨期間の通知
○年度年次休暇の取得促進</t>
    <rPh sb="3" eb="5">
      <t>カキ</t>
    </rPh>
    <rPh sb="6" eb="8">
      <t>トウキ</t>
    </rPh>
    <rPh sb="8" eb="10">
      <t>キュウカ</t>
    </rPh>
    <rPh sb="10" eb="12">
      <t>シュトク</t>
    </rPh>
    <rPh sb="12" eb="14">
      <t>スイショウ</t>
    </rPh>
    <rPh sb="14" eb="16">
      <t>キカン</t>
    </rPh>
    <rPh sb="17" eb="19">
      <t>ツウチ</t>
    </rPh>
    <phoneticPr fontId="4"/>
  </si>
  <si>
    <t>○年度働き方改革実施要領</t>
    <rPh sb="3" eb="4">
      <t>ハタラ</t>
    </rPh>
    <rPh sb="5" eb="6">
      <t>カタ</t>
    </rPh>
    <rPh sb="6" eb="8">
      <t>カイカク</t>
    </rPh>
    <rPh sb="8" eb="10">
      <t>ジッシ</t>
    </rPh>
    <rPh sb="10" eb="12">
      <t>ヨウリョウ</t>
    </rPh>
    <phoneticPr fontId="4"/>
  </si>
  <si>
    <t>○年度□□に関する実態調査
○年度□□の実施
※□□には調査の名称を記載</t>
    <rPh sb="1" eb="3">
      <t>ネンド</t>
    </rPh>
    <rPh sb="6" eb="7">
      <t>カン</t>
    </rPh>
    <rPh sb="9" eb="11">
      <t>ジッタイ</t>
    </rPh>
    <rPh sb="11" eb="13">
      <t>チョウサ</t>
    </rPh>
    <rPh sb="20" eb="22">
      <t>ジッシ</t>
    </rPh>
    <rPh sb="28" eb="30">
      <t>チョウサ</t>
    </rPh>
    <rPh sb="31" eb="33">
      <t>メイショウ</t>
    </rPh>
    <rPh sb="34" eb="36">
      <t>キサイ</t>
    </rPh>
    <phoneticPr fontId="4"/>
  </si>
  <si>
    <t>○年度人事発令通知
○年度配置指定個別命令</t>
    <rPh sb="3" eb="5">
      <t>ジンジ</t>
    </rPh>
    <rPh sb="5" eb="7">
      <t>ハツレイ</t>
    </rPh>
    <rPh sb="7" eb="9">
      <t>ツウチ</t>
    </rPh>
    <rPh sb="13" eb="15">
      <t>ハイチ</t>
    </rPh>
    <rPh sb="15" eb="17">
      <t>シテイ</t>
    </rPh>
    <rPh sb="17" eb="19">
      <t>コベツ</t>
    </rPh>
    <rPh sb="19" eb="21">
      <t>メイレイ</t>
    </rPh>
    <phoneticPr fontId="4"/>
  </si>
  <si>
    <t>・○年度統合幕僚長感謝状贈呈式</t>
    <rPh sb="2" eb="4">
      <t>ネンド</t>
    </rPh>
    <phoneticPr fontId="4"/>
  </si>
  <si>
    <t xml:space="preserve">○年度統合部隊の表彰
○年度統合幕僚監部職員の表彰
</t>
    <rPh sb="3" eb="5">
      <t>トウゴウ</t>
    </rPh>
    <rPh sb="5" eb="7">
      <t>ブタイ</t>
    </rPh>
    <rPh sb="8" eb="10">
      <t>ヒョウショウ</t>
    </rPh>
    <rPh sb="14" eb="20">
      <t>トウゴウ</t>
    </rPh>
    <rPh sb="20" eb="22">
      <t>ショクイン</t>
    </rPh>
    <rPh sb="23" eb="25">
      <t>ヒョウショウ</t>
    </rPh>
    <phoneticPr fontId="4"/>
  </si>
  <si>
    <t>○年度国立公文書館による公文書管理研修への参加
○年度文書管理システム研修
○年度防衛省行政文書管理研修</t>
    <rPh sb="3" eb="5">
      <t>コクリツ</t>
    </rPh>
    <rPh sb="5" eb="8">
      <t>コウブンショ</t>
    </rPh>
    <rPh sb="8" eb="9">
      <t>カン</t>
    </rPh>
    <rPh sb="12" eb="15">
      <t>コウブンショ</t>
    </rPh>
    <rPh sb="21" eb="23">
      <t>サンカ</t>
    </rPh>
    <phoneticPr fontId="4"/>
  </si>
  <si>
    <t>○年度総括文書管理者等による対面方式研修の実施及び受講報告
○年度文書管理教育資料</t>
    <rPh sb="1" eb="3">
      <t>ネンド</t>
    </rPh>
    <phoneticPr fontId="4"/>
  </si>
  <si>
    <t>○年度e-Govの行政文書ファイル管理簿更新準備</t>
    <rPh sb="2" eb="3">
      <t>ド</t>
    </rPh>
    <rPh sb="9" eb="13">
      <t>ギョウセイブンショ</t>
    </rPh>
    <rPh sb="17" eb="20">
      <t>カンリボ</t>
    </rPh>
    <rPh sb="20" eb="22">
      <t>コウシン</t>
    </rPh>
    <rPh sb="22" eb="24">
      <t>ジュンビ</t>
    </rPh>
    <phoneticPr fontId="4"/>
  </si>
  <si>
    <t>○年度公文書管理に関する規則等の周知・徹底
○年度重要政策に係る通達
○年度公文書の押印省略</t>
    <rPh sb="36" eb="38">
      <t>ネンド</t>
    </rPh>
    <phoneticPr fontId="4"/>
  </si>
  <si>
    <t>○年度国立公文書館へ移管する行政文書ファイルの利用制限
○年度国立公文書館への移管作業</t>
  </si>
  <si>
    <t>○年度国立公文書館中間書庫に関する意向調査</t>
  </si>
  <si>
    <t>○年度〇〇レコードスケジュールの報告</t>
    <rPh sb="16" eb="18">
      <t>ホウコク</t>
    </rPh>
    <phoneticPr fontId="4"/>
  </si>
  <si>
    <t>○年度□年度満了の廃棄協議</t>
  </si>
  <si>
    <t>○年度クリアリングシステムに掲載する達・通達類の更新</t>
    <rPh sb="1" eb="3">
      <t>ネンド</t>
    </rPh>
    <phoneticPr fontId="4"/>
  </si>
  <si>
    <t>○年度文書管理状況点検の実施
〇年度特定行政文書ファイルの管理に関する調査
○年度 ○年度における行政文書の管理状況調査報告</t>
    <rPh sb="3" eb="5">
      <t>ブンショ</t>
    </rPh>
    <rPh sb="5" eb="7">
      <t>カンリ</t>
    </rPh>
    <rPh sb="7" eb="9">
      <t>ジョウキョウ</t>
    </rPh>
    <rPh sb="9" eb="11">
      <t>テンケン</t>
    </rPh>
    <rPh sb="12" eb="14">
      <t>ジッシ</t>
    </rPh>
    <rPh sb="16" eb="18">
      <t>ネンド</t>
    </rPh>
    <rPh sb="18" eb="20">
      <t>トクテイ</t>
    </rPh>
    <rPh sb="20" eb="22">
      <t>ギョウセイ</t>
    </rPh>
    <rPh sb="22" eb="24">
      <t>ブンショ</t>
    </rPh>
    <rPh sb="29" eb="31">
      <t>カンリ</t>
    </rPh>
    <rPh sb="32" eb="33">
      <t>カン</t>
    </rPh>
    <rPh sb="35" eb="37">
      <t>チョウサ</t>
    </rPh>
    <phoneticPr fontId="4"/>
  </si>
  <si>
    <t>○年度行政文書管理推進月間における取組み等</t>
    <phoneticPr fontId="4"/>
  </si>
  <si>
    <t>○年度行政文書の電子的管理の方針
○年度文書の作成に係る適正な手続の徹底
○年度防衛省公文書管理等適正化推進委員会設置要綱に関する意見照会
○年度部外向け公文書の公印省略検討</t>
    <rPh sb="1" eb="3">
      <t>ネンド</t>
    </rPh>
    <rPh sb="3" eb="5">
      <t>ギョウセイ</t>
    </rPh>
    <rPh sb="5" eb="7">
      <t>ブンショ</t>
    </rPh>
    <rPh sb="8" eb="11">
      <t>デンシテキ</t>
    </rPh>
    <rPh sb="11" eb="13">
      <t>カンリ</t>
    </rPh>
    <rPh sb="14" eb="16">
      <t>ホウシン</t>
    </rPh>
    <rPh sb="18" eb="20">
      <t>ネンド</t>
    </rPh>
    <rPh sb="38" eb="40">
      <t>ネンド</t>
    </rPh>
    <rPh sb="62" eb="63">
      <t>カン</t>
    </rPh>
    <rPh sb="65" eb="67">
      <t>イケン</t>
    </rPh>
    <rPh sb="67" eb="69">
      <t>ショウカイ</t>
    </rPh>
    <phoneticPr fontId="4"/>
  </si>
  <si>
    <t>○年度定型化文書登録・解除依頼</t>
    <phoneticPr fontId="4"/>
  </si>
  <si>
    <t>○年度国立公文書館等からの利用請求対応</t>
    <rPh sb="1" eb="3">
      <t>ネンド</t>
    </rPh>
    <rPh sb="3" eb="5">
      <t>コクリツ</t>
    </rPh>
    <rPh sb="5" eb="8">
      <t>コウブンショ</t>
    </rPh>
    <rPh sb="8" eb="9">
      <t>カン</t>
    </rPh>
    <rPh sb="9" eb="10">
      <t>トウ</t>
    </rPh>
    <rPh sb="13" eb="15">
      <t>リヨウ</t>
    </rPh>
    <rPh sb="15" eb="17">
      <t>セイキュウ</t>
    </rPh>
    <rPh sb="17" eb="19">
      <t>タイオウ</t>
    </rPh>
    <phoneticPr fontId="4"/>
  </si>
  <si>
    <t>〇年度〇納品書控
〇年度定期購入雑誌納入控</t>
    <rPh sb="1" eb="3">
      <t>ネンド</t>
    </rPh>
    <phoneticPr fontId="4"/>
  </si>
  <si>
    <t>○年度調達等関係業務に従事している職員に対する教育の実施
○年度調達実施要領等通知文書</t>
    <rPh sb="30" eb="32">
      <t>ネンド</t>
    </rPh>
    <phoneticPr fontId="4"/>
  </si>
  <si>
    <t>○年度出版物等補給計画(統合幕僚監部接受分)
○年度陸上自衛隊出版物補給計画及び印刷請求</t>
    <rPh sb="12" eb="18">
      <t>トウゴウ</t>
    </rPh>
    <rPh sb="18" eb="20">
      <t>セツジュ</t>
    </rPh>
    <rPh sb="20" eb="21">
      <t>ブン</t>
    </rPh>
    <phoneticPr fontId="4"/>
  </si>
  <si>
    <t>○年度防衛装備庁類別資料</t>
    <rPh sb="1" eb="3">
      <t>ネンド</t>
    </rPh>
    <rPh sb="3" eb="8">
      <t>ボウエイ</t>
    </rPh>
    <rPh sb="8" eb="10">
      <t>ルイベツ</t>
    </rPh>
    <rPh sb="10" eb="12">
      <t>シリョウ</t>
    </rPh>
    <phoneticPr fontId="4"/>
  </si>
  <si>
    <t>○年度給与計算等業務処理日程の通知</t>
    <rPh sb="1" eb="3">
      <t>ネンド</t>
    </rPh>
    <rPh sb="3" eb="14">
      <t>キュウヨケイサントウギョウムショリニッテイ</t>
    </rPh>
    <rPh sb="15" eb="17">
      <t>ツウチ</t>
    </rPh>
    <phoneticPr fontId="4"/>
  </si>
  <si>
    <t>○年度会計機関等への事務の委任等
○年度業界関係者等接触時の対応要領に関する教育等実施報告</t>
    <rPh sb="1" eb="3">
      <t>ネンド</t>
    </rPh>
    <rPh sb="3" eb="5">
      <t>カイケイ</t>
    </rPh>
    <rPh sb="5" eb="7">
      <t>キカン</t>
    </rPh>
    <rPh sb="7" eb="8">
      <t>トウ</t>
    </rPh>
    <rPh sb="10" eb="12">
      <t>ジム</t>
    </rPh>
    <rPh sb="13" eb="15">
      <t>イニン</t>
    </rPh>
    <rPh sb="15" eb="16">
      <t>トウ</t>
    </rPh>
    <phoneticPr fontId="4"/>
  </si>
  <si>
    <t>○年度防衛・警備等計画（意見照会回答）
○年度防衛・警備等計画（写し）</t>
    <rPh sb="12" eb="14">
      <t>イケン</t>
    </rPh>
    <rPh sb="14" eb="16">
      <t>ショウカイ</t>
    </rPh>
    <rPh sb="16" eb="18">
      <t>カイトウ</t>
    </rPh>
    <rPh sb="32" eb="33">
      <t>ウツ</t>
    </rPh>
    <phoneticPr fontId="4"/>
  </si>
  <si>
    <t>〇年度各種自衛隊統合訓練への参加
〇年度自衛隊行動規定(配布分）
〇年度災害派遣に係る命令等</t>
  </si>
  <si>
    <t>○年度個人情報ファイル等管理状況調査報告
〇年度行政機関個人情報保護法の施行状況調査について
〇年度保有個人情報の管理状況等の調査の実施</t>
    <rPh sb="3" eb="5">
      <t>コジン</t>
    </rPh>
    <rPh sb="5" eb="7">
      <t>ジョウホウ</t>
    </rPh>
    <rPh sb="11" eb="12">
      <t>トウ</t>
    </rPh>
    <rPh sb="12" eb="14">
      <t>カンリ</t>
    </rPh>
    <rPh sb="14" eb="16">
      <t>ジョウキョウ</t>
    </rPh>
    <rPh sb="16" eb="18">
      <t>チョウサ</t>
    </rPh>
    <rPh sb="18" eb="20">
      <t>ホウコク</t>
    </rPh>
    <rPh sb="22" eb="24">
      <t>ネンド</t>
    </rPh>
    <rPh sb="48" eb="50">
      <t>ネンド</t>
    </rPh>
    <phoneticPr fontId="4"/>
  </si>
  <si>
    <t>○年度保有個人情報等の管理状況の監査について</t>
    <rPh sb="3" eb="5">
      <t>ホユウ</t>
    </rPh>
    <rPh sb="5" eb="7">
      <t>コジン</t>
    </rPh>
    <rPh sb="7" eb="9">
      <t>ジョウホウ</t>
    </rPh>
    <rPh sb="9" eb="10">
      <t>トウ</t>
    </rPh>
    <rPh sb="11" eb="13">
      <t>カンリ</t>
    </rPh>
    <rPh sb="13" eb="15">
      <t>ジョウキョウ</t>
    </rPh>
    <rPh sb="16" eb="18">
      <t>カンサ</t>
    </rPh>
    <phoneticPr fontId="4"/>
  </si>
  <si>
    <t>○年度〇〇個人情報保護研修実施結果報告
○年度個人情報等保護強化月間における取組
〇年度防衛省における保有個人情報の適正な管理等の徹底
〇年度個人情報保護研修</t>
    <phoneticPr fontId="4"/>
  </si>
  <si>
    <t>○年度教範類意見照会等</t>
  </si>
  <si>
    <t>〇年度適格性に係る調査</t>
    <rPh sb="1" eb="3">
      <t>ネンド</t>
    </rPh>
    <phoneticPr fontId="4"/>
  </si>
  <si>
    <t>○年度職員の異動通知</t>
    <rPh sb="1" eb="3">
      <t>ネンド</t>
    </rPh>
    <rPh sb="3" eb="5">
      <t>ショクイン</t>
    </rPh>
    <rPh sb="6" eb="8">
      <t>イドウ</t>
    </rPh>
    <rPh sb="8" eb="10">
      <t>ツウチ</t>
    </rPh>
    <phoneticPr fontId="4"/>
  </si>
  <si>
    <t>○年度適格性確認に係る定期検査</t>
    <rPh sb="1" eb="3">
      <t>ネンド</t>
    </rPh>
    <rPh sb="3" eb="6">
      <t>テキカクセイ</t>
    </rPh>
    <rPh sb="6" eb="8">
      <t>カクニン</t>
    </rPh>
    <rPh sb="9" eb="10">
      <t>カカ</t>
    </rPh>
    <rPh sb="11" eb="13">
      <t>テイキ</t>
    </rPh>
    <rPh sb="13" eb="15">
      <t>ケンサ</t>
    </rPh>
    <phoneticPr fontId="4"/>
  </si>
  <si>
    <t>○年度臨時の特定秘密取扱職員の指名</t>
    <phoneticPr fontId="4"/>
  </si>
  <si>
    <t>○年度特定秘密文書等閲覧簿</t>
  </si>
  <si>
    <t>○年度特定秘密貸出承認簿</t>
  </si>
  <si>
    <t>○年度指定前秘密貸出簿</t>
  </si>
  <si>
    <t>○年度指定前秘密接受簿</t>
  </si>
  <si>
    <t>〇年注意文書等持出申請書　</t>
  </si>
  <si>
    <t>○年度中央指揮所入退所措置</t>
    <phoneticPr fontId="4"/>
  </si>
  <si>
    <t>○年度部外者立入申請書綴り</t>
    <rPh sb="11" eb="12">
      <t>ツヅ</t>
    </rPh>
    <phoneticPr fontId="4"/>
  </si>
  <si>
    <t>○年度立入通知書・立入許可書(○)
○年度乗艦通知書・乗艦届出書(○)</t>
    <rPh sb="9" eb="11">
      <t>タチイ</t>
    </rPh>
    <phoneticPr fontId="4"/>
  </si>
  <si>
    <t>○年度定期監査等点検票</t>
    <rPh sb="3" eb="5">
      <t>テイキ</t>
    </rPh>
    <rPh sb="5" eb="7">
      <t>カンサ</t>
    </rPh>
    <rPh sb="7" eb="8">
      <t>トウ</t>
    </rPh>
    <rPh sb="8" eb="10">
      <t>テンケン</t>
    </rPh>
    <rPh sb="10" eb="11">
      <t>ヒョウ</t>
    </rPh>
    <phoneticPr fontId="4"/>
  </si>
  <si>
    <t>○年度自己点検に係る実施通知及び結果</t>
    <rPh sb="3" eb="5">
      <t>ジコ</t>
    </rPh>
    <rPh sb="5" eb="7">
      <t>テンケン</t>
    </rPh>
    <rPh sb="8" eb="9">
      <t>カカ</t>
    </rPh>
    <rPh sb="10" eb="12">
      <t>ジッシ</t>
    </rPh>
    <rPh sb="12" eb="14">
      <t>ツウチ</t>
    </rPh>
    <rPh sb="14" eb="15">
      <t>オヨ</t>
    </rPh>
    <rPh sb="16" eb="18">
      <t>ケッカ</t>
    </rPh>
    <phoneticPr fontId="4"/>
  </si>
  <si>
    <t>○年度自宅等私有パソコン内の業務用データ及び共有ソフト確認結果
○年度最終記載済み私有パソコンの確認結果
自宅等私有パソコン内の業務用データ及び共有ソフト確認結果（○年度特定日到来分）</t>
  </si>
  <si>
    <t>○年度通信監査結果通報</t>
    <rPh sb="3" eb="5">
      <t>ツウシン</t>
    </rPh>
    <rPh sb="5" eb="7">
      <t>カンサ</t>
    </rPh>
    <rPh sb="7" eb="9">
      <t>ケッカ</t>
    </rPh>
    <rPh sb="9" eb="11">
      <t>ツウホウ</t>
    </rPh>
    <phoneticPr fontId="4"/>
  </si>
  <si>
    <t>○年度情報セキュリティ月間における活動
〇年度情報保証に係る通知等</t>
    <rPh sb="1" eb="2">
      <t>ネン</t>
    </rPh>
    <rPh sb="2" eb="3">
      <t>ド</t>
    </rPh>
    <rPh sb="3" eb="5">
      <t>ジョウホウ</t>
    </rPh>
    <rPh sb="11" eb="13">
      <t>ゲッカン</t>
    </rPh>
    <rPh sb="17" eb="19">
      <t>カツドウ</t>
    </rPh>
    <rPh sb="21" eb="23">
      <t>ネンド</t>
    </rPh>
    <rPh sb="23" eb="25">
      <t>ジョウホウ</t>
    </rPh>
    <rPh sb="25" eb="27">
      <t>ホショウ</t>
    </rPh>
    <rPh sb="28" eb="29">
      <t>カカ</t>
    </rPh>
    <rPh sb="30" eb="32">
      <t>ツウチ</t>
    </rPh>
    <rPh sb="32" eb="33">
      <t>ナド</t>
    </rPh>
    <phoneticPr fontId="4"/>
  </si>
  <si>
    <t>○年度可搬記憶媒体日々点検簿</t>
    <rPh sb="1" eb="3">
      <t>ネンド</t>
    </rPh>
    <rPh sb="9" eb="11">
      <t>ヒビ</t>
    </rPh>
    <phoneticPr fontId="4"/>
  </si>
  <si>
    <t>○年度サイバー攻撃等対処実施要領</t>
    <rPh sb="1" eb="3">
      <t>ネンド</t>
    </rPh>
    <rPh sb="7" eb="9">
      <t>コウゲキ</t>
    </rPh>
    <rPh sb="9" eb="10">
      <t>トウ</t>
    </rPh>
    <rPh sb="10" eb="12">
      <t>タイショ</t>
    </rPh>
    <rPh sb="12" eb="14">
      <t>ジッシ</t>
    </rPh>
    <rPh sb="14" eb="16">
      <t>ヨウリョウ</t>
    </rPh>
    <phoneticPr fontId="4"/>
  </si>
  <si>
    <t>○年度情報システム部外者利用記録簿</t>
    <rPh sb="9" eb="12">
      <t>ブガイシャ</t>
    </rPh>
    <rPh sb="12" eb="14">
      <t>リヨウ</t>
    </rPh>
    <rPh sb="14" eb="17">
      <t>キロクボ</t>
    </rPh>
    <phoneticPr fontId="4"/>
  </si>
  <si>
    <t>○年度統合幕僚監部史作成に関する通知
○年度（部隊名）史</t>
    <rPh sb="1" eb="3">
      <t>ネンド</t>
    </rPh>
    <rPh sb="20" eb="22">
      <t>ネンド</t>
    </rPh>
    <rPh sb="23" eb="25">
      <t>ブタイ</t>
    </rPh>
    <rPh sb="25" eb="26">
      <t>メイ</t>
    </rPh>
    <rPh sb="27" eb="28">
      <t>シ</t>
    </rPh>
    <phoneticPr fontId="4"/>
  </si>
  <si>
    <t xml:space="preserve">○年度意見書、請願書、陳情書等
</t>
  </si>
  <si>
    <t>○年度給食依頼書</t>
    <rPh sb="3" eb="5">
      <t>キュウショク</t>
    </rPh>
    <phoneticPr fontId="4"/>
  </si>
  <si>
    <t>○年度教訓事項の通知</t>
    <rPh sb="3" eb="5">
      <t>キョウクン</t>
    </rPh>
    <rPh sb="5" eb="7">
      <t>ジコウ</t>
    </rPh>
    <rPh sb="8" eb="10">
      <t>ツウチ</t>
    </rPh>
    <phoneticPr fontId="4"/>
  </si>
  <si>
    <t>○年度自衛隊の行動に係る出国・帰国行事実施通達等</t>
    <rPh sb="3" eb="6">
      <t>ジエイタイ</t>
    </rPh>
    <rPh sb="7" eb="9">
      <t>コウドウ</t>
    </rPh>
    <rPh sb="10" eb="11">
      <t>カカ</t>
    </rPh>
    <rPh sb="12" eb="14">
      <t>シュッコク</t>
    </rPh>
    <rPh sb="15" eb="17">
      <t>キコク</t>
    </rPh>
    <rPh sb="17" eb="19">
      <t>ギョウジ</t>
    </rPh>
    <rPh sb="19" eb="21">
      <t>ジッシ</t>
    </rPh>
    <rPh sb="21" eb="23">
      <t>ツウタツ</t>
    </rPh>
    <rPh sb="23" eb="24">
      <t>トウ</t>
    </rPh>
    <phoneticPr fontId="4"/>
  </si>
  <si>
    <t>○年度(陸、海、空)幹部自衛官名簿</t>
    <rPh sb="4" eb="5">
      <t>リク</t>
    </rPh>
    <rPh sb="6" eb="7">
      <t>カイ</t>
    </rPh>
    <rPh sb="8" eb="9">
      <t>クウ</t>
    </rPh>
    <rPh sb="10" eb="12">
      <t>カンブ</t>
    </rPh>
    <rPh sb="12" eb="15">
      <t>ジエイカン</t>
    </rPh>
    <rPh sb="15" eb="17">
      <t>メイボ</t>
    </rPh>
    <phoneticPr fontId="4"/>
  </si>
  <si>
    <t>○年度航空自衛官(操縦士)の各人飛行記録報告
○年度航空自衛官(操縦士)の年間飛行時間の通知
〇年度航空自衛官の技能証明通知書</t>
    <rPh sb="14" eb="16">
      <t>カクジン</t>
    </rPh>
    <rPh sb="16" eb="18">
      <t>ヒコウ</t>
    </rPh>
    <rPh sb="18" eb="20">
      <t>キロク</t>
    </rPh>
    <rPh sb="48" eb="50">
      <t>ネンド</t>
    </rPh>
    <rPh sb="50" eb="52">
      <t>コウクウ</t>
    </rPh>
    <rPh sb="52" eb="55">
      <t>ジエイカン</t>
    </rPh>
    <phoneticPr fontId="4"/>
  </si>
  <si>
    <t>○年度　○年度における秘密保全業務に係る年度計画</t>
    <rPh sb="5" eb="7">
      <t>ネンド</t>
    </rPh>
    <rPh sb="11" eb="13">
      <t>ヒミツ</t>
    </rPh>
    <rPh sb="13" eb="15">
      <t>ホゼン</t>
    </rPh>
    <rPh sb="15" eb="17">
      <t>ギョウム</t>
    </rPh>
    <rPh sb="18" eb="19">
      <t>カカ</t>
    </rPh>
    <rPh sb="20" eb="22">
      <t>ネンド</t>
    </rPh>
    <rPh sb="22" eb="24">
      <t>ケイカク</t>
    </rPh>
    <phoneticPr fontId="4"/>
  </si>
  <si>
    <t>○年度情報保全ポスターの作成及び選考に関する依頼、通知</t>
    <rPh sb="1" eb="3">
      <t>ネンド</t>
    </rPh>
    <rPh sb="3" eb="5">
      <t>ジョウホウ</t>
    </rPh>
    <rPh sb="5" eb="7">
      <t>ホゼン</t>
    </rPh>
    <rPh sb="12" eb="14">
      <t>サクセイ</t>
    </rPh>
    <rPh sb="14" eb="15">
      <t>オヨ</t>
    </rPh>
    <rPh sb="16" eb="18">
      <t>センコウ</t>
    </rPh>
    <rPh sb="19" eb="20">
      <t>カン</t>
    </rPh>
    <rPh sb="22" eb="24">
      <t>イライ</t>
    </rPh>
    <rPh sb="25" eb="27">
      <t>ツウチ</t>
    </rPh>
    <phoneticPr fontId="4"/>
  </si>
  <si>
    <t>〇年度度情報流出防止に係る隊員に対する個別面談に関する事項</t>
    <rPh sb="1" eb="3">
      <t>ネンド</t>
    </rPh>
    <rPh sb="21" eb="23">
      <t>メンダン</t>
    </rPh>
    <rPh sb="24" eb="25">
      <t>カン</t>
    </rPh>
    <rPh sb="27" eb="29">
      <t>ジコウ</t>
    </rPh>
    <phoneticPr fontId="4"/>
  </si>
  <si>
    <t>〇年度適性評価に係る調査
○年度適性評価を実施した職員の異動通知</t>
    <rPh sb="14" eb="16">
      <t>ネンド</t>
    </rPh>
    <phoneticPr fontId="3"/>
  </si>
  <si>
    <t>○年度特定秘密の交付又は伝達
〇年度臨時の特定秘密取扱職員の指名</t>
    <phoneticPr fontId="4"/>
  </si>
  <si>
    <t>○年度特定行政文書ファイル等の検証・監察
○年度衆参情報監視審査会資料要求</t>
    <rPh sb="1" eb="3">
      <t>ネンド</t>
    </rPh>
    <phoneticPr fontId="4"/>
  </si>
  <si>
    <t>○年度特定秘密の指定・変更</t>
    <rPh sb="1" eb="3">
      <t>ネンド</t>
    </rPh>
    <rPh sb="3" eb="5">
      <t>トクテイ</t>
    </rPh>
    <rPh sb="5" eb="7">
      <t>ヒミツ</t>
    </rPh>
    <rPh sb="8" eb="10">
      <t>シテイ</t>
    </rPh>
    <rPh sb="11" eb="13">
      <t>ヘンコウ</t>
    </rPh>
    <phoneticPr fontId="4"/>
  </si>
  <si>
    <t>○年度秘密の指定条件・記載事項の変更通知</t>
    <rPh sb="1" eb="3">
      <t>ネンド</t>
    </rPh>
    <rPh sb="3" eb="5">
      <t>ヒミツ</t>
    </rPh>
    <rPh sb="6" eb="8">
      <t>シテイ</t>
    </rPh>
    <rPh sb="8" eb="10">
      <t>ジョウケン</t>
    </rPh>
    <rPh sb="11" eb="13">
      <t>キサイ</t>
    </rPh>
    <rPh sb="13" eb="15">
      <t>ジコウ</t>
    </rPh>
    <rPh sb="16" eb="18">
      <t>ヘンコウ</t>
    </rPh>
    <rPh sb="18" eb="20">
      <t>ツウチ</t>
    </rPh>
    <phoneticPr fontId="4"/>
  </si>
  <si>
    <t>○年度□□に関する調査
○年度特別検査の実施（所持品検査等）
※□□には調査名を記載</t>
    <rPh sb="1" eb="3">
      <t>ネンド</t>
    </rPh>
    <rPh sb="6" eb="7">
      <t>カン</t>
    </rPh>
    <rPh sb="9" eb="11">
      <t>チョウサ</t>
    </rPh>
    <rPh sb="36" eb="38">
      <t>チョウサ</t>
    </rPh>
    <rPh sb="38" eb="39">
      <t>メイ</t>
    </rPh>
    <rPh sb="40" eb="42">
      <t>キサイ</t>
    </rPh>
    <phoneticPr fontId="4"/>
  </si>
  <si>
    <t xml:space="preserve">○年度□□運動通達
○年度□□運動通知
○年度□□週間通知
○年度□□委員会
　※□□には施策名を記載
○年度行政政策評価
○年度防災訓練通知
</t>
    <rPh sb="7" eb="9">
      <t>ツウタツ</t>
    </rPh>
    <rPh sb="15" eb="17">
      <t>ウンドウ</t>
    </rPh>
    <rPh sb="17" eb="19">
      <t>ツウチ</t>
    </rPh>
    <rPh sb="25" eb="27">
      <t>シュウカン</t>
    </rPh>
    <rPh sb="27" eb="29">
      <t>ツウチ</t>
    </rPh>
    <rPh sb="31" eb="33">
      <t>ネンド</t>
    </rPh>
    <rPh sb="35" eb="38">
      <t>イインカイ</t>
    </rPh>
    <rPh sb="53" eb="55">
      <t>ネンド</t>
    </rPh>
    <phoneticPr fontId="4"/>
  </si>
  <si>
    <t>○年度選挙への投票協力</t>
    <rPh sb="1" eb="3">
      <t>ネンド</t>
    </rPh>
    <rPh sb="3" eb="5">
      <t>センキョ</t>
    </rPh>
    <rPh sb="7" eb="9">
      <t>トウヒョウ</t>
    </rPh>
    <rPh sb="9" eb="11">
      <t>キョウリョク</t>
    </rPh>
    <phoneticPr fontId="4"/>
  </si>
  <si>
    <t>○年度(施策名)</t>
    <rPh sb="1" eb="3">
      <t>ネンド</t>
    </rPh>
    <rPh sb="4" eb="6">
      <t>セサク</t>
    </rPh>
    <rPh sb="6" eb="7">
      <t>メイ</t>
    </rPh>
    <phoneticPr fontId="4"/>
  </si>
  <si>
    <t>○年度(会議名)会議の実施</t>
  </si>
  <si>
    <t>○年度(離着任者職名)離着任行事に関する調整</t>
    <rPh sb="4" eb="5">
      <t>リ</t>
    </rPh>
    <rPh sb="5" eb="6">
      <t>チャク</t>
    </rPh>
    <rPh sb="7" eb="8">
      <t>シャ</t>
    </rPh>
    <rPh sb="8" eb="10">
      <t>ショクメイ</t>
    </rPh>
    <rPh sb="11" eb="12">
      <t>リ</t>
    </rPh>
    <rPh sb="12" eb="13">
      <t>チャク</t>
    </rPh>
    <rPh sb="13" eb="14">
      <t>ニン</t>
    </rPh>
    <rPh sb="14" eb="16">
      <t>ギョウジ</t>
    </rPh>
    <rPh sb="17" eb="18">
      <t>カン</t>
    </rPh>
    <rPh sb="20" eb="22">
      <t>チョウセイ</t>
    </rPh>
    <phoneticPr fontId="4"/>
  </si>
  <si>
    <t>○年度自衛隊記念日行事実施通達等</t>
    <rPh sb="3" eb="6">
      <t>ジエイタイ</t>
    </rPh>
    <rPh sb="6" eb="9">
      <t>キネンビ</t>
    </rPh>
    <rPh sb="9" eb="11">
      <t>ギョウジ</t>
    </rPh>
    <rPh sb="11" eb="13">
      <t>ジッシ</t>
    </rPh>
    <rPh sb="13" eb="15">
      <t>ツウタツ</t>
    </rPh>
    <rPh sb="15" eb="16">
      <t>トウ</t>
    </rPh>
    <phoneticPr fontId="4"/>
  </si>
  <si>
    <t>○年度各自衛隊主催行事に係る通達等</t>
    <rPh sb="3" eb="7">
      <t>カクジエイタイ</t>
    </rPh>
    <rPh sb="7" eb="9">
      <t>シュサイ</t>
    </rPh>
    <rPh sb="9" eb="11">
      <t>ギョウジ</t>
    </rPh>
    <rPh sb="12" eb="13">
      <t>カカ</t>
    </rPh>
    <rPh sb="14" eb="16">
      <t>ツウタツ</t>
    </rPh>
    <rPh sb="16" eb="17">
      <t>トウ</t>
    </rPh>
    <phoneticPr fontId="4"/>
  </si>
  <si>
    <t>○年度当直勤務日日命令</t>
    <rPh sb="3" eb="5">
      <t>トウチョク</t>
    </rPh>
    <rPh sb="5" eb="7">
      <t>キンム</t>
    </rPh>
    <rPh sb="7" eb="9">
      <t>ニチニチ</t>
    </rPh>
    <rPh sb="9" eb="11">
      <t>メイレイ</t>
    </rPh>
    <phoneticPr fontId="4"/>
  </si>
  <si>
    <t>○年度駐屯地特別勤務及び諸勤務に関する日日命令
○年度新型コロナウイルスの感染拡大防止に係る勤務要領</t>
    <rPh sb="25" eb="26">
      <t>ネン</t>
    </rPh>
    <phoneticPr fontId="4"/>
  </si>
  <si>
    <t>○年度勤務態勢の移行</t>
    <phoneticPr fontId="4"/>
  </si>
  <si>
    <t>○年度(視察者職名)○○部隊視察</t>
    <rPh sb="4" eb="6">
      <t>シサツ</t>
    </rPh>
    <rPh sb="6" eb="7">
      <t>シャ</t>
    </rPh>
    <rPh sb="7" eb="9">
      <t>ショクメイ</t>
    </rPh>
    <rPh sb="12" eb="14">
      <t>ブタイ</t>
    </rPh>
    <rPh sb="14" eb="16">
      <t>シサツ</t>
    </rPh>
    <phoneticPr fontId="4"/>
  </si>
  <si>
    <t>○年度各種事故等の防止に関する大臣指示の通知</t>
    <rPh sb="1" eb="3">
      <t>ネンド</t>
    </rPh>
    <rPh sb="3" eb="5">
      <t>カクシュ</t>
    </rPh>
    <rPh sb="5" eb="8">
      <t>ジコナド</t>
    </rPh>
    <rPh sb="9" eb="11">
      <t>ボウシ</t>
    </rPh>
    <rPh sb="12" eb="13">
      <t>カン</t>
    </rPh>
    <rPh sb="15" eb="17">
      <t>ダイジン</t>
    </rPh>
    <rPh sb="17" eb="19">
      <t>シジ</t>
    </rPh>
    <rPh sb="20" eb="22">
      <t>ツウチ</t>
    </rPh>
    <phoneticPr fontId="4"/>
  </si>
  <si>
    <t>○年度新(高官の職名)への業務説明資料</t>
    <rPh sb="1" eb="3">
      <t>ネンド</t>
    </rPh>
    <rPh sb="3" eb="4">
      <t>シン</t>
    </rPh>
    <rPh sb="5" eb="7">
      <t>コウカン</t>
    </rPh>
    <rPh sb="8" eb="10">
      <t>ショクメイ</t>
    </rPh>
    <rPh sb="13" eb="15">
      <t>ギョウム</t>
    </rPh>
    <rPh sb="15" eb="17">
      <t>セツメイ</t>
    </rPh>
    <rPh sb="17" eb="19">
      <t>シリョウ</t>
    </rPh>
    <phoneticPr fontId="4"/>
  </si>
  <si>
    <t>○年度新着任者教育</t>
    <rPh sb="1" eb="3">
      <t>ネンド</t>
    </rPh>
    <rPh sb="3" eb="4">
      <t>シン</t>
    </rPh>
    <rPh sb="4" eb="6">
      <t>チャクニン</t>
    </rPh>
    <rPh sb="6" eb="7">
      <t>シャ</t>
    </rPh>
    <rPh sb="7" eb="9">
      <t>キョウイク</t>
    </rPh>
    <phoneticPr fontId="4"/>
  </si>
  <si>
    <t>○年度省内外からの庶務連絡
○年度防衛研究所研究資料（配布分）</t>
    <phoneticPr fontId="4"/>
  </si>
  <si>
    <t>○年度統合幕僚監部に対する各機関等からの業務支援依頼
○年度国外不在者投票手続(特定国外派遣組織の指定)
○年度タクシー券整理簿・使用実績通知書（○課・室分）</t>
    <rPh sb="74" eb="75">
      <t>カ</t>
    </rPh>
    <rPh sb="76" eb="77">
      <t>シツ</t>
    </rPh>
    <rPh sb="77" eb="78">
      <t>ブン</t>
    </rPh>
    <phoneticPr fontId="4"/>
  </si>
  <si>
    <t>〇度装備品等電気機器使用申請書等</t>
    <rPh sb="15" eb="16">
      <t>トウ</t>
    </rPh>
    <phoneticPr fontId="4"/>
  </si>
  <si>
    <t>○年度資料等作成依頼書(印刷依頼)</t>
    <rPh sb="3" eb="5">
      <t>シリョウ</t>
    </rPh>
    <rPh sb="5" eb="6">
      <t>トウ</t>
    </rPh>
    <rPh sb="6" eb="8">
      <t>サクセイ</t>
    </rPh>
    <rPh sb="8" eb="11">
      <t>イライショ</t>
    </rPh>
    <rPh sb="12" eb="14">
      <t>インサツ</t>
    </rPh>
    <rPh sb="14" eb="16">
      <t>イライ</t>
    </rPh>
    <phoneticPr fontId="4"/>
  </si>
  <si>
    <t>○年度(会議室名)使用記録簿</t>
    <rPh sb="1" eb="3">
      <t>ネンド</t>
    </rPh>
    <rPh sb="4" eb="6">
      <t>カイギ</t>
    </rPh>
    <rPh sb="6" eb="7">
      <t>シツ</t>
    </rPh>
    <rPh sb="7" eb="8">
      <t>メイ</t>
    </rPh>
    <rPh sb="9" eb="11">
      <t>シヨウ</t>
    </rPh>
    <rPh sb="11" eb="14">
      <t>キロクボ</t>
    </rPh>
    <phoneticPr fontId="4"/>
  </si>
  <si>
    <t>○年度皇室式典通知</t>
    <rPh sb="1" eb="3">
      <t>ネンド</t>
    </rPh>
    <rPh sb="3" eb="5">
      <t>コウシツ</t>
    </rPh>
    <rPh sb="5" eb="7">
      <t>シキテン</t>
    </rPh>
    <rPh sb="7" eb="9">
      <t>ツウチ</t>
    </rPh>
    <phoneticPr fontId="4"/>
  </si>
  <si>
    <t>○年度身体歴返納管理簿</t>
    <rPh sb="3" eb="5">
      <t>シンタイ</t>
    </rPh>
    <rPh sb="5" eb="6">
      <t>レキ</t>
    </rPh>
    <rPh sb="6" eb="8">
      <t>ヘンノウ</t>
    </rPh>
    <rPh sb="8" eb="11">
      <t>カンリボ</t>
    </rPh>
    <phoneticPr fontId="4"/>
  </si>
  <si>
    <t>○年度健康管理業務資料綴り</t>
    <phoneticPr fontId="4"/>
  </si>
  <si>
    <t>○年度感染症患者発生通知</t>
    <phoneticPr fontId="4"/>
  </si>
  <si>
    <t>○年度健康診断報告</t>
    <phoneticPr fontId="4"/>
  </si>
  <si>
    <t>○年度各種健康管理週間等通知</t>
    <rPh sb="3" eb="5">
      <t>カクシュ</t>
    </rPh>
    <rPh sb="5" eb="7">
      <t>ケンコウ</t>
    </rPh>
    <rPh sb="7" eb="9">
      <t>カンリ</t>
    </rPh>
    <rPh sb="9" eb="11">
      <t>シュウカン</t>
    </rPh>
    <rPh sb="11" eb="12">
      <t>トウ</t>
    </rPh>
    <rPh sb="12" eb="14">
      <t>ツウチ</t>
    </rPh>
    <phoneticPr fontId="4"/>
  </si>
  <si>
    <t>○年度メンタルヘルスへの取組</t>
    <rPh sb="1" eb="3">
      <t>ネンド</t>
    </rPh>
    <rPh sb="12" eb="14">
      <t>トリクミ</t>
    </rPh>
    <phoneticPr fontId="4"/>
  </si>
  <si>
    <t>・廃車・管理換済み緊急通行車両等事前届出書</t>
  </si>
  <si>
    <t xml:space="preserve">○年度航空自衛隊車両等操縦免許試験 </t>
  </si>
  <si>
    <t>○年度地球温暖化対策実行計画推進・点検委員会及び環境配慮の方針推進点検委員会</t>
    <phoneticPr fontId="4"/>
  </si>
  <si>
    <t>○年度地球温暖化対策に関する報告
○年度〇〇対策に関する業務（○○）</t>
    <rPh sb="3" eb="5">
      <t>チキュウ</t>
    </rPh>
    <rPh sb="5" eb="8">
      <t>オンダンカ</t>
    </rPh>
    <rPh sb="8" eb="10">
      <t>タイサク</t>
    </rPh>
    <rPh sb="11" eb="12">
      <t>カン</t>
    </rPh>
    <rPh sb="14" eb="16">
      <t>ホウコク</t>
    </rPh>
    <rPh sb="18" eb="20">
      <t>ネンド</t>
    </rPh>
    <rPh sb="22" eb="24">
      <t>タイサク</t>
    </rPh>
    <rPh sb="25" eb="26">
      <t>カン</t>
    </rPh>
    <rPh sb="28" eb="30">
      <t>ギョウム</t>
    </rPh>
    <phoneticPr fontId="4"/>
  </si>
  <si>
    <t>○年度地球温暖化対策に関する通知</t>
    <rPh sb="3" eb="5">
      <t>チキュウ</t>
    </rPh>
    <rPh sb="5" eb="8">
      <t>オンダンカ</t>
    </rPh>
    <rPh sb="8" eb="10">
      <t>タイサク</t>
    </rPh>
    <rPh sb="11" eb="12">
      <t>カン</t>
    </rPh>
    <rPh sb="14" eb="16">
      <t>ツウチ</t>
    </rPh>
    <phoneticPr fontId="4"/>
  </si>
  <si>
    <t>○年度定期（又は特別）防衛監察実施計画・実施要領</t>
    <rPh sb="3" eb="5">
      <t>テイキ</t>
    </rPh>
    <rPh sb="6" eb="7">
      <t>マタ</t>
    </rPh>
    <rPh sb="8" eb="10">
      <t>トクベツ</t>
    </rPh>
    <rPh sb="11" eb="13">
      <t>ボウエイ</t>
    </rPh>
    <rPh sb="13" eb="15">
      <t>カンサツ</t>
    </rPh>
    <rPh sb="15" eb="17">
      <t>ジッシ</t>
    </rPh>
    <rPh sb="17" eb="19">
      <t>ケイカク</t>
    </rPh>
    <rPh sb="20" eb="22">
      <t>ジッシ</t>
    </rPh>
    <rPh sb="22" eb="24">
      <t>ヨウリョウ</t>
    </rPh>
    <phoneticPr fontId="4"/>
  </si>
  <si>
    <t>○年度防衛監察本部に対する情報の通知
〇年度防衛監察指摘事例集</t>
    <rPh sb="20" eb="22">
      <t>ネンド</t>
    </rPh>
    <phoneticPr fontId="4"/>
  </si>
  <si>
    <t>○年度コンプライアンス教育の実施</t>
    <rPh sb="11" eb="13">
      <t>キョウイク</t>
    </rPh>
    <rPh sb="14" eb="16">
      <t>ジッシ</t>
    </rPh>
    <phoneticPr fontId="4"/>
  </si>
  <si>
    <t>○年度コンプライアンスに係るリスク調査の実施</t>
    <phoneticPr fontId="4"/>
  </si>
  <si>
    <t>○年度(部隊名)監察の実施</t>
    <rPh sb="1" eb="3">
      <t>ネンド</t>
    </rPh>
    <rPh sb="4" eb="6">
      <t>ブタイ</t>
    </rPh>
    <rPh sb="6" eb="7">
      <t>メイ</t>
    </rPh>
    <rPh sb="8" eb="10">
      <t>カンサツ</t>
    </rPh>
    <rPh sb="11" eb="13">
      <t>ジッシ</t>
    </rPh>
    <phoneticPr fontId="4"/>
  </si>
  <si>
    <t>○年度インフラメンテナンス大賞応募</t>
    <rPh sb="1" eb="3">
      <t>ネンド</t>
    </rPh>
    <rPh sb="13" eb="15">
      <t>タイショウ</t>
    </rPh>
    <rPh sb="15" eb="17">
      <t>オウボ</t>
    </rPh>
    <phoneticPr fontId="4"/>
  </si>
  <si>
    <t>○年度地上写真・映像作業請求命令書</t>
    <rPh sb="3" eb="5">
      <t>チジョウ</t>
    </rPh>
    <rPh sb="5" eb="7">
      <t>シャシン</t>
    </rPh>
    <rPh sb="8" eb="10">
      <t>エイゾウ</t>
    </rPh>
    <rPh sb="10" eb="12">
      <t>サギョウ</t>
    </rPh>
    <rPh sb="12" eb="14">
      <t>セイキュウ</t>
    </rPh>
    <rPh sb="14" eb="17">
      <t>メイレイショ</t>
    </rPh>
    <phoneticPr fontId="4"/>
  </si>
  <si>
    <t>○年度外国の統合参謀本部議長等に関する接遇</t>
  </si>
  <si>
    <t>○年度統合幕僚長・統合幕僚長副長国外出張伺い・報告</t>
    <phoneticPr fontId="4"/>
  </si>
  <si>
    <t>○年度統幕最先任国外出張伺い報告</t>
    <rPh sb="3" eb="5">
      <t>トウバク</t>
    </rPh>
    <rPh sb="5" eb="6">
      <t>サイ</t>
    </rPh>
    <rPh sb="6" eb="8">
      <t>センニン</t>
    </rPh>
    <phoneticPr fontId="4"/>
  </si>
  <si>
    <t>○年度外来書簡等報告及び発出書簡</t>
    <phoneticPr fontId="4"/>
  </si>
  <si>
    <t>○年度グリーティングカード</t>
    <phoneticPr fontId="4"/>
  </si>
  <si>
    <t>○年度査証取得のための公文書の発出依頼</t>
  </si>
  <si>
    <t>○年度軍関係施設立入手続</t>
    <rPh sb="3" eb="4">
      <t>グン</t>
    </rPh>
    <rPh sb="4" eb="6">
      <t>カンケイ</t>
    </rPh>
    <rPh sb="6" eb="8">
      <t>シセツ</t>
    </rPh>
    <rPh sb="8" eb="10">
      <t>タチイ</t>
    </rPh>
    <rPh sb="10" eb="12">
      <t>テツヅキ</t>
    </rPh>
    <phoneticPr fontId="4"/>
  </si>
  <si>
    <t>○年度基本計画協議及び回答</t>
    <rPh sb="3" eb="5">
      <t>キホン</t>
    </rPh>
    <rPh sb="5" eb="7">
      <t>ケイカク</t>
    </rPh>
    <rPh sb="7" eb="9">
      <t>キョウギ</t>
    </rPh>
    <rPh sb="9" eb="10">
      <t>オヨ</t>
    </rPh>
    <rPh sb="11" eb="13">
      <t>カイトウ</t>
    </rPh>
    <phoneticPr fontId="4"/>
  </si>
  <si>
    <t>○年度部外連絡協力業務訓練実施</t>
    <rPh sb="3" eb="5">
      <t>ブガイ</t>
    </rPh>
    <rPh sb="5" eb="7">
      <t>レンラク</t>
    </rPh>
    <rPh sb="7" eb="9">
      <t>キョウリョク</t>
    </rPh>
    <rPh sb="9" eb="11">
      <t>ギョウム</t>
    </rPh>
    <rPh sb="11" eb="13">
      <t>クンレン</t>
    </rPh>
    <rPh sb="13" eb="15">
      <t>ジッシ</t>
    </rPh>
    <phoneticPr fontId="4"/>
  </si>
  <si>
    <t>○年度地元調整業務の参考意見照会</t>
    <rPh sb="1" eb="3">
      <t>ネンド</t>
    </rPh>
    <rPh sb="3" eb="5">
      <t>ジモト</t>
    </rPh>
    <rPh sb="5" eb="7">
      <t>チョウセイ</t>
    </rPh>
    <rPh sb="7" eb="9">
      <t>ギョウム</t>
    </rPh>
    <rPh sb="10" eb="12">
      <t>サンコウ</t>
    </rPh>
    <rPh sb="12" eb="14">
      <t>イケン</t>
    </rPh>
    <rPh sb="14" eb="16">
      <t>ショウカイ</t>
    </rPh>
    <phoneticPr fontId="4"/>
  </si>
  <si>
    <t>○年度情報公開制度の教育実施状況報告
○年度情報公開実施担当者等の指名(解除)通知</t>
    <rPh sb="3" eb="5">
      <t>ジョウホウ</t>
    </rPh>
    <rPh sb="5" eb="7">
      <t>コウカイ</t>
    </rPh>
    <rPh sb="7" eb="9">
      <t>セイド</t>
    </rPh>
    <rPh sb="10" eb="12">
      <t>キョウイク</t>
    </rPh>
    <rPh sb="12" eb="14">
      <t>ジッシ</t>
    </rPh>
    <rPh sb="14" eb="16">
      <t>ジョウキョウ</t>
    </rPh>
    <rPh sb="16" eb="18">
      <t>ホウコク</t>
    </rPh>
    <rPh sb="20" eb="22">
      <t>ネンド</t>
    </rPh>
    <rPh sb="22" eb="24">
      <t>ジョウホウ</t>
    </rPh>
    <rPh sb="24" eb="26">
      <t>コウカイ</t>
    </rPh>
    <rPh sb="26" eb="28">
      <t>ジッシ</t>
    </rPh>
    <rPh sb="28" eb="31">
      <t>タントウシャ</t>
    </rPh>
    <rPh sb="31" eb="32">
      <t>トウ</t>
    </rPh>
    <rPh sb="33" eb="35">
      <t>シメイ</t>
    </rPh>
    <rPh sb="36" eb="38">
      <t>カイジョ</t>
    </rPh>
    <rPh sb="39" eb="41">
      <t>ツウチ</t>
    </rPh>
    <phoneticPr fontId="4"/>
  </si>
  <si>
    <t>○年度情報公開・個人情報保護担当者会議</t>
  </si>
  <si>
    <t>○年度(日米)最先任下士官会同支援依頼</t>
    <rPh sb="4" eb="6">
      <t>ニチベイ</t>
    </rPh>
    <rPh sb="7" eb="8">
      <t>サイ</t>
    </rPh>
    <rPh sb="8" eb="10">
      <t>センニン</t>
    </rPh>
    <rPh sb="13" eb="15">
      <t>カイドウ</t>
    </rPh>
    <rPh sb="15" eb="17">
      <t>シエン</t>
    </rPh>
    <rPh sb="17" eb="19">
      <t>イライ</t>
    </rPh>
    <phoneticPr fontId="4"/>
  </si>
  <si>
    <t>○年度月間・緊急空輸要求書
○年度搭乗依頼書</t>
    <phoneticPr fontId="4"/>
  </si>
  <si>
    <t>○年度(会同名)への参加命令</t>
    <rPh sb="4" eb="6">
      <t>カイドウ</t>
    </rPh>
    <rPh sb="6" eb="7">
      <t>メイ</t>
    </rPh>
    <rPh sb="10" eb="12">
      <t>サンカ</t>
    </rPh>
    <rPh sb="12" eb="14">
      <t>メイレイ</t>
    </rPh>
    <phoneticPr fontId="4"/>
  </si>
  <si>
    <t xml:space="preserve">○年度日米最先任下士官等会同
○年度最先任上級曹長等会同
○年度日米最先任等会同
○年度最先任下士官防衛会議
○年度統合下士官会同
○年歴代統幕最先任会同
○年度○最先任上級曹長会議
</t>
    <rPh sb="3" eb="5">
      <t>ニチベイ</t>
    </rPh>
    <rPh sb="5" eb="8">
      <t>サイ</t>
    </rPh>
    <rPh sb="8" eb="11">
      <t>カシカン</t>
    </rPh>
    <rPh sb="11" eb="12">
      <t>トウ</t>
    </rPh>
    <rPh sb="12" eb="14">
      <t>カイドウ</t>
    </rPh>
    <phoneticPr fontId="4"/>
  </si>
  <si>
    <t>○年度下士官集合訓練等</t>
    <rPh sb="3" eb="6">
      <t>カシカン</t>
    </rPh>
    <rPh sb="6" eb="8">
      <t>シュウゴウ</t>
    </rPh>
    <rPh sb="8" eb="10">
      <t>クンレン</t>
    </rPh>
    <rPh sb="10" eb="11">
      <t>トウ</t>
    </rPh>
    <phoneticPr fontId="4"/>
  </si>
  <si>
    <t>○年度統幕最先任業務の参考綴り
○年度統幕最先任付業務の参考綴り</t>
    <rPh sb="1" eb="2">
      <t>ネン</t>
    </rPh>
    <rPh sb="2" eb="3">
      <t>ド</t>
    </rPh>
    <rPh sb="3" eb="5">
      <t>トウバク</t>
    </rPh>
    <rPh sb="5" eb="8">
      <t>サイ</t>
    </rPh>
    <rPh sb="8" eb="10">
      <t>ギョウム</t>
    </rPh>
    <rPh sb="11" eb="13">
      <t>サンコウ</t>
    </rPh>
    <rPh sb="13" eb="14">
      <t>ツヅ</t>
    </rPh>
    <phoneticPr fontId="4"/>
  </si>
  <si>
    <t>○年度外国最先任下士官表彰・表敬</t>
    <rPh sb="1" eb="2">
      <t>ネン</t>
    </rPh>
    <rPh sb="2" eb="3">
      <t>ド</t>
    </rPh>
    <rPh sb="3" eb="5">
      <t>ガイコク</t>
    </rPh>
    <rPh sb="5" eb="8">
      <t>サイ</t>
    </rPh>
    <rPh sb="8" eb="11">
      <t>カシカン</t>
    </rPh>
    <rPh sb="11" eb="13">
      <t>ヒョウショウ</t>
    </rPh>
    <rPh sb="14" eb="16">
      <t>ヒョウケイ</t>
    </rPh>
    <phoneticPr fontId="4"/>
  </si>
  <si>
    <t>○年度国際最先任下士官会同</t>
    <rPh sb="1" eb="3">
      <t>ネンド</t>
    </rPh>
    <rPh sb="3" eb="5">
      <t>コクサイ</t>
    </rPh>
    <rPh sb="5" eb="8">
      <t>サイ</t>
    </rPh>
    <rPh sb="8" eb="11">
      <t>カシカン</t>
    </rPh>
    <rPh sb="11" eb="13">
      <t>カイドウ</t>
    </rPh>
    <phoneticPr fontId="4"/>
  </si>
  <si>
    <t>○年度グリーティングカード
○年度祝電</t>
    <rPh sb="1" eb="3">
      <t>ネンド</t>
    </rPh>
    <phoneticPr fontId="4"/>
  </si>
  <si>
    <t>○年度(日米)最先任下士官共同部隊訪問等</t>
    <rPh sb="4" eb="6">
      <t>ニチベイ</t>
    </rPh>
    <rPh sb="7" eb="10">
      <t>サイセンニン</t>
    </rPh>
    <rPh sb="10" eb="13">
      <t>カシカン</t>
    </rPh>
    <rPh sb="13" eb="15">
      <t>キョウドウ</t>
    </rPh>
    <rPh sb="15" eb="17">
      <t>ブタイ</t>
    </rPh>
    <rPh sb="17" eb="19">
      <t>ホウモン</t>
    </rPh>
    <rPh sb="19" eb="20">
      <t>トウ</t>
    </rPh>
    <phoneticPr fontId="4"/>
  </si>
  <si>
    <t>○年度(日米)最先任下士官部隊視察等成果報告</t>
    <rPh sb="4" eb="6">
      <t>ニチベイ</t>
    </rPh>
    <rPh sb="7" eb="10">
      <t>サイセンニン</t>
    </rPh>
    <rPh sb="10" eb="13">
      <t>カシカン</t>
    </rPh>
    <rPh sb="13" eb="15">
      <t>ブタイ</t>
    </rPh>
    <rPh sb="15" eb="17">
      <t>シサツ</t>
    </rPh>
    <rPh sb="17" eb="18">
      <t>トウ</t>
    </rPh>
    <rPh sb="18" eb="20">
      <t>セイカ</t>
    </rPh>
    <rPh sb="20" eb="22">
      <t>ホウコク</t>
    </rPh>
    <phoneticPr fontId="4"/>
  </si>
  <si>
    <t>○年度統幕最先任部隊視察等</t>
    <rPh sb="3" eb="8">
      <t>トウ</t>
    </rPh>
    <rPh sb="8" eb="10">
      <t>ブタイ</t>
    </rPh>
    <rPh sb="10" eb="12">
      <t>シサツ</t>
    </rPh>
    <rPh sb="12" eb="13">
      <t>トウ</t>
    </rPh>
    <phoneticPr fontId="4"/>
  </si>
  <si>
    <t>○年度統幕最先任部隊視察等投稿記事</t>
    <rPh sb="1" eb="3">
      <t>ネンド</t>
    </rPh>
    <rPh sb="3" eb="8">
      <t>トウ</t>
    </rPh>
    <rPh sb="8" eb="10">
      <t>ブタイ</t>
    </rPh>
    <rPh sb="10" eb="12">
      <t>シサツ</t>
    </rPh>
    <rPh sb="12" eb="13">
      <t>トウ</t>
    </rPh>
    <rPh sb="13" eb="15">
      <t>トウコウ</t>
    </rPh>
    <rPh sb="15" eb="17">
      <t>キジ</t>
    </rPh>
    <phoneticPr fontId="4"/>
  </si>
  <si>
    <t>○年度立入申請書</t>
    <rPh sb="3" eb="5">
      <t>タチイリ</t>
    </rPh>
    <rPh sb="5" eb="7">
      <t>シンセイ</t>
    </rPh>
    <rPh sb="7" eb="8">
      <t>ショ</t>
    </rPh>
    <phoneticPr fontId="4"/>
  </si>
  <si>
    <t>○年度統幕最先任部隊視察等成果報告</t>
    <rPh sb="3" eb="8">
      <t>トウ</t>
    </rPh>
    <rPh sb="8" eb="10">
      <t>ブタイ</t>
    </rPh>
    <rPh sb="10" eb="12">
      <t>シサツ</t>
    </rPh>
    <rPh sb="12" eb="13">
      <t>トウ</t>
    </rPh>
    <rPh sb="13" eb="15">
      <t>セイカ</t>
    </rPh>
    <rPh sb="15" eb="17">
      <t>ホウコク</t>
    </rPh>
    <phoneticPr fontId="4"/>
  </si>
  <si>
    <t>○年度構想(案)等の検討(事務連絡)
○年度方針(案)等の検討(事務連絡)
○年度統合運用強化に係る主要な取組
○年度指定研究の要望</t>
    <rPh sb="3" eb="5">
      <t>コウソウ</t>
    </rPh>
    <rPh sb="6" eb="7">
      <t>アン</t>
    </rPh>
    <rPh sb="8" eb="9">
      <t>トウ</t>
    </rPh>
    <rPh sb="10" eb="12">
      <t>ケントウ</t>
    </rPh>
    <rPh sb="13" eb="15">
      <t>ジム</t>
    </rPh>
    <rPh sb="15" eb="17">
      <t>レンラク</t>
    </rPh>
    <rPh sb="22" eb="24">
      <t>ホウシン</t>
    </rPh>
    <rPh sb="25" eb="26">
      <t>アン</t>
    </rPh>
    <rPh sb="27" eb="28">
      <t>トウ</t>
    </rPh>
    <rPh sb="29" eb="31">
      <t>ケントウ</t>
    </rPh>
    <rPh sb="32" eb="34">
      <t>ジム</t>
    </rPh>
    <rPh sb="34" eb="36">
      <t>レンラク</t>
    </rPh>
    <rPh sb="39" eb="41">
      <t>ネンド</t>
    </rPh>
    <phoneticPr fontId="4"/>
  </si>
  <si>
    <t>○年度□□の制定・改正の通知
※□□には訓令、自衛隊統合達、統合幕僚監部達及びそれらの実施通達、例規的通達類の名称を記載</t>
    <rPh sb="6" eb="8">
      <t>セイテイ</t>
    </rPh>
    <rPh sb="9" eb="11">
      <t>カイセイ</t>
    </rPh>
    <rPh sb="12" eb="14">
      <t>ツウチ</t>
    </rPh>
    <rPh sb="20" eb="22">
      <t>クンレイ</t>
    </rPh>
    <rPh sb="23" eb="26">
      <t>ジエイタイ</t>
    </rPh>
    <rPh sb="26" eb="28">
      <t>トウゴウ</t>
    </rPh>
    <rPh sb="28" eb="29">
      <t>タツ</t>
    </rPh>
    <rPh sb="30" eb="36">
      <t>トウゴウ</t>
    </rPh>
    <rPh sb="36" eb="37">
      <t>タツ</t>
    </rPh>
    <rPh sb="37" eb="38">
      <t>オヨ</t>
    </rPh>
    <rPh sb="43" eb="45">
      <t>ジッシ</t>
    </rPh>
    <rPh sb="45" eb="47">
      <t>ツウタツ</t>
    </rPh>
    <rPh sb="48" eb="51">
      <t>レイキテキ</t>
    </rPh>
    <rPh sb="51" eb="53">
      <t>ツウタツ</t>
    </rPh>
    <rPh sb="53" eb="54">
      <t>ルイ</t>
    </rPh>
    <rPh sb="55" eb="57">
      <t>メイショウ</t>
    </rPh>
    <rPh sb="58" eb="60">
      <t>キサイ</t>
    </rPh>
    <phoneticPr fontId="4"/>
  </si>
  <si>
    <t>○年度□□会同の設置
※□□には会同名を記載</t>
    <rPh sb="5" eb="7">
      <t>カイドウ</t>
    </rPh>
    <rPh sb="8" eb="10">
      <t>セッチ</t>
    </rPh>
    <rPh sb="16" eb="18">
      <t>カイドウ</t>
    </rPh>
    <rPh sb="18" eb="19">
      <t>メイ</t>
    </rPh>
    <rPh sb="20" eb="22">
      <t>キサイ</t>
    </rPh>
    <phoneticPr fontId="4"/>
  </si>
  <si>
    <t>○年度内閣府等の依頼による確認・調査</t>
    <rPh sb="1" eb="3">
      <t>ネンド</t>
    </rPh>
    <rPh sb="3" eb="5">
      <t>ナイカク</t>
    </rPh>
    <rPh sb="5" eb="6">
      <t>フ</t>
    </rPh>
    <rPh sb="6" eb="7">
      <t>トウ</t>
    </rPh>
    <rPh sb="8" eb="10">
      <t>イライ</t>
    </rPh>
    <rPh sb="13" eb="15">
      <t>カクニン</t>
    </rPh>
    <rPh sb="16" eb="18">
      <t>チョウサ</t>
    </rPh>
    <phoneticPr fontId="4"/>
  </si>
  <si>
    <t>・自動車検査証(廃車日又は管理換日の翌年度の始期から１年保存)
・廃車・管理換済み自動車検査証</t>
    <rPh sb="1" eb="4">
      <t>ジドウシャ</t>
    </rPh>
    <rPh sb="33" eb="35">
      <t>ハイシャ</t>
    </rPh>
    <rPh sb="36" eb="38">
      <t>カンリ</t>
    </rPh>
    <rPh sb="38" eb="39">
      <t>ガ</t>
    </rPh>
    <rPh sb="39" eb="40">
      <t>ズ</t>
    </rPh>
    <rPh sb="41" eb="44">
      <t>ジドウシャ</t>
    </rPh>
    <rPh sb="44" eb="47">
      <t>ケンサショウ</t>
    </rPh>
    <phoneticPr fontId="4"/>
  </si>
  <si>
    <t xml:space="preserve">○年度休暇簿(自衛官)
○年休暇簿(事務官等)
</t>
    <rPh sb="3" eb="6">
      <t>キュウカボ</t>
    </rPh>
    <rPh sb="7" eb="10">
      <t>ジエイカン</t>
    </rPh>
    <phoneticPr fontId="4"/>
  </si>
  <si>
    <t>○年度振替え(代休)管理簿
○年度休日の代休日指定簿</t>
  </si>
  <si>
    <t>○年度朝型勤務指定簿
○年度勤務時間の割振り等指定簿</t>
    <rPh sb="3" eb="5">
      <t>アサガタ</t>
    </rPh>
    <rPh sb="5" eb="7">
      <t>キンム</t>
    </rPh>
    <rPh sb="7" eb="9">
      <t>シテイ</t>
    </rPh>
    <rPh sb="9" eb="10">
      <t>ボ</t>
    </rPh>
    <rPh sb="12" eb="14">
      <t>ネンド</t>
    </rPh>
    <phoneticPr fontId="4"/>
  </si>
  <si>
    <t>○年度早出遅出勤務手続</t>
    <phoneticPr fontId="4"/>
  </si>
  <si>
    <t>○年度時差通勤指定簿</t>
    <rPh sb="3" eb="5">
      <t>ジサ</t>
    </rPh>
    <rPh sb="5" eb="7">
      <t>ツウキン</t>
    </rPh>
    <rPh sb="7" eb="9">
      <t>シテイ</t>
    </rPh>
    <rPh sb="9" eb="10">
      <t>ボ</t>
    </rPh>
    <phoneticPr fontId="4"/>
  </si>
  <si>
    <t>○年度フレックスタイム制勤務申告・割り振り簿
○年度テレワーク承認申請手続
○年度休暇等不在届</t>
    <rPh sb="11" eb="12">
      <t>セイ</t>
    </rPh>
    <rPh sb="12" eb="14">
      <t>キンム</t>
    </rPh>
    <rPh sb="14" eb="16">
      <t>シンコク</t>
    </rPh>
    <rPh sb="17" eb="18">
      <t>ワ</t>
    </rPh>
    <rPh sb="19" eb="20">
      <t>フ</t>
    </rPh>
    <rPh sb="21" eb="22">
      <t>ボ</t>
    </rPh>
    <phoneticPr fontId="4"/>
  </si>
  <si>
    <t>○年度海外渡航承認申請手続</t>
    <rPh sb="3" eb="5">
      <t>カイガイ</t>
    </rPh>
    <rPh sb="5" eb="7">
      <t>トコウ</t>
    </rPh>
    <rPh sb="7" eb="9">
      <t>ショウニン</t>
    </rPh>
    <rPh sb="9" eb="11">
      <t>シンセイ</t>
    </rPh>
    <rPh sb="11" eb="13">
      <t>テツヅキ</t>
    </rPh>
    <phoneticPr fontId="4"/>
  </si>
  <si>
    <t>○年度ハラスメント防止対策
○年度薬物防止対策</t>
    <rPh sb="9" eb="11">
      <t>ボウシ</t>
    </rPh>
    <rPh sb="11" eb="13">
      <t>タイサク</t>
    </rPh>
    <rPh sb="17" eb="19">
      <t>ヤクブツ</t>
    </rPh>
    <rPh sb="19" eb="21">
      <t>ボウシ</t>
    </rPh>
    <rPh sb="21" eb="23">
      <t>タイサク</t>
    </rPh>
    <phoneticPr fontId="4"/>
  </si>
  <si>
    <t>○年度服務規律の徹底に関する通達等</t>
    <rPh sb="11" eb="12">
      <t>カン</t>
    </rPh>
    <rPh sb="14" eb="16">
      <t>ツウタツ</t>
    </rPh>
    <rPh sb="16" eb="17">
      <t>トウ</t>
    </rPh>
    <phoneticPr fontId="4"/>
  </si>
  <si>
    <t>○年度統合幕僚監部における懲戒補佐官の指名</t>
  </si>
  <si>
    <t>○年度贈与等報告</t>
    <rPh sb="1" eb="3">
      <t>ネンド</t>
    </rPh>
    <rPh sb="3" eb="5">
      <t>ゾウヨ</t>
    </rPh>
    <rPh sb="5" eb="6">
      <t>トウ</t>
    </rPh>
    <rPh sb="6" eb="8">
      <t>ホウコク</t>
    </rPh>
    <phoneticPr fontId="4"/>
  </si>
  <si>
    <t>○年度利害関係者依頼による講演等承認申請書</t>
    <phoneticPr fontId="4"/>
  </si>
  <si>
    <t>○年度服務規律・倫理の保持の徹底に関する通達等</t>
  </si>
  <si>
    <t>○年度統合幕僚監部個別命令(入校、研修、講習、出張等)
○年度人事発令通知(入校、研修、講習、出張等)</t>
    <rPh sb="3" eb="9">
      <t>トウゴウ</t>
    </rPh>
    <phoneticPr fontId="4"/>
  </si>
  <si>
    <t>○年度昇給等発令</t>
    <rPh sb="3" eb="5">
      <t>ショウキュウ</t>
    </rPh>
    <rPh sb="5" eb="6">
      <t>ナド</t>
    </rPh>
    <rPh sb="6" eb="8">
      <t>ハツレイ</t>
    </rPh>
    <phoneticPr fontId="4"/>
  </si>
  <si>
    <t>・○年度防衛大臣及び統合幕僚長感謝状の贈与</t>
    <rPh sb="2" eb="4">
      <t>ネンド</t>
    </rPh>
    <phoneticPr fontId="4"/>
  </si>
  <si>
    <t>○年度文書管理担当者等指定通知書</t>
    <rPh sb="11" eb="13">
      <t>シテイ</t>
    </rPh>
    <rPh sb="13" eb="16">
      <t>ツウチショ</t>
    </rPh>
    <phoneticPr fontId="4"/>
  </si>
  <si>
    <t>○年度文書管理者引継報告書
〇年度組織新設・改廃に伴う引継ぎ報告書</t>
    <rPh sb="3" eb="5">
      <t>ブンショ</t>
    </rPh>
    <rPh sb="5" eb="7">
      <t>カンリ</t>
    </rPh>
    <rPh sb="7" eb="8">
      <t>シャ</t>
    </rPh>
    <rPh sb="8" eb="10">
      <t>ヒキツギ</t>
    </rPh>
    <rPh sb="10" eb="13">
      <t>ホウコクショ</t>
    </rPh>
    <rPh sb="15" eb="17">
      <t>ネンド</t>
    </rPh>
    <rPh sb="17" eb="19">
      <t>ソシキ</t>
    </rPh>
    <rPh sb="19" eb="21">
      <t>シンセツ</t>
    </rPh>
    <rPh sb="22" eb="24">
      <t>カイハイ</t>
    </rPh>
    <rPh sb="25" eb="26">
      <t>トモナ</t>
    </rPh>
    <rPh sb="27" eb="29">
      <t>ヒキツ</t>
    </rPh>
    <rPh sb="30" eb="33">
      <t>ホウコクショ</t>
    </rPh>
    <phoneticPr fontId="4"/>
  </si>
  <si>
    <t>○年度文書管理者の指定に係る総括文書管理者との協議</t>
    <rPh sb="3" eb="5">
      <t>ブンショ</t>
    </rPh>
    <rPh sb="5" eb="8">
      <t>カンリシャ</t>
    </rPh>
    <rPh sb="9" eb="11">
      <t>シテイ</t>
    </rPh>
    <rPh sb="12" eb="13">
      <t>カカ</t>
    </rPh>
    <rPh sb="23" eb="25">
      <t>キョウギ</t>
    </rPh>
    <phoneticPr fontId="4"/>
  </si>
  <si>
    <t>○年度文書管理者等の指定に係る総括文書管理者への報告</t>
    <rPh sb="3" eb="5">
      <t>ブンショ</t>
    </rPh>
    <rPh sb="5" eb="7">
      <t>カンリ</t>
    </rPh>
    <rPh sb="7" eb="8">
      <t>シャ</t>
    </rPh>
    <rPh sb="8" eb="9">
      <t>トウ</t>
    </rPh>
    <rPh sb="10" eb="12">
      <t>シテイ</t>
    </rPh>
    <rPh sb="13" eb="14">
      <t>カカ</t>
    </rPh>
    <rPh sb="24" eb="26">
      <t>ホウコク</t>
    </rPh>
    <phoneticPr fontId="4"/>
  </si>
  <si>
    <t>○年度特別の部隊における機関等主任文書管理者の検討</t>
    <rPh sb="1" eb="3">
      <t>ネンド</t>
    </rPh>
    <rPh sb="3" eb="5">
      <t>トクベツ</t>
    </rPh>
    <rPh sb="6" eb="8">
      <t>ブタイ</t>
    </rPh>
    <rPh sb="12" eb="14">
      <t>キカン</t>
    </rPh>
    <rPh sb="14" eb="15">
      <t>トウ</t>
    </rPh>
    <rPh sb="15" eb="17">
      <t>シュニン</t>
    </rPh>
    <rPh sb="17" eb="19">
      <t>ブンショ</t>
    </rPh>
    <rPh sb="19" eb="22">
      <t>カンリシャ</t>
    </rPh>
    <rPh sb="23" eb="25">
      <t>ケントウ</t>
    </rPh>
    <phoneticPr fontId="4"/>
  </si>
  <si>
    <t>○年度共通標準文書保存期間基準に係る協議及び回答</t>
    <rPh sb="3" eb="5">
      <t>キョウツウ</t>
    </rPh>
    <rPh sb="5" eb="7">
      <t>ヒョウジュン</t>
    </rPh>
    <rPh sb="7" eb="9">
      <t>ブンショ</t>
    </rPh>
    <rPh sb="9" eb="11">
      <t>ホゾン</t>
    </rPh>
    <rPh sb="11" eb="13">
      <t>キカン</t>
    </rPh>
    <rPh sb="13" eb="15">
      <t>キジュン</t>
    </rPh>
    <rPh sb="16" eb="17">
      <t>カカ</t>
    </rPh>
    <rPh sb="18" eb="20">
      <t>キョウギ</t>
    </rPh>
    <rPh sb="20" eb="21">
      <t>オヨ</t>
    </rPh>
    <rPh sb="22" eb="24">
      <t>カイトウ</t>
    </rPh>
    <phoneticPr fontId="4"/>
  </si>
  <si>
    <t>○年度公文書管理自己点検結果</t>
    <rPh sb="1" eb="3">
      <t>ネンド</t>
    </rPh>
    <rPh sb="3" eb="6">
      <t>コウブンショ</t>
    </rPh>
    <rPh sb="6" eb="8">
      <t>カンリ</t>
    </rPh>
    <rPh sb="8" eb="10">
      <t>ジコ</t>
    </rPh>
    <rPh sb="10" eb="12">
      <t>テンケン</t>
    </rPh>
    <rPh sb="12" eb="14">
      <t>ケッカ</t>
    </rPh>
    <phoneticPr fontId="4"/>
  </si>
  <si>
    <t>○年度統合幕僚監部が共通で使用するフォルダの整備記録
○年度内閣府共有フォルダ整理マニュアル</t>
    <rPh sb="3" eb="9">
      <t>トウゴウ</t>
    </rPh>
    <rPh sb="10" eb="12">
      <t>キョウツウ</t>
    </rPh>
    <rPh sb="13" eb="15">
      <t>シヨウ</t>
    </rPh>
    <rPh sb="22" eb="24">
      <t>セイビ</t>
    </rPh>
    <rPh sb="24" eb="26">
      <t>キロク</t>
    </rPh>
    <phoneticPr fontId="4"/>
  </si>
  <si>
    <t>○○年度機関等監査主任者補助者指定簿</t>
  </si>
  <si>
    <t xml:space="preserve">○年度統合幕僚監部総括宛先
</t>
    <rPh sb="3" eb="9">
      <t>トウゴウ</t>
    </rPh>
    <rPh sb="9" eb="11">
      <t>ソウカツ</t>
    </rPh>
    <phoneticPr fontId="4"/>
  </si>
  <si>
    <t>○年度旅客機輸送請求(通知)書</t>
    <rPh sb="1" eb="3">
      <t>ネンド</t>
    </rPh>
    <rPh sb="3" eb="5">
      <t>リョキャク</t>
    </rPh>
    <rPh sb="5" eb="6">
      <t>キ</t>
    </rPh>
    <rPh sb="6" eb="8">
      <t>ユソウ</t>
    </rPh>
    <rPh sb="8" eb="10">
      <t>セイキュウ</t>
    </rPh>
    <rPh sb="11" eb="13">
      <t>ツウチ</t>
    </rPh>
    <rPh sb="14" eb="15">
      <t>ショ</t>
    </rPh>
    <phoneticPr fontId="4"/>
  </si>
  <si>
    <t>○年度トナーカートリッジ管理簿</t>
  </si>
  <si>
    <t>○年度保護責任者(保護責任者補助者)指定(解除)通知書
○年度監査員指定（解除）書</t>
    <phoneticPr fontId="4"/>
  </si>
  <si>
    <t>○年度公益通報の処理(○○関連(案件の概要))</t>
    <rPh sb="3" eb="5">
      <t>コウエキ</t>
    </rPh>
    <rPh sb="5" eb="7">
      <t>ツウホウ</t>
    </rPh>
    <rPh sb="8" eb="10">
      <t>ショリ</t>
    </rPh>
    <rPh sb="13" eb="15">
      <t>カンレン</t>
    </rPh>
    <rPh sb="16" eb="18">
      <t>アンケン</t>
    </rPh>
    <rPh sb="19" eb="21">
      <t>ガイヨウ</t>
    </rPh>
    <phoneticPr fontId="4"/>
  </si>
  <si>
    <t>○年度秘密保全点検記録簿
○年度指定前秘密管理簿</t>
  </si>
  <si>
    <t>○年度取扱い上の注意を要する文書等の取扱い要領に関する実施通達</t>
    <rPh sb="1" eb="3">
      <t>ネンド</t>
    </rPh>
    <phoneticPr fontId="4"/>
  </si>
  <si>
    <t>○年度中央指揮所(〇〇)立入通知書
〇年度カードキー管理</t>
    <rPh sb="3" eb="5">
      <t>チュウオウ</t>
    </rPh>
    <rPh sb="5" eb="7">
      <t>シキ</t>
    </rPh>
    <rPh sb="7" eb="8">
      <t>ジョ</t>
    </rPh>
    <rPh sb="12" eb="14">
      <t>タチイリ</t>
    </rPh>
    <rPh sb="14" eb="17">
      <t>ツウチショ</t>
    </rPh>
    <phoneticPr fontId="4"/>
  </si>
  <si>
    <t xml:space="preserve">○年度工事関係者の自衛隊施設への立入手続き </t>
    <rPh sb="1" eb="3">
      <t>ネンド</t>
    </rPh>
    <phoneticPr fontId="4"/>
  </si>
  <si>
    <t>○年度部外発表の届け出、原稿等</t>
  </si>
  <si>
    <t xml:space="preserve">○年度総務部職員の表彰、昇給、勤勉手当、勤務評価等 </t>
    <rPh sb="3" eb="6">
      <t>ソウムブ</t>
    </rPh>
    <rPh sb="20" eb="22">
      <t>キンム</t>
    </rPh>
    <rPh sb="22" eb="24">
      <t>ヒョウカ</t>
    </rPh>
    <phoneticPr fontId="4"/>
  </si>
  <si>
    <t>○年度人事評価制度に係る通知、通達</t>
    <rPh sb="1" eb="3">
      <t>ネンド</t>
    </rPh>
    <rPh sb="3" eb="5">
      <t>ジンジ</t>
    </rPh>
    <rPh sb="5" eb="7">
      <t>ヒョウカ</t>
    </rPh>
    <rPh sb="7" eb="9">
      <t>セイド</t>
    </rPh>
    <rPh sb="10" eb="11">
      <t>カカ</t>
    </rPh>
    <rPh sb="12" eb="14">
      <t>ツウチ</t>
    </rPh>
    <rPh sb="15" eb="17">
      <t>ツウタツ</t>
    </rPh>
    <phoneticPr fontId="4"/>
  </si>
  <si>
    <t>○年度航空自衛官(操縦士)における航空業務実施に当たっての医学的適否の判定</t>
    <phoneticPr fontId="4"/>
  </si>
  <si>
    <t>○年度外国政府機関関係者等の接触に関する通知、報告</t>
    <rPh sb="1" eb="3">
      <t>ネンド</t>
    </rPh>
    <rPh sb="3" eb="5">
      <t>ガイコク</t>
    </rPh>
    <rPh sb="5" eb="7">
      <t>セイフ</t>
    </rPh>
    <rPh sb="7" eb="9">
      <t>キカン</t>
    </rPh>
    <rPh sb="9" eb="12">
      <t>カンケイシャ</t>
    </rPh>
    <rPh sb="12" eb="13">
      <t>トウ</t>
    </rPh>
    <rPh sb="14" eb="16">
      <t>セッショク</t>
    </rPh>
    <rPh sb="17" eb="18">
      <t>カン</t>
    </rPh>
    <rPh sb="20" eb="22">
      <t>ツウチ</t>
    </rPh>
    <rPh sb="23" eb="25">
      <t>ホウコク</t>
    </rPh>
    <phoneticPr fontId="4"/>
  </si>
  <si>
    <t>○年度□□に関する調査(統合幕僚監部総務課実施)
※□□には調査名を記載</t>
    <rPh sb="1" eb="3">
      <t>ネンド</t>
    </rPh>
    <rPh sb="6" eb="7">
      <t>カン</t>
    </rPh>
    <rPh sb="9" eb="11">
      <t>チョウサ</t>
    </rPh>
    <rPh sb="12" eb="18">
      <t>トウゴウ</t>
    </rPh>
    <rPh sb="18" eb="20">
      <t>ソウム</t>
    </rPh>
    <rPh sb="20" eb="21">
      <t>カ</t>
    </rPh>
    <rPh sb="21" eb="23">
      <t>ジッシ</t>
    </rPh>
    <rPh sb="30" eb="32">
      <t>チョウサ</t>
    </rPh>
    <rPh sb="32" eb="33">
      <t>メイ</t>
    </rPh>
    <rPh sb="34" eb="36">
      <t>キサイ</t>
    </rPh>
    <phoneticPr fontId="4"/>
  </si>
  <si>
    <t>○年度退官者等見送り行事</t>
    <rPh sb="1" eb="3">
      <t>ネンド</t>
    </rPh>
    <rPh sb="3" eb="6">
      <t>タイカンシャ</t>
    </rPh>
    <rPh sb="6" eb="7">
      <t>トウ</t>
    </rPh>
    <rPh sb="7" eb="9">
      <t>ミオク</t>
    </rPh>
    <rPh sb="10" eb="12">
      <t>ギョウジ</t>
    </rPh>
    <phoneticPr fontId="4"/>
  </si>
  <si>
    <t>○年度当直勤務記録
○年度当直鍵接受簿
○年度当直巡察チェックリスト
○年度当直鍵管理システムＩＣカード配布簿</t>
    <rPh sb="3" eb="5">
      <t>トウチョク</t>
    </rPh>
    <rPh sb="5" eb="7">
      <t>キンム</t>
    </rPh>
    <rPh sb="7" eb="9">
      <t>キロク</t>
    </rPh>
    <phoneticPr fontId="4"/>
  </si>
  <si>
    <t>○年度統合幕僚監部(□□部署)勤務マニュアル※□□には業務の種類を記載
○年度統合幕僚監部事態対処勤務マニュアル</t>
  </si>
  <si>
    <t>○年度防衛省高官の総括整理事項(職務の範囲の指定)</t>
    <rPh sb="1" eb="3">
      <t>ネンド</t>
    </rPh>
    <rPh sb="3" eb="6">
      <t>ボウエイショウ</t>
    </rPh>
    <rPh sb="6" eb="8">
      <t>コウカン</t>
    </rPh>
    <rPh sb="9" eb="11">
      <t>ソウカツ</t>
    </rPh>
    <rPh sb="11" eb="13">
      <t>セイリ</t>
    </rPh>
    <rPh sb="13" eb="15">
      <t>ジコウ</t>
    </rPh>
    <rPh sb="16" eb="18">
      <t>ショクム</t>
    </rPh>
    <rPh sb="19" eb="21">
      <t>ハンイ</t>
    </rPh>
    <rPh sb="22" eb="24">
      <t>シテイ</t>
    </rPh>
    <phoneticPr fontId="4"/>
  </si>
  <si>
    <t>○年度公務に係る招待状等調整表</t>
    <rPh sb="3" eb="5">
      <t>コウム</t>
    </rPh>
    <rPh sb="6" eb="7">
      <t>カカ</t>
    </rPh>
    <rPh sb="8" eb="11">
      <t>ショウタイジョウ</t>
    </rPh>
    <rPh sb="11" eb="12">
      <t>トウ</t>
    </rPh>
    <rPh sb="12" eb="14">
      <t>チョウセイ</t>
    </rPh>
    <rPh sb="14" eb="15">
      <t>ヒョウ</t>
    </rPh>
    <phoneticPr fontId="4"/>
  </si>
  <si>
    <t>○年度(高官の職名)挨拶状名簿</t>
    <rPh sb="4" eb="6">
      <t>コウカン</t>
    </rPh>
    <rPh sb="7" eb="9">
      <t>ショクメイ</t>
    </rPh>
    <rPh sb="10" eb="13">
      <t>アイサツジョウ</t>
    </rPh>
    <rPh sb="13" eb="15">
      <t>メイボ</t>
    </rPh>
    <phoneticPr fontId="4"/>
  </si>
  <si>
    <t>○年度(高官の職名又は当該部署名)活動記録(写真、新聞記事等)</t>
    <rPh sb="1" eb="3">
      <t>ネンド</t>
    </rPh>
    <rPh sb="4" eb="6">
      <t>コウカン</t>
    </rPh>
    <rPh sb="7" eb="9">
      <t>ショクメイ</t>
    </rPh>
    <rPh sb="9" eb="10">
      <t>マタ</t>
    </rPh>
    <rPh sb="11" eb="13">
      <t>トウガイ</t>
    </rPh>
    <rPh sb="13" eb="15">
      <t>ブショ</t>
    </rPh>
    <rPh sb="15" eb="16">
      <t>メイ</t>
    </rPh>
    <rPh sb="17" eb="19">
      <t>カツドウ</t>
    </rPh>
    <rPh sb="19" eb="21">
      <t>キロク</t>
    </rPh>
    <rPh sb="22" eb="24">
      <t>シャシン</t>
    </rPh>
    <rPh sb="25" eb="27">
      <t>シンブン</t>
    </rPh>
    <rPh sb="27" eb="29">
      <t>キジ</t>
    </rPh>
    <rPh sb="29" eb="30">
      <t>トウ</t>
    </rPh>
    <phoneticPr fontId="4"/>
  </si>
  <si>
    <t xml:space="preserve">○年度□□班(室)□□係引継ぎ資料
○年度〇〇業務綴り
※□□には職名を記載
</t>
    <rPh sb="5" eb="6">
      <t>ハン</t>
    </rPh>
    <rPh sb="7" eb="8">
      <t>シツ</t>
    </rPh>
    <rPh sb="11" eb="12">
      <t>カカリ</t>
    </rPh>
    <rPh sb="12" eb="14">
      <t>ヒキツ</t>
    </rPh>
    <rPh sb="15" eb="17">
      <t>シリョウ</t>
    </rPh>
    <rPh sb="33" eb="35">
      <t>ショクメイ</t>
    </rPh>
    <rPh sb="36" eb="38">
      <t>キサイ</t>
    </rPh>
    <phoneticPr fontId="4"/>
  </si>
  <si>
    <t>○年度訃報等対応</t>
    <rPh sb="3" eb="5">
      <t>フホウ</t>
    </rPh>
    <rPh sb="5" eb="6">
      <t>トウ</t>
    </rPh>
    <rPh sb="6" eb="8">
      <t>タイオウ</t>
    </rPh>
    <phoneticPr fontId="4"/>
  </si>
  <si>
    <t>○年度業務改善提案</t>
    <rPh sb="1" eb="3">
      <t>ネンド</t>
    </rPh>
    <rPh sb="3" eb="5">
      <t>ギョウム</t>
    </rPh>
    <rPh sb="5" eb="7">
      <t>カイゼン</t>
    </rPh>
    <rPh sb="7" eb="9">
      <t>テイアン</t>
    </rPh>
    <phoneticPr fontId="3"/>
  </si>
  <si>
    <t>○年度特殊郵便受付簿</t>
    <phoneticPr fontId="4"/>
  </si>
  <si>
    <t>○年度機関等エネルギー管理統括者等選任通知書</t>
    <phoneticPr fontId="4"/>
  </si>
  <si>
    <t>○年度国、政府又は省から示される各種基準等</t>
    <rPh sb="1" eb="3">
      <t>ネンド</t>
    </rPh>
    <rPh sb="3" eb="4">
      <t>クニ</t>
    </rPh>
    <rPh sb="5" eb="7">
      <t>セイフ</t>
    </rPh>
    <rPh sb="7" eb="8">
      <t>マタ</t>
    </rPh>
    <rPh sb="9" eb="10">
      <t>ショウ</t>
    </rPh>
    <rPh sb="12" eb="13">
      <t>シメ</t>
    </rPh>
    <rPh sb="16" eb="18">
      <t>カクシュ</t>
    </rPh>
    <rPh sb="18" eb="20">
      <t>キジュン</t>
    </rPh>
    <rPh sb="20" eb="21">
      <t>トウ</t>
    </rPh>
    <phoneticPr fontId="4"/>
  </si>
  <si>
    <t>○年度公式招待行事写真</t>
    <rPh sb="3" eb="5">
      <t>コウシキ</t>
    </rPh>
    <rPh sb="5" eb="7">
      <t>ショウタイ</t>
    </rPh>
    <rPh sb="7" eb="9">
      <t>ギョウジ</t>
    </rPh>
    <rPh sb="9" eb="11">
      <t>シャシン</t>
    </rPh>
    <phoneticPr fontId="4"/>
  </si>
  <si>
    <t>○年度渉外報告(外国要人対応)</t>
  </si>
  <si>
    <t>○年度渉外報告(招宴対応)</t>
  </si>
  <si>
    <t>○年度外国の統合参謀本部議長等に関する接遇計画</t>
    <phoneticPr fontId="4"/>
  </si>
  <si>
    <t>○年度公用旅券(一往復)の発給申請
○年度公用旅券の返納通知
○年度公用旅券の紛失経緯通知</t>
    <rPh sb="8" eb="9">
      <t>イチ</t>
    </rPh>
    <rPh sb="9" eb="11">
      <t>オウフク</t>
    </rPh>
    <rPh sb="15" eb="17">
      <t>シンセイ</t>
    </rPh>
    <phoneticPr fontId="4"/>
  </si>
  <si>
    <t>○年度便宜供与依頼</t>
    <rPh sb="3" eb="5">
      <t>ベンギ</t>
    </rPh>
    <rPh sb="5" eb="7">
      <t>キョウヨ</t>
    </rPh>
    <rPh sb="7" eb="9">
      <t>イライ</t>
    </rPh>
    <phoneticPr fontId="4"/>
  </si>
  <si>
    <t>○年度地元調整業務の参考</t>
    <rPh sb="3" eb="5">
      <t>ジモト</t>
    </rPh>
    <rPh sb="5" eb="7">
      <t>チョウセイ</t>
    </rPh>
    <rPh sb="7" eb="9">
      <t>ギョウム</t>
    </rPh>
    <rPh sb="10" eb="12">
      <t>サンコウ</t>
    </rPh>
    <phoneticPr fontId="4"/>
  </si>
  <si>
    <t>○年度地域現況調査</t>
  </si>
  <si>
    <t>○年度請願等伝達票</t>
    <rPh sb="1" eb="3">
      <t>ネンド</t>
    </rPh>
    <rPh sb="3" eb="5">
      <t>セイガン</t>
    </rPh>
    <rPh sb="5" eb="6">
      <t>トウ</t>
    </rPh>
    <rPh sb="6" eb="8">
      <t>デンタツ</t>
    </rPh>
    <rPh sb="8" eb="9">
      <t>ヒョウ</t>
    </rPh>
    <phoneticPr fontId="4"/>
  </si>
  <si>
    <t>○年度統幕最先任活動記録(写真)</t>
    <rPh sb="1" eb="3">
      <t>ネンド</t>
    </rPh>
    <rPh sb="3" eb="5">
      <t>トウバク</t>
    </rPh>
    <rPh sb="5" eb="8">
      <t>サイ</t>
    </rPh>
    <rPh sb="8" eb="10">
      <t>カツドウ</t>
    </rPh>
    <rPh sb="10" eb="12">
      <t>キロク</t>
    </rPh>
    <rPh sb="13" eb="15">
      <t>シャシン</t>
    </rPh>
    <phoneticPr fontId="4"/>
  </si>
  <si>
    <t>○年度カードキー管理</t>
  </si>
  <si>
    <t>○年度通行禁止道路通行許可申請書</t>
  </si>
  <si>
    <t>○年度統合幕僚長等離着任書簡</t>
    <phoneticPr fontId="4"/>
  </si>
  <si>
    <t>○年発簡簿</t>
    <phoneticPr fontId="4"/>
  </si>
  <si>
    <t>○年度事務局達
○年度統合幕僚会議事務局達の改正</t>
    <rPh sb="9" eb="11">
      <t>ネンド</t>
    </rPh>
    <phoneticPr fontId="4"/>
  </si>
  <si>
    <t>○年度移管・廃棄簿</t>
    <phoneticPr fontId="4"/>
  </si>
  <si>
    <t>○年度(組織名)組織編成・定員要求
○年度総務部職位機能組織図</t>
    <rPh sb="4" eb="7">
      <t>ソシキメイ</t>
    </rPh>
    <rPh sb="8" eb="10">
      <t>ソシキ</t>
    </rPh>
    <rPh sb="10" eb="12">
      <t>ヘンセイ</t>
    </rPh>
    <rPh sb="13" eb="15">
      <t>テイイン</t>
    </rPh>
    <rPh sb="15" eb="17">
      <t>ヨウキュウ</t>
    </rPh>
    <rPh sb="19" eb="21">
      <t>ネンド</t>
    </rPh>
    <phoneticPr fontId="7"/>
  </si>
  <si>
    <t>○年度統合幕僚監部改編経緯
○年度統合幕僚監部総務課(班室名)改編経緯
○年度□□移行検討資料
※□□には編成に係る事業名を記載</t>
    <rPh sb="3" eb="9">
      <t>トウゴウ</t>
    </rPh>
    <rPh sb="9" eb="11">
      <t>カイヘン</t>
    </rPh>
    <rPh sb="11" eb="13">
      <t>ケイイ</t>
    </rPh>
    <rPh sb="17" eb="23">
      <t>トウゴウ</t>
    </rPh>
    <rPh sb="23" eb="26">
      <t>ソウムカ</t>
    </rPh>
    <rPh sb="27" eb="28">
      <t>ハン</t>
    </rPh>
    <rPh sb="28" eb="30">
      <t>シツメイ</t>
    </rPh>
    <rPh sb="31" eb="33">
      <t>カイヘン</t>
    </rPh>
    <rPh sb="33" eb="35">
      <t>ケイイ</t>
    </rPh>
    <rPh sb="41" eb="43">
      <t>イコウ</t>
    </rPh>
    <rPh sb="43" eb="45">
      <t>ケントウ</t>
    </rPh>
    <rPh sb="45" eb="47">
      <t>シリョウ</t>
    </rPh>
    <rPh sb="53" eb="55">
      <t>ヘンセイ</t>
    </rPh>
    <rPh sb="56" eb="57">
      <t>カカ</t>
    </rPh>
    <rPh sb="58" eb="60">
      <t>ジギョウ</t>
    </rPh>
    <rPh sb="60" eb="61">
      <t>メイ</t>
    </rPh>
    <rPh sb="62" eb="64">
      <t>キサイ</t>
    </rPh>
    <phoneticPr fontId="4"/>
  </si>
  <si>
    <t>○年度外国人○○叙勲上申</t>
    <rPh sb="3" eb="6">
      <t>ガイコクジン</t>
    </rPh>
    <rPh sb="8" eb="10">
      <t>ジョクン</t>
    </rPh>
    <rPh sb="10" eb="12">
      <t>ジョウシン</t>
    </rPh>
    <phoneticPr fontId="4"/>
  </si>
  <si>
    <t>○年度□□の新規制定
○年度□□の全部改正
○年度□□の一部改正
○年度□□の廃止
※□□には訓令、自衛隊統合達、統合幕僚監部達及びそれらの実施通達、例規的通達類の名称を記載</t>
    <rPh sb="6" eb="8">
      <t>シンキ</t>
    </rPh>
    <rPh sb="8" eb="10">
      <t>セイテイ</t>
    </rPh>
    <rPh sb="17" eb="19">
      <t>ゼンブ</t>
    </rPh>
    <rPh sb="19" eb="21">
      <t>カイセイ</t>
    </rPh>
    <rPh sb="28" eb="30">
      <t>イチブ</t>
    </rPh>
    <rPh sb="30" eb="32">
      <t>カイセイ</t>
    </rPh>
    <rPh sb="39" eb="41">
      <t>ハイシ</t>
    </rPh>
    <rPh sb="47" eb="49">
      <t>クンレイ</t>
    </rPh>
    <rPh sb="50" eb="53">
      <t>ジエイタイ</t>
    </rPh>
    <rPh sb="53" eb="55">
      <t>トウゴウ</t>
    </rPh>
    <rPh sb="55" eb="56">
      <t>タツ</t>
    </rPh>
    <rPh sb="57" eb="63">
      <t>トウゴウ</t>
    </rPh>
    <rPh sb="63" eb="64">
      <t>タツ</t>
    </rPh>
    <rPh sb="64" eb="65">
      <t>オヨ</t>
    </rPh>
    <rPh sb="70" eb="72">
      <t>ジッシ</t>
    </rPh>
    <rPh sb="72" eb="74">
      <t>ツウタツ</t>
    </rPh>
    <rPh sb="75" eb="78">
      <t>レイキテキ</t>
    </rPh>
    <rPh sb="78" eb="80">
      <t>ツウタツ</t>
    </rPh>
    <rPh sb="80" eb="81">
      <t>ルイ</t>
    </rPh>
    <rPh sb="82" eb="84">
      <t>メイショウ</t>
    </rPh>
    <rPh sb="85" eb="87">
      <t>キサイ</t>
    </rPh>
    <phoneticPr fontId="4"/>
  </si>
  <si>
    <t>○年度□□の新規制定
○年度□□の全部改正
○年度□□の一部改正
〇年度□□に関する通達
※□□には訓令、自衛隊統合達、統合幕僚監部達及びそれらの実施通達、例規的通達類の名称を記載</t>
    <rPh sb="6" eb="8">
      <t>シンキ</t>
    </rPh>
    <rPh sb="8" eb="10">
      <t>セイテイ</t>
    </rPh>
    <rPh sb="17" eb="19">
      <t>ゼンブ</t>
    </rPh>
    <rPh sb="19" eb="21">
      <t>カイセイ</t>
    </rPh>
    <rPh sb="28" eb="30">
      <t>イチブ</t>
    </rPh>
    <rPh sb="30" eb="32">
      <t>カイセイ</t>
    </rPh>
    <rPh sb="34" eb="36">
      <t>ネンド</t>
    </rPh>
    <rPh sb="39" eb="40">
      <t>カン</t>
    </rPh>
    <rPh sb="42" eb="44">
      <t>ツウタツ</t>
    </rPh>
    <rPh sb="50" eb="52">
      <t>クンレイ</t>
    </rPh>
    <rPh sb="53" eb="56">
      <t>ジエイタイ</t>
    </rPh>
    <rPh sb="56" eb="58">
      <t>トウゴウ</t>
    </rPh>
    <rPh sb="58" eb="59">
      <t>タツ</t>
    </rPh>
    <rPh sb="60" eb="66">
      <t>トウゴウ</t>
    </rPh>
    <rPh sb="66" eb="67">
      <t>タツ</t>
    </rPh>
    <rPh sb="67" eb="68">
      <t>オヨ</t>
    </rPh>
    <rPh sb="73" eb="75">
      <t>ジッシ</t>
    </rPh>
    <rPh sb="75" eb="77">
      <t>ツウタツ</t>
    </rPh>
    <rPh sb="78" eb="81">
      <t>レイキテキ</t>
    </rPh>
    <rPh sb="81" eb="83">
      <t>ツウタツ</t>
    </rPh>
    <rPh sb="83" eb="84">
      <t>ルイ</t>
    </rPh>
    <rPh sb="85" eb="87">
      <t>メイショウ</t>
    </rPh>
    <rPh sb="88" eb="90">
      <t>キサイ</t>
    </rPh>
    <phoneticPr fontId="4"/>
  </si>
  <si>
    <t>○年度統合幕僚長感謝状推薦・上申
○年度外国軍人等に対する感謝状等の事務処理要領
○年度外国軍人等に贈与する感謝状○○</t>
    <rPh sb="1" eb="3">
      <t>ネンド</t>
    </rPh>
    <rPh sb="11" eb="13">
      <t>スイセン</t>
    </rPh>
    <rPh sb="14" eb="16">
      <t>ジョウシン</t>
    </rPh>
    <rPh sb="18" eb="20">
      <t>ネンド</t>
    </rPh>
    <rPh sb="42" eb="44">
      <t>ネンド</t>
    </rPh>
    <phoneticPr fontId="4"/>
  </si>
  <si>
    <t>・○年度大臣感謝状上申</t>
    <phoneticPr fontId="4"/>
  </si>
  <si>
    <t>○年度□□に関する実施要領</t>
    <rPh sb="1" eb="3">
      <t>ネンド</t>
    </rPh>
    <rPh sb="6" eb="7">
      <t>カン</t>
    </rPh>
    <rPh sb="9" eb="11">
      <t>ジッシ</t>
    </rPh>
    <rPh sb="11" eb="13">
      <t>ヨウリョウ</t>
    </rPh>
    <phoneticPr fontId="4"/>
  </si>
  <si>
    <t>○年度公益通報への対応要領</t>
    <rPh sb="3" eb="5">
      <t>コウエキ</t>
    </rPh>
    <rPh sb="5" eb="7">
      <t>ツウホウ</t>
    </rPh>
    <rPh sb="9" eb="11">
      <t>タイオウ</t>
    </rPh>
    <rPh sb="11" eb="13">
      <t>ヨウリョウ</t>
    </rPh>
    <phoneticPr fontId="4"/>
  </si>
  <si>
    <t>○年度教範類管理要領</t>
    <rPh sb="1" eb="3">
      <t>ネンド</t>
    </rPh>
    <rPh sb="3" eb="5">
      <t>キョウハン</t>
    </rPh>
    <rPh sb="5" eb="6">
      <t>ルイ</t>
    </rPh>
    <rPh sb="6" eb="8">
      <t>カンリ</t>
    </rPh>
    <rPh sb="8" eb="10">
      <t>ヨウリョウ</t>
    </rPh>
    <phoneticPr fontId="4"/>
  </si>
  <si>
    <t>○年度統合幕僚監部の英語の呼称</t>
    <rPh sb="3" eb="9">
      <t>トウゴウ</t>
    </rPh>
    <phoneticPr fontId="4"/>
  </si>
  <si>
    <t>○年度統合幕僚監部史</t>
    <phoneticPr fontId="4"/>
  </si>
  <si>
    <t>○年度□□に関する成果</t>
    <rPh sb="1" eb="3">
      <t>ネンド</t>
    </rPh>
    <rPh sb="6" eb="7">
      <t>カン</t>
    </rPh>
    <rPh sb="9" eb="11">
      <t>セイカ</t>
    </rPh>
    <phoneticPr fontId="4"/>
  </si>
  <si>
    <t>○年度情報流出防止に係る隊員に対する指導の実施に関する通達</t>
    <rPh sb="1" eb="3">
      <t>ネンド</t>
    </rPh>
    <rPh sb="3" eb="5">
      <t>ジョウホウ</t>
    </rPh>
    <rPh sb="5" eb="7">
      <t>リュウシュツ</t>
    </rPh>
    <rPh sb="7" eb="9">
      <t>ボウシ</t>
    </rPh>
    <rPh sb="10" eb="11">
      <t>カカ</t>
    </rPh>
    <rPh sb="12" eb="14">
      <t>タイイン</t>
    </rPh>
    <rPh sb="15" eb="16">
      <t>タイ</t>
    </rPh>
    <rPh sb="18" eb="20">
      <t>シドウ</t>
    </rPh>
    <rPh sb="21" eb="23">
      <t>ジッシ</t>
    </rPh>
    <rPh sb="24" eb="25">
      <t>カン</t>
    </rPh>
    <rPh sb="27" eb="29">
      <t>ツウタツ</t>
    </rPh>
    <phoneticPr fontId="4"/>
  </si>
  <si>
    <t>○年度情報保全事故に関する措置</t>
    <rPh sb="1" eb="3">
      <t>ネンド</t>
    </rPh>
    <rPh sb="3" eb="5">
      <t>ジョウホウ</t>
    </rPh>
    <rPh sb="5" eb="7">
      <t>ホゼン</t>
    </rPh>
    <rPh sb="7" eb="9">
      <t>ジコ</t>
    </rPh>
    <rPh sb="10" eb="11">
      <t>カン</t>
    </rPh>
    <rPh sb="13" eb="15">
      <t>ソチ</t>
    </rPh>
    <phoneticPr fontId="4"/>
  </si>
  <si>
    <t>○年度特定秘密の運用</t>
  </si>
  <si>
    <t>○年度統合幕僚監部における不当要求行為等への対応要領</t>
    <rPh sb="1" eb="3">
      <t>ネンド</t>
    </rPh>
    <phoneticPr fontId="4"/>
  </si>
  <si>
    <t>○年度□□への総務部対応
※□□には対応した出来事を記載</t>
    <rPh sb="7" eb="10">
      <t>ソウムブ</t>
    </rPh>
    <rPh sb="10" eb="12">
      <t>タイオウ</t>
    </rPh>
    <rPh sb="18" eb="20">
      <t>タイオウ</t>
    </rPh>
    <rPh sb="22" eb="25">
      <t>デキゴト</t>
    </rPh>
    <rPh sb="26" eb="28">
      <t>キサイ</t>
    </rPh>
    <phoneticPr fontId="4"/>
  </si>
  <si>
    <t>○年度各幕僚長大臣補佐態勢維持
○年度統合幕僚監部業務実施要領</t>
    <rPh sb="3" eb="4">
      <t>カク</t>
    </rPh>
    <rPh sb="4" eb="7">
      <t>バクリョウチョウ</t>
    </rPh>
    <rPh sb="7" eb="9">
      <t>ダイジン</t>
    </rPh>
    <rPh sb="9" eb="11">
      <t>ホサ</t>
    </rPh>
    <rPh sb="11" eb="13">
      <t>タイセイ</t>
    </rPh>
    <rPh sb="13" eb="15">
      <t>イジ</t>
    </rPh>
    <phoneticPr fontId="4"/>
  </si>
  <si>
    <t>○年度皇族ご薨去への総務部対応</t>
    <rPh sb="3" eb="5">
      <t>コウゾク</t>
    </rPh>
    <rPh sb="6" eb="8">
      <t>コウキョ</t>
    </rPh>
    <rPh sb="10" eb="13">
      <t>ソウムブ</t>
    </rPh>
    <rPh sb="13" eb="15">
      <t>タイオウ</t>
    </rPh>
    <phoneticPr fontId="4"/>
  </si>
  <si>
    <t>○年度防衛省ＣＯ２排出抑制等実施計画に関する通知</t>
    <rPh sb="3" eb="5">
      <t>ボウエイ</t>
    </rPh>
    <phoneticPr fontId="4"/>
  </si>
  <si>
    <t>○年度防衛大綱・中期見直しに係る総務部施策検討</t>
    <rPh sb="3" eb="5">
      <t>ボウエイ</t>
    </rPh>
    <rPh sb="5" eb="7">
      <t>タイコウ</t>
    </rPh>
    <rPh sb="8" eb="10">
      <t>チュウキ</t>
    </rPh>
    <rPh sb="10" eb="12">
      <t>ミナオ</t>
    </rPh>
    <rPh sb="14" eb="15">
      <t>カカ</t>
    </rPh>
    <rPh sb="16" eb="18">
      <t>ソウム</t>
    </rPh>
    <rPh sb="18" eb="19">
      <t>ブ</t>
    </rPh>
    <rPh sb="19" eb="21">
      <t>シサク</t>
    </rPh>
    <rPh sb="21" eb="23">
      <t>ケントウ</t>
    </rPh>
    <phoneticPr fontId="4"/>
  </si>
  <si>
    <t>○年度公印作成簿
○年度公印の作成</t>
    <phoneticPr fontId="3"/>
  </si>
  <si>
    <t>○年度適格性確認</t>
  </si>
  <si>
    <t>○年度感謝状等の事務処理要領</t>
  </si>
  <si>
    <t>○年度保存期間表の改正報告及び公表</t>
    <rPh sb="3" eb="5">
      <t>ホゾン</t>
    </rPh>
    <rPh sb="5" eb="7">
      <t>キカン</t>
    </rPh>
    <rPh sb="7" eb="8">
      <t>ヒョウ</t>
    </rPh>
    <rPh sb="9" eb="11">
      <t>カイセイ</t>
    </rPh>
    <rPh sb="11" eb="13">
      <t>ホウコク</t>
    </rPh>
    <rPh sb="13" eb="14">
      <t>オヨ</t>
    </rPh>
    <rPh sb="15" eb="17">
      <t>コウヒョウ</t>
    </rPh>
    <phoneticPr fontId="4"/>
  </si>
  <si>
    <t>○年度□□に関する自衛隊行動命令・統合幕僚長指令(又は秘密に指定されている場合ば指定期間以上の保存期間))
○年度□□(に関する)命令の一部変更に係る検討・意見照会
※□□には命令の名称を記載</t>
    <rPh sb="9" eb="12">
      <t>ジエイタイ</t>
    </rPh>
    <rPh sb="12" eb="14">
      <t>コウドウ</t>
    </rPh>
    <rPh sb="14" eb="16">
      <t>メイレイ</t>
    </rPh>
    <rPh sb="25" eb="26">
      <t>マタ</t>
    </rPh>
    <rPh sb="27" eb="29">
      <t>ヒミツ</t>
    </rPh>
    <rPh sb="30" eb="32">
      <t>シテイ</t>
    </rPh>
    <rPh sb="37" eb="39">
      <t>バアイ</t>
    </rPh>
    <rPh sb="40" eb="42">
      <t>シテイ</t>
    </rPh>
    <rPh sb="42" eb="44">
      <t>キカン</t>
    </rPh>
    <rPh sb="44" eb="46">
      <t>イジョウ</t>
    </rPh>
    <rPh sb="47" eb="49">
      <t>ホゾン</t>
    </rPh>
    <rPh sb="49" eb="51">
      <t>キカン</t>
    </rPh>
    <rPh sb="55" eb="57">
      <t>ネンド</t>
    </rPh>
    <rPh sb="61" eb="62">
      <t>カン</t>
    </rPh>
    <rPh sb="65" eb="67">
      <t>メイレイ</t>
    </rPh>
    <rPh sb="68" eb="70">
      <t>イチブ</t>
    </rPh>
    <rPh sb="70" eb="72">
      <t>ヘンコウ</t>
    </rPh>
    <rPh sb="73" eb="74">
      <t>カカ</t>
    </rPh>
    <rPh sb="75" eb="77">
      <t>ケントウ</t>
    </rPh>
    <rPh sb="78" eb="80">
      <t>イケン</t>
    </rPh>
    <rPh sb="80" eb="82">
      <t>ショウカイ</t>
    </rPh>
    <rPh sb="88" eb="90">
      <t>メイレイ</t>
    </rPh>
    <rPh sb="91" eb="93">
      <t>メイショウ</t>
    </rPh>
    <rPh sb="94" eb="96">
      <t>キサイ</t>
    </rPh>
    <phoneticPr fontId="4"/>
  </si>
  <si>
    <t>○年度支払証拠書類(給与支給状況)
○年度支払証拠書類(給与転入資料)
○年度支払証拠書類(年末調整)
○年度支払証拠書類(旅費通報等)</t>
    <rPh sb="62" eb="64">
      <t>リョヒ</t>
    </rPh>
    <rPh sb="64" eb="66">
      <t>ツウホウ</t>
    </rPh>
    <rPh sb="66" eb="67">
      <t>トウ</t>
    </rPh>
    <phoneticPr fontId="3"/>
  </si>
  <si>
    <t>誓約書(異動日又は退職日の翌年度の始期から１年保存)
○年度異動者・退職者誓約書</t>
    <rPh sb="4" eb="7">
      <t>イドウビ</t>
    </rPh>
    <rPh sb="7" eb="8">
      <t>マタ</t>
    </rPh>
    <rPh sb="9" eb="12">
      <t>タイショクビ</t>
    </rPh>
    <rPh sb="13" eb="16">
      <t>ヨクネンド</t>
    </rPh>
    <rPh sb="17" eb="19">
      <t>シキ</t>
    </rPh>
    <rPh sb="22" eb="23">
      <t>ネン</t>
    </rPh>
    <rPh sb="23" eb="25">
      <t>ホゾン</t>
    </rPh>
    <phoneticPr fontId="4"/>
  </si>
  <si>
    <t>立入許可指定簿</t>
  </si>
  <si>
    <t>複写機管理責任者等指定簿</t>
    <phoneticPr fontId="3"/>
  </si>
  <si>
    <t>指定前秘密作成配布簿</t>
  </si>
  <si>
    <t>私有パソコンの確認結果</t>
  </si>
  <si>
    <t>可搬記憶媒体管理簿</t>
    <phoneticPr fontId="4"/>
  </si>
  <si>
    <t>電子計算機持出簿</t>
    <rPh sb="0" eb="2">
      <t>デンシ</t>
    </rPh>
    <rPh sb="2" eb="3">
      <t>モ</t>
    </rPh>
    <rPh sb="5" eb="6">
      <t>ボ</t>
    </rPh>
    <phoneticPr fontId="4"/>
  </si>
  <si>
    <t>(システム名)に関する運用承認</t>
    <rPh sb="5" eb="6">
      <t>メイ</t>
    </rPh>
    <phoneticPr fontId="4"/>
  </si>
  <si>
    <t>スタンドアロン型情報システム管理簿</t>
    <phoneticPr fontId="4"/>
  </si>
  <si>
    <t>他の行政機関への提供に係る文書</t>
  </si>
  <si>
    <t>海上自衛官部隊被服貸与簿</t>
    <phoneticPr fontId="3"/>
  </si>
  <si>
    <t>○年度□□検査実施通達及び結果報告
※□□には検査の名称を記載
○度定期秘密保全検査実施通知及び結果報告
○年度所持品検査及び省ＯＡパソコン検査結果等</t>
    <rPh sb="5" eb="7">
      <t>ケンサ</t>
    </rPh>
    <rPh sb="23" eb="25">
      <t>ケンサ</t>
    </rPh>
    <rPh sb="26" eb="28">
      <t>メイショウ</t>
    </rPh>
    <rPh sb="29" eb="31">
      <t>キサイ</t>
    </rPh>
    <phoneticPr fontId="4"/>
  </si>
  <si>
    <t>○年度外国人叙勲候補者の推薦回答
※推薦者がいない場合</t>
    <rPh sb="14" eb="16">
      <t>カイトウ</t>
    </rPh>
    <rPh sb="18" eb="21">
      <t>スイセンシャ</t>
    </rPh>
    <rPh sb="25" eb="27">
      <t>バアイ</t>
    </rPh>
    <phoneticPr fontId="4"/>
  </si>
  <si>
    <t>〇年度「〇年度統合幕僚長年度方針」</t>
    <phoneticPr fontId="3"/>
  </si>
  <si>
    <t>○年度(システム名)情報システム仕様書等管理簿</t>
    <rPh sb="8" eb="9">
      <t>メイ</t>
    </rPh>
    <rPh sb="16" eb="19">
      <t>シヨウショ</t>
    </rPh>
    <rPh sb="19" eb="20">
      <t>トウ</t>
    </rPh>
    <rPh sb="20" eb="23">
      <t>カンリボ</t>
    </rPh>
    <phoneticPr fontId="4"/>
  </si>
  <si>
    <t>可搬記憶媒体使用記録簿</t>
    <rPh sb="2" eb="4">
      <t>キオク</t>
    </rPh>
    <rPh sb="4" eb="6">
      <t>バイタイ</t>
    </rPh>
    <rPh sb="6" eb="8">
      <t>シヨウ</t>
    </rPh>
    <rPh sb="8" eb="11">
      <t>キロクボ</t>
    </rPh>
    <phoneticPr fontId="4"/>
  </si>
  <si>
    <t>可搬記憶媒体持出簿</t>
    <rPh sb="2" eb="4">
      <t>キオク</t>
    </rPh>
    <rPh sb="4" eb="6">
      <t>バイタイ</t>
    </rPh>
    <rPh sb="6" eb="7">
      <t>モ</t>
    </rPh>
    <rPh sb="8" eb="9">
      <t>ボ</t>
    </rPh>
    <phoneticPr fontId="4"/>
  </si>
  <si>
    <t>可搬記憶媒体点検簿</t>
    <rPh sb="0" eb="2">
      <t>バイタイ</t>
    </rPh>
    <rPh sb="2" eb="4">
      <t>テンケン</t>
    </rPh>
    <rPh sb="4" eb="5">
      <t>ボ</t>
    </rPh>
    <phoneticPr fontId="4"/>
  </si>
  <si>
    <t>電子計算機管理簿</t>
    <rPh sb="2" eb="5">
      <t>ケイサンキ</t>
    </rPh>
    <rPh sb="5" eb="8">
      <t>カンリボ</t>
    </rPh>
    <phoneticPr fontId="4"/>
  </si>
  <si>
    <t>総務課スタンドアロン型情報システム運用管理要領</t>
    <rPh sb="0" eb="3">
      <t>ソウムカ</t>
    </rPh>
    <rPh sb="10" eb="11">
      <t>カタ</t>
    </rPh>
    <rPh sb="11" eb="13">
      <t>ジョウホウ</t>
    </rPh>
    <rPh sb="17" eb="19">
      <t>ウンヨウ</t>
    </rPh>
    <rPh sb="19" eb="21">
      <t>カンリ</t>
    </rPh>
    <rPh sb="21" eb="23">
      <t>ヨウリョウ</t>
    </rPh>
    <phoneticPr fontId="4"/>
  </si>
  <si>
    <t>航空自衛官(操縦士)の飛行時間の記録</t>
    <phoneticPr fontId="4"/>
  </si>
  <si>
    <t>○年度契約に関する資料</t>
    <rPh sb="6" eb="7">
      <t>カン</t>
    </rPh>
    <rPh sb="9" eb="11">
      <t>シリョウ</t>
    </rPh>
    <phoneticPr fontId="4"/>
  </si>
  <si>
    <t>○年度契約一件書類(□□)
○年度面会記録表
○年度契約関係書類（クレジットカード）
〇年度調達業務等通知等文書</t>
    <phoneticPr fontId="3"/>
  </si>
  <si>
    <t>(令和５年４月１日から適用）</t>
    <rPh sb="1" eb="2">
      <t>レイ</t>
    </rPh>
    <rPh sb="2" eb="3">
      <t>カズ</t>
    </rPh>
    <rPh sb="4" eb="5">
      <t>ネン</t>
    </rPh>
    <rPh sb="6" eb="7">
      <t>ガツ</t>
    </rPh>
    <rPh sb="8" eb="9">
      <t>ニチ</t>
    </rPh>
    <rPh sb="11" eb="13">
      <t>テキヨウ</t>
    </rPh>
    <phoneticPr fontId="4"/>
  </si>
  <si>
    <t>(前項からの続き)
・財政法第３５条第２項の規定による予備費に係
る調書の作製の基礎となった方針及び意思決定そ
の他の重要な経緯が記録された文書（財務大臣に
送付した予備費に係る調書を含む。）
・上記のほか、行政機関における決算に関する重
要な経緯が記録された文書</t>
    <rPh sb="1" eb="3">
      <t>ゼンコウ</t>
    </rPh>
    <rPh sb="6" eb="7">
      <t>ツヅ</t>
    </rPh>
    <phoneticPr fontId="4"/>
  </si>
  <si>
    <t>以下について移管
・財政法第３７条第１項の規定による歳入及び歳出の決算報告書並びに国の債務に関する計算書の作製の基礎となった方針及び意思決定その他の重要な経緯が記録された文書（財務大臣に送付した歳入及び歳出の決算報告
書並びに国の債務に関する計算書を含む。）
・財政法第３７条第３項の規定による継続費決算
報告書の作製の基礎となった方針及び意思決定そ
の他の重要な経緯が記録された文書（財務大臣に
送付した継続費決算報告書を含む。）</t>
    <phoneticPr fontId="4"/>
  </si>
  <si>
    <t>常用（無期限）</t>
    <rPh sb="3" eb="6">
      <t>ムキゲン</t>
    </rPh>
    <phoneticPr fontId="3"/>
  </si>
  <si>
    <r>
      <t xml:space="preserve">５年
</t>
    </r>
    <r>
      <rPr>
        <sz val="8"/>
        <color theme="1"/>
        <rFont val="ＭＳ Ｐ明朝"/>
        <family val="1"/>
        <charset val="128"/>
      </rPr>
      <t>※ただし、秘密に指定されている場合ば指定期間以上の保存期間
※当該業務を主管する文書管理者は統合幕僚監部運用部の文書管理者(業務内容による。)</t>
    </r>
    <rPh sb="1" eb="2">
      <t>ネン</t>
    </rPh>
    <rPh sb="8" eb="10">
      <t>ヒミツ</t>
    </rPh>
    <rPh sb="11" eb="13">
      <t>シテイ</t>
    </rPh>
    <rPh sb="18" eb="20">
      <t>バアイ</t>
    </rPh>
    <rPh sb="21" eb="23">
      <t>シテイ</t>
    </rPh>
    <rPh sb="23" eb="25">
      <t>キカン</t>
    </rPh>
    <rPh sb="25" eb="27">
      <t>イジョウ</t>
    </rPh>
    <rPh sb="28" eb="30">
      <t>ホゾン</t>
    </rPh>
    <rPh sb="30" eb="32">
      <t>キカン</t>
    </rPh>
    <phoneticPr fontId="7"/>
  </si>
  <si>
    <r>
      <t xml:space="preserve">５年
</t>
    </r>
    <r>
      <rPr>
        <sz val="8"/>
        <color theme="1"/>
        <rFont val="ＭＳ Ｐ明朝"/>
        <family val="1"/>
        <charset val="128"/>
      </rPr>
      <t>※当該業務を主管する文書管理者は統合幕僚監部運用部の文書管理者(業務内容による。)</t>
    </r>
    <rPh sb="1" eb="2">
      <t>ネン</t>
    </rPh>
    <phoneticPr fontId="4"/>
  </si>
  <si>
    <r>
      <t xml:space="preserve">廃棄
</t>
    </r>
    <r>
      <rPr>
        <sz val="8"/>
        <color theme="1"/>
        <rFont val="ＭＳ Ｐ明朝"/>
        <family val="1"/>
        <charset val="128"/>
      </rPr>
      <t>※当該業務を主管する文書管理者は統合幕僚監部総務部人事教育課の文書管理者</t>
    </r>
    <rPh sb="0" eb="2">
      <t>ハイキ</t>
    </rPh>
    <rPh sb="4" eb="6">
      <t>トウガイ</t>
    </rPh>
    <rPh sb="6" eb="8">
      <t>ギョウム</t>
    </rPh>
    <rPh sb="9" eb="11">
      <t>シュカン</t>
    </rPh>
    <rPh sb="13" eb="15">
      <t>ブンショ</t>
    </rPh>
    <rPh sb="15" eb="17">
      <t>カンリ</t>
    </rPh>
    <rPh sb="17" eb="18">
      <t>シャ</t>
    </rPh>
    <rPh sb="19" eb="21">
      <t>トウゴウ</t>
    </rPh>
    <rPh sb="21" eb="23">
      <t>バクリョウ</t>
    </rPh>
    <rPh sb="23" eb="25">
      <t>カンブ</t>
    </rPh>
    <rPh sb="25" eb="27">
      <t>ソウム</t>
    </rPh>
    <rPh sb="27" eb="28">
      <t>ブ</t>
    </rPh>
    <rPh sb="28" eb="30">
      <t>ジンジ</t>
    </rPh>
    <rPh sb="30" eb="32">
      <t>キョウイク</t>
    </rPh>
    <rPh sb="32" eb="33">
      <t>カ</t>
    </rPh>
    <rPh sb="34" eb="36">
      <t>ブンショ</t>
    </rPh>
    <rPh sb="36" eb="38">
      <t>カンリ</t>
    </rPh>
    <rPh sb="38" eb="39">
      <t>シャ</t>
    </rPh>
    <phoneticPr fontId="4"/>
  </si>
  <si>
    <r>
      <t xml:space="preserve">１年
</t>
    </r>
    <r>
      <rPr>
        <sz val="8"/>
        <color theme="1"/>
        <rFont val="ＭＳ Ｐ明朝"/>
        <family val="1"/>
        <charset val="128"/>
      </rPr>
      <t>※当該業務を主管する文書管理者は統合幕僚監部防衛計画部計画課長</t>
    </r>
    <rPh sb="4" eb="6">
      <t>トウガイ</t>
    </rPh>
    <rPh sb="6" eb="8">
      <t>ギョウム</t>
    </rPh>
    <rPh sb="9" eb="11">
      <t>シュカン</t>
    </rPh>
    <rPh sb="13" eb="15">
      <t>ブンショ</t>
    </rPh>
    <rPh sb="15" eb="18">
      <t>カンリシャ</t>
    </rPh>
    <rPh sb="19" eb="25">
      <t>トウゴウ</t>
    </rPh>
    <rPh sb="25" eb="27">
      <t>ボウエイ</t>
    </rPh>
    <rPh sb="27" eb="30">
      <t>ケイカクブ</t>
    </rPh>
    <rPh sb="30" eb="32">
      <t>ケイカク</t>
    </rPh>
    <rPh sb="32" eb="34">
      <t>カチョウ</t>
    </rPh>
    <phoneticPr fontId="4"/>
  </si>
  <si>
    <r>
      <t xml:space="preserve">１０年
</t>
    </r>
    <r>
      <rPr>
        <sz val="8"/>
        <color theme="1"/>
        <rFont val="ＭＳ Ｐ明朝"/>
        <family val="1"/>
        <charset val="128"/>
      </rPr>
      <t>※当該業務を主管する文書管理者は統合幕僚監部防衛計画部計画課長</t>
    </r>
    <rPh sb="2" eb="3">
      <t>ネン</t>
    </rPh>
    <phoneticPr fontId="4"/>
  </si>
  <si>
    <t>○年通勤途上において発生した災害に係る通知</t>
    <phoneticPr fontId="3"/>
  </si>
  <si>
    <t>備考</t>
    <rPh sb="0" eb="2">
      <t>ビコウ</t>
    </rPh>
    <phoneticPr fontId="9"/>
  </si>
  <si>
    <t xml:space="preserve">①訓令・その実施通達の制定・改廃
②統合達・その実施通達の制定・改廃
③統幕達・その実施通達の制定・改廃
</t>
    <rPh sb="1" eb="3">
      <t>クンレイ</t>
    </rPh>
    <rPh sb="6" eb="8">
      <t>ジッシ</t>
    </rPh>
    <rPh sb="8" eb="10">
      <t>ツウタツ</t>
    </rPh>
    <rPh sb="11" eb="13">
      <t>セイテイ</t>
    </rPh>
    <rPh sb="14" eb="16">
      <t>カイハイ</t>
    </rPh>
    <rPh sb="18" eb="20">
      <t>トウゴウ</t>
    </rPh>
    <rPh sb="20" eb="21">
      <t>タツ</t>
    </rPh>
    <rPh sb="24" eb="26">
      <t>ジッシ</t>
    </rPh>
    <rPh sb="26" eb="28">
      <t>ツウタツ</t>
    </rPh>
    <rPh sb="29" eb="31">
      <t>セイテイ</t>
    </rPh>
    <rPh sb="32" eb="34">
      <t>カイハイ</t>
    </rPh>
    <rPh sb="36" eb="38">
      <t>トウバク</t>
    </rPh>
    <rPh sb="38" eb="39">
      <t>タツ</t>
    </rPh>
    <rPh sb="42" eb="44">
      <t>ジッシ</t>
    </rPh>
    <rPh sb="44" eb="46">
      <t>ツウタツ</t>
    </rPh>
    <rPh sb="47" eb="49">
      <t>セイテイ</t>
    </rPh>
    <rPh sb="50" eb="52">
      <t>カイハイ</t>
    </rPh>
    <phoneticPr fontId="4"/>
  </si>
  <si>
    <t xml:space="preserve">④訓令・達に準ずる例規的な通達類の制定・改廃
⑤他部隊等の達・その実施通達の制定・改廃
 </t>
    <phoneticPr fontId="3"/>
  </si>
  <si>
    <t>当該頁の最終記載日に係る特定日以後５年</t>
    <rPh sb="0" eb="2">
      <t>トウガイ</t>
    </rPh>
    <rPh sb="2" eb="3">
      <t>ページ</t>
    </rPh>
    <rPh sb="4" eb="6">
      <t>サイシュウ</t>
    </rPh>
    <rPh sb="6" eb="8">
      <t>キサイ</t>
    </rPh>
    <rPh sb="8" eb="9">
      <t>ヒ</t>
    </rPh>
    <rPh sb="10" eb="11">
      <t>カカ</t>
    </rPh>
    <rPh sb="12" eb="14">
      <t>トクテイ</t>
    </rPh>
    <rPh sb="14" eb="15">
      <t>ビ</t>
    </rPh>
    <rPh sb="15" eb="17">
      <t>イゴ</t>
    </rPh>
    <rPh sb="18" eb="19">
      <t>ネン</t>
    </rPh>
    <phoneticPr fontId="4"/>
  </si>
  <si>
    <t>実施要領、日日命令
※陸、海、空自衛隊が実施する行事。</t>
    <rPh sb="0" eb="2">
      <t>ジッシ</t>
    </rPh>
    <rPh sb="2" eb="4">
      <t>ヨウリョウ</t>
    </rPh>
    <rPh sb="5" eb="9">
      <t>ニチニチ</t>
    </rPh>
    <rPh sb="11" eb="12">
      <t>リク</t>
    </rPh>
    <rPh sb="13" eb="14">
      <t>カイ</t>
    </rPh>
    <rPh sb="15" eb="16">
      <t>クウ</t>
    </rPh>
    <rPh sb="16" eb="19">
      <t>ジエイタイ</t>
    </rPh>
    <rPh sb="20" eb="22">
      <t>ジッシ</t>
    </rPh>
    <rPh sb="24" eb="26">
      <t>ギョウジ</t>
    </rPh>
    <phoneticPr fontId="4"/>
  </si>
  <si>
    <t>部隊視察</t>
    <phoneticPr fontId="3"/>
  </si>
  <si>
    <t>車両の管理、操縦</t>
    <phoneticPr fontId="4"/>
  </si>
  <si>
    <t>-</t>
    <phoneticPr fontId="4"/>
  </si>
  <si>
    <t>120</t>
    <phoneticPr fontId="7"/>
  </si>
  <si>
    <t>121</t>
    <phoneticPr fontId="7"/>
  </si>
  <si>
    <t>職員の人事に関する事項(１３及び５３の項に掲げるものを除く。)</t>
    <phoneticPr fontId="4"/>
  </si>
  <si>
    <t>103</t>
    <phoneticPr fontId="4"/>
  </si>
  <si>
    <t>渉外事務（旧渉外）（～平成29年度）</t>
    <phoneticPr fontId="4"/>
  </si>
  <si>
    <t>ク</t>
    <phoneticPr fontId="3"/>
  </si>
  <si>
    <t>ケ</t>
    <phoneticPr fontId="3"/>
  </si>
  <si>
    <t xml:space="preserve">○年度□□の改正
</t>
    <rPh sb="6" eb="8">
      <t>カイセイ</t>
    </rPh>
    <phoneticPr fontId="4"/>
  </si>
  <si>
    <t>(1)</t>
    <phoneticPr fontId="3"/>
  </si>
  <si>
    <t>発簡簿（○○演習用）</t>
    <rPh sb="8" eb="9">
      <t>ヨウ</t>
    </rPh>
    <phoneticPr fontId="4"/>
  </si>
  <si>
    <t>○年度□□の考え方
○年度□□に関する構想
○年度□□に係る研究</t>
    <rPh sb="6" eb="7">
      <t>カンガ</t>
    </rPh>
    <rPh sb="8" eb="9">
      <t>カタ</t>
    </rPh>
    <rPh sb="28" eb="29">
      <t>カカ</t>
    </rPh>
    <rPh sb="30" eb="32">
      <t>ケンキュウ</t>
    </rPh>
    <phoneticPr fontId="4"/>
  </si>
  <si>
    <t>○年度□□行動</t>
    <rPh sb="5" eb="7">
      <t>コウドウ</t>
    </rPh>
    <phoneticPr fontId="4"/>
  </si>
  <si>
    <t>○年度□□年報</t>
    <phoneticPr fontId="4"/>
  </si>
  <si>
    <t>○年度適性評価候補者名簿
○年度適性評価実施担当者の指名
○年度適性評価実施担当者証の発行
○年度適性評価</t>
    <phoneticPr fontId="4"/>
  </si>
  <si>
    <t>(8)</t>
    <phoneticPr fontId="4"/>
  </si>
  <si>
    <t>(9)</t>
    <phoneticPr fontId="4"/>
  </si>
  <si>
    <t>統合幕僚監部内又は内外に係る業務(他の大分類に該当するものを除く。)</t>
    <phoneticPr fontId="4"/>
  </si>
  <si>
    <t>５年</t>
    <phoneticPr fontId="4"/>
  </si>
  <si>
    <t>統合幕僚監部又は総務課その他の課等が実施する業務(自衛隊の活動に関するものを除く。)</t>
    <phoneticPr fontId="4"/>
  </si>
  <si>
    <t>統合幕僚監部、自衛隊サイバー防衛隊、統合幕僚学校における業務に関する事項(各項に掲げるものを除く。)</t>
    <phoneticPr fontId="4"/>
  </si>
  <si>
    <t>車両の管理に関する文書</t>
    <phoneticPr fontId="4"/>
  </si>
  <si>
    <t>ク</t>
    <phoneticPr fontId="4"/>
  </si>
  <si>
    <t>105</t>
    <phoneticPr fontId="4"/>
  </si>
  <si>
    <t>○年度車両支援申請(依頼)書
（平成29年度まで使用）</t>
    <rPh sb="3" eb="5">
      <t>シャリョウ</t>
    </rPh>
    <rPh sb="5" eb="7">
      <t>シエン</t>
    </rPh>
    <rPh sb="7" eb="9">
      <t>シンセイ</t>
    </rPh>
    <rPh sb="10" eb="12">
      <t>イライ</t>
    </rPh>
    <rPh sb="13" eb="14">
      <t>ショ</t>
    </rPh>
    <rPh sb="16" eb="18">
      <t>ヘイセイ</t>
    </rPh>
    <rPh sb="20" eb="22">
      <t>ネンド</t>
    </rPh>
    <rPh sb="24" eb="26">
      <t>シヨウ</t>
    </rPh>
    <phoneticPr fontId="4"/>
  </si>
  <si>
    <t>○年度作成 統合幕僚監部当直長期申継
（平成29年度まで使用）</t>
    <rPh sb="3" eb="5">
      <t>サクセイ</t>
    </rPh>
    <rPh sb="6" eb="12">
      <t>トウゴウ</t>
    </rPh>
    <phoneticPr fontId="4"/>
  </si>
  <si>
    <t>○年度賠償事故発生報告
（平成29年度まで使用）</t>
    <phoneticPr fontId="4"/>
  </si>
  <si>
    <t>法規
(～平成29年度)</t>
    <phoneticPr fontId="7"/>
  </si>
  <si>
    <t>予算及び決算に関する事項(１５、５５の項に掲げるものを除く。)</t>
    <rPh sb="0" eb="2">
      <t>ヨサン</t>
    </rPh>
    <rPh sb="2" eb="3">
      <t>オヨ</t>
    </rPh>
    <rPh sb="4" eb="6">
      <t>ケッサン</t>
    </rPh>
    <rPh sb="7" eb="8">
      <t>カン</t>
    </rPh>
    <rPh sb="10" eb="12">
      <t>ジコウ</t>
    </rPh>
    <rPh sb="19" eb="20">
      <t>コウ</t>
    </rPh>
    <rPh sb="21" eb="22">
      <t>カカ</t>
    </rPh>
    <rPh sb="27" eb="28">
      <t>ノゾ</t>
    </rPh>
    <phoneticPr fontId="4"/>
  </si>
  <si>
    <t>○年度前渡資金出納計算書
（平成２８年度まで使用）</t>
    <rPh sb="14" eb="16">
      <t>ヘイセイ</t>
    </rPh>
    <rPh sb="18" eb="20">
      <t>ネンド</t>
    </rPh>
    <rPh sb="22" eb="24">
      <t>シヨウ</t>
    </rPh>
    <phoneticPr fontId="3"/>
  </si>
  <si>
    <t>○年度現金出納簿
（平成２８年度まで使用）</t>
    <phoneticPr fontId="4"/>
  </si>
  <si>
    <t xml:space="preserve">○年度概算要求説明資料
（平成３０年度まで使用）
</t>
    <rPh sb="13" eb="15">
      <t>ヘイセイ</t>
    </rPh>
    <rPh sb="17" eb="19">
      <t>ネンド</t>
    </rPh>
    <rPh sb="21" eb="23">
      <t>シヨウ</t>
    </rPh>
    <phoneticPr fontId="4"/>
  </si>
  <si>
    <t>文書の管理等に関する事項(２２、５７の項に掲げるものを除く。)</t>
    <phoneticPr fontId="4"/>
  </si>
  <si>
    <t>統合幕僚監部総務課課行政文書ファイル管理簿</t>
    <rPh sb="0" eb="6">
      <t>トウゴウ</t>
    </rPh>
    <rPh sb="6" eb="8">
      <t>ソウム</t>
    </rPh>
    <rPh sb="8" eb="9">
      <t>カ</t>
    </rPh>
    <rPh sb="9" eb="10">
      <t>カ</t>
    </rPh>
    <rPh sb="10" eb="14">
      <t>ギョウセイブンショ</t>
    </rPh>
    <rPh sb="18" eb="21">
      <t>カンリボ</t>
    </rPh>
    <phoneticPr fontId="4"/>
  </si>
  <si>
    <t>５年</t>
    <rPh sb="1" eb="2">
      <t>ネン</t>
    </rPh>
    <phoneticPr fontId="4"/>
  </si>
  <si>
    <t>○年度タクシー券使用実績整理簿
（平成３０年度まで使用）</t>
    <rPh sb="17" eb="19">
      <t>ヘイセイ</t>
    </rPh>
    <rPh sb="21" eb="23">
      <t>ネンド</t>
    </rPh>
    <rPh sb="25" eb="27">
      <t>シヨウ</t>
    </rPh>
    <phoneticPr fontId="4"/>
  </si>
  <si>
    <t>○年度タクシー券使用実績整理簿
○年度タクシー券整理簿(○○)</t>
    <phoneticPr fontId="4"/>
  </si>
  <si>
    <t xml:space="preserve">身上書
○年度転出者身上書
</t>
    <rPh sb="0" eb="3">
      <t>シンジョウショ</t>
    </rPh>
    <phoneticPr fontId="4"/>
  </si>
  <si>
    <t xml:space="preserve">空自准曹士隊員身上票
○年度転出空自准曹士隊員身上票
</t>
    <phoneticPr fontId="4"/>
  </si>
  <si>
    <t>燃料油脂類在庫現況表、車両運行指令書、車両整備発注依頼書、車両修理完了届</t>
    <phoneticPr fontId="4"/>
  </si>
  <si>
    <t>○年度燃料油脂類在庫現況表
○年度車両運行指令書
○年度車両整備発注依頼書
○年度車両修理完了届
（平成29年度まで使用）</t>
    <phoneticPr fontId="4"/>
  </si>
  <si>
    <t>112</t>
    <phoneticPr fontId="4"/>
  </si>
  <si>
    <t>１年</t>
    <phoneticPr fontId="4"/>
  </si>
  <si>
    <t>116</t>
    <phoneticPr fontId="4"/>
  </si>
  <si>
    <t>119</t>
    <phoneticPr fontId="7"/>
  </si>
  <si>
    <t>総務</t>
    <rPh sb="0" eb="2">
      <t>ソウム</t>
    </rPh>
    <phoneticPr fontId="4"/>
  </si>
  <si>
    <t>渉外</t>
    <rPh sb="0" eb="2">
      <t>ショウガイ</t>
    </rPh>
    <phoneticPr fontId="4"/>
  </si>
  <si>
    <t>○年度外国人○○叙勲上申
（平成１５年度まで使用）</t>
    <rPh sb="14" eb="16">
      <t>ヘイセイ</t>
    </rPh>
    <rPh sb="18" eb="20">
      <t>ネンド</t>
    </rPh>
    <rPh sb="22" eb="24">
      <t>シヨウ</t>
    </rPh>
    <phoneticPr fontId="4"/>
  </si>
  <si>
    <t>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
　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
　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
　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
　　（例：正本が管理されている行政文書の写しの場合１年未満(１)）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
　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
　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
　文書管理者）に報告するものとする。</t>
    <phoneticPr fontId="4"/>
  </si>
  <si>
    <t>人事管理</t>
  </si>
  <si>
    <t>調達に関する事項</t>
    <rPh sb="0" eb="2">
      <t>チョウタツ</t>
    </rPh>
    <rPh sb="3" eb="4">
      <t>カン</t>
    </rPh>
    <rPh sb="6" eb="8">
      <t>ジコウ</t>
    </rPh>
    <phoneticPr fontId="4"/>
  </si>
  <si>
    <t>契約に関する経緯</t>
    <phoneticPr fontId="4"/>
  </si>
  <si>
    <t>自衛隊の活動に係る計画</t>
    <phoneticPr fontId="4"/>
  </si>
  <si>
    <t>67</t>
    <phoneticPr fontId="4"/>
  </si>
  <si>
    <t>情報保全（旧保全）</t>
    <phoneticPr fontId="4"/>
  </si>
  <si>
    <t>身体歴返納管理簿、健康管理業務資料綴り、感染症患者発生通知、健康診断報告、世界又は国における各種運動に関する通知、メンタルヘルスに係る通達・通知</t>
    <phoneticPr fontId="4"/>
  </si>
  <si>
    <t>車両運行指令書、車両使用請求書、車両管理月報、燃料油脂類在庫現況表、ＥＴＣカード貸出表</t>
    <phoneticPr fontId="4"/>
  </si>
  <si>
    <t xml:space="preserve">移管
</t>
    <rPh sb="0" eb="2">
      <t>イカン</t>
    </rPh>
    <phoneticPr fontId="4"/>
  </si>
  <si>
    <t>○年度統合幕僚会議史
（平成１８年度まで使用）</t>
    <rPh sb="7" eb="9">
      <t>カイギ</t>
    </rPh>
    <rPh sb="12" eb="14">
      <t>ヘイセイ</t>
    </rPh>
    <rPh sb="16" eb="18">
      <t>ネンド</t>
    </rPh>
    <rPh sb="20" eb="22">
      <t>シヨウ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</si>
</sst>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
  </numFmts>
  <fonts count="20">
    <font>
      <sz val="11"/>
      <color theme="1"/>
      <name val="遊ゴシック"/>
      <family val="2"/>
      <charset val="128"/>
    </font>
    <font>
      <sz val="11"/>
      <name val="ＭＳ Ｐゴシック"/>
      <family val="3"/>
      <charset val="128"/>
    </font>
    <font>
      <sz val="10"/>
      <color theme="1"/>
      <name val="ＭＳ 明朝"/>
      <family val="1"/>
      <charset val="128"/>
    </font>
    <font>
      <sz val="6"/>
      <name val="遊ゴシック"/>
      <family val="2"/>
      <charset val="128"/>
    </font>
    <font>
      <sz val="6"/>
      <name val="游ゴシック"/>
      <family val="2"/>
      <charset val="128"/>
      <scheme val="minor"/>
    </font>
    <font>
      <sz val="9"/>
      <name val="ＭＳ 明朝"/>
      <family val="1"/>
      <charset val="128"/>
    </font>
    <font>
      <sz val="9"/>
      <color theme="1"/>
      <name val="ＭＳ 明朝"/>
      <family val="1"/>
      <charset val="128"/>
    </font>
    <font>
      <sz val="6"/>
      <name val="ＭＳ Ｐゴシック"/>
      <family val="3"/>
      <charset val="128"/>
    </font>
    <font>
      <sz val="11"/>
      <color theme="1"/>
      <name val="游ゴシック"/>
      <family val="2"/>
      <charset val="128"/>
      <scheme val="minor"/>
    </font>
    <font>
      <sz val="6"/>
      <name val="Meiryo UI"/>
      <family val="2"/>
      <charset val="128"/>
    </font>
    <font>
      <sz val="10"/>
      <name val="ＭＳ 明朝"/>
      <family val="1"/>
      <charset val="128"/>
    </font>
    <font>
      <sz val="8"/>
      <name val="ＭＳ 明朝"/>
      <family val="1"/>
      <charset val="128"/>
    </font>
    <font>
      <sz val="8"/>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6"/>
      <color theme="1"/>
      <name val="ＭＳ Ｐ明朝"/>
      <family val="1"/>
      <charset val="128"/>
    </font>
    <font>
      <sz val="7"/>
      <color theme="1"/>
      <name val="ＭＳ Ｐ明朝"/>
      <family val="1"/>
      <charset val="128"/>
    </font>
    <font>
      <sz val="12"/>
      <color theme="1"/>
      <name val="ＭＳ 明朝"/>
      <family val="1"/>
      <charset val="128"/>
    </font>
  </fonts>
  <fills count="2">
    <fill>
      <patternFill patternType="none"/>
    </fill>
    <fill>
      <patternFill patternType="gray125"/>
    </fill>
  </fills>
  <borders count="2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theme="1"/>
      </top>
      <bottom/>
      <diagonal/>
    </border>
    <border>
      <left/>
      <right/>
      <top style="thin">
        <color theme="1"/>
      </top>
      <bottom style="thin">
        <color theme="1"/>
      </bottom>
      <diagonal/>
    </border>
    <border>
      <left/>
      <right/>
      <top style="thin">
        <color theme="1"/>
      </top>
      <bottom/>
      <diagonal/>
    </border>
    <border>
      <left style="thin">
        <color indexed="64"/>
      </left>
      <right/>
      <top style="thin">
        <color theme="1"/>
      </top>
      <bottom/>
      <diagonal/>
    </border>
    <border>
      <left style="thin">
        <color indexed="64"/>
      </left>
      <right style="thin">
        <color indexed="64"/>
      </right>
      <top style="thin">
        <color theme="1"/>
      </top>
      <bottom/>
      <diagonal/>
    </border>
    <border>
      <left/>
      <right style="thin">
        <color indexed="64"/>
      </right>
      <top/>
      <bottom style="thin">
        <color theme="1"/>
      </bottom>
      <diagonal/>
    </border>
    <border>
      <left style="thin">
        <color indexed="64"/>
      </left>
      <right/>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right style="thin">
        <color indexed="64"/>
      </right>
      <top style="thin">
        <color indexed="64"/>
      </top>
      <bottom style="thin">
        <color theme="1"/>
      </bottom>
      <diagonal/>
    </border>
    <border>
      <left/>
      <right/>
      <top style="thin">
        <color indexed="64"/>
      </top>
      <bottom/>
      <diagonal/>
    </border>
    <border>
      <left/>
      <right style="thin">
        <color indexed="64"/>
      </right>
      <top style="thin">
        <color theme="1"/>
      </top>
      <bottom style="thin">
        <color indexed="64"/>
      </bottom>
      <diagonal/>
    </border>
  </borders>
  <cellStyleXfs count="4">
    <xf numFmtId="0" fontId="0" fillId="0" borderId="0">
      <alignment vertical="center"/>
    </xf>
    <xf numFmtId="0" fontId="1" fillId="0" borderId="0">
      <alignment vertical="center"/>
    </xf>
    <xf numFmtId="0" fontId="8" fillId="0" borderId="0">
      <alignment vertical="center"/>
    </xf>
    <xf numFmtId="0" fontId="1" fillId="0" borderId="0">
      <alignment vertical="center"/>
    </xf>
  </cellStyleXfs>
  <cellXfs count="307">
    <xf numFmtId="0" fontId="0" fillId="0" borderId="0" xfId="0">
      <alignment vertical="center"/>
    </xf>
    <xf numFmtId="0" fontId="5" fillId="0" borderId="0" xfId="1" applyFont="1" applyFill="1" applyBorder="1" applyAlignment="1">
      <alignment vertical="center" wrapText="1"/>
    </xf>
    <xf numFmtId="0" fontId="5" fillId="0" borderId="0" xfId="1" applyFont="1" applyFill="1" applyBorder="1">
      <alignment vertical="center"/>
    </xf>
    <xf numFmtId="0" fontId="5" fillId="0" borderId="0" xfId="1" applyFont="1" applyFill="1" applyBorder="1" applyAlignment="1">
      <alignment horizontal="center" vertical="center"/>
    </xf>
    <xf numFmtId="0" fontId="5" fillId="0" borderId="0" xfId="1" applyFont="1" applyFill="1" applyAlignment="1">
      <alignment vertical="center" wrapText="1"/>
    </xf>
    <xf numFmtId="0" fontId="5" fillId="0" borderId="0" xfId="1" applyFont="1" applyFill="1">
      <alignment vertical="center"/>
    </xf>
    <xf numFmtId="0" fontId="5" fillId="0" borderId="0" xfId="3" applyFont="1" applyFill="1" applyAlignment="1">
      <alignment vertical="center" wrapText="1"/>
    </xf>
    <xf numFmtId="0" fontId="5" fillId="0" borderId="0" xfId="1" applyFont="1" applyFill="1" applyBorder="1" applyAlignment="1">
      <alignment vertical="top"/>
    </xf>
    <xf numFmtId="0" fontId="6" fillId="0" borderId="0" xfId="1" applyFont="1" applyFill="1" applyBorder="1" applyAlignment="1">
      <alignment vertical="top" wrapText="1"/>
    </xf>
    <xf numFmtId="0" fontId="5" fillId="0" borderId="0" xfId="1" applyFont="1" applyFill="1" applyBorder="1" applyAlignment="1">
      <alignment horizontal="left" vertical="center"/>
    </xf>
    <xf numFmtId="0" fontId="10" fillId="0" borderId="0" xfId="1" applyFont="1" applyFill="1" applyBorder="1">
      <alignment vertical="center"/>
    </xf>
    <xf numFmtId="0" fontId="5" fillId="0" borderId="0" xfId="2" applyFont="1" applyFill="1" applyBorder="1" applyAlignment="1">
      <alignment vertical="center" wrapText="1"/>
    </xf>
    <xf numFmtId="0" fontId="10" fillId="0" borderId="0" xfId="1" applyFont="1" applyFill="1">
      <alignment vertical="center"/>
    </xf>
    <xf numFmtId="0" fontId="5" fillId="0" borderId="0" xfId="1" applyFont="1" applyFill="1" applyAlignment="1">
      <alignment horizontal="left" vertical="center"/>
    </xf>
    <xf numFmtId="0" fontId="11" fillId="0" borderId="0" xfId="3" applyFont="1" applyFill="1" applyAlignment="1">
      <alignment vertical="center" wrapText="1"/>
    </xf>
    <xf numFmtId="0" fontId="6" fillId="0" borderId="0" xfId="1" applyFont="1" applyFill="1" applyAlignment="1">
      <alignment vertical="center" wrapText="1"/>
    </xf>
    <xf numFmtId="0" fontId="6" fillId="0" borderId="0" xfId="1" applyFont="1" applyFill="1" applyBorder="1" applyAlignment="1">
      <alignment vertical="center" wrapText="1"/>
    </xf>
    <xf numFmtId="0" fontId="6" fillId="0" borderId="0" xfId="1" applyFont="1" applyFill="1" applyBorder="1" applyAlignment="1">
      <alignment horizontal="center" vertical="center" wrapText="1"/>
    </xf>
    <xf numFmtId="0" fontId="6" fillId="0" borderId="0" xfId="3" applyFont="1" applyFill="1" applyAlignment="1">
      <alignment vertical="center" wrapText="1"/>
    </xf>
    <xf numFmtId="0" fontId="6" fillId="0" borderId="0" xfId="1" applyFont="1" applyFill="1" applyBorder="1" applyAlignment="1">
      <alignment horizontal="left" vertical="center" wrapText="1"/>
    </xf>
    <xf numFmtId="0" fontId="2" fillId="0" borderId="0" xfId="1" applyFont="1" applyFill="1" applyBorder="1" applyAlignment="1">
      <alignment vertical="center" wrapText="1"/>
    </xf>
    <xf numFmtId="0" fontId="6" fillId="0" borderId="0" xfId="2" applyFont="1" applyFill="1" applyBorder="1" applyAlignment="1">
      <alignment vertical="center" wrapText="1"/>
    </xf>
    <xf numFmtId="0" fontId="6" fillId="0" borderId="0" xfId="1" applyFont="1" applyFill="1">
      <alignment vertical="center"/>
    </xf>
    <xf numFmtId="0" fontId="2" fillId="0" borderId="0" xfId="1" applyFont="1" applyFill="1" applyAlignment="1">
      <alignment vertical="center" wrapText="1"/>
    </xf>
    <xf numFmtId="0" fontId="6" fillId="0" borderId="0" xfId="1" applyFont="1" applyFill="1" applyAlignment="1">
      <alignment horizontal="left" vertical="center" wrapText="1"/>
    </xf>
    <xf numFmtId="0" fontId="12" fillId="0" borderId="0" xfId="3" applyFont="1" applyFill="1" applyAlignment="1">
      <alignment vertical="center" wrapText="1"/>
    </xf>
    <xf numFmtId="0" fontId="6" fillId="0" borderId="0" xfId="1" applyFont="1" applyFill="1" applyBorder="1">
      <alignment vertical="center"/>
    </xf>
    <xf numFmtId="0" fontId="6" fillId="0" borderId="0" xfId="1" applyFont="1" applyFill="1" applyBorder="1" applyAlignment="1">
      <alignment horizontal="left" vertical="center"/>
    </xf>
    <xf numFmtId="0" fontId="6" fillId="0" borderId="0" xfId="1" applyFont="1" applyFill="1" applyAlignment="1">
      <alignment horizontal="left" vertical="center"/>
    </xf>
    <xf numFmtId="14" fontId="15" fillId="0" borderId="1" xfId="1" applyNumberFormat="1" applyFont="1" applyFill="1" applyBorder="1" applyAlignment="1">
      <alignment vertical="center" wrapText="1"/>
    </xf>
    <xf numFmtId="0" fontId="15" fillId="0" borderId="2" xfId="1" applyFont="1" applyFill="1" applyBorder="1" applyAlignment="1">
      <alignment horizontal="left" vertical="center" wrapText="1"/>
    </xf>
    <xf numFmtId="49" fontId="15" fillId="0" borderId="2" xfId="1" applyNumberFormat="1" applyFont="1" applyFill="1" applyBorder="1" applyAlignment="1">
      <alignment horizontal="left" vertical="top" wrapText="1"/>
    </xf>
    <xf numFmtId="0" fontId="15" fillId="0" borderId="5" xfId="1" applyFont="1" applyFill="1" applyBorder="1" applyAlignment="1">
      <alignment horizontal="left" vertical="top" wrapText="1"/>
    </xf>
    <xf numFmtId="0" fontId="16" fillId="0" borderId="25" xfId="0" applyFont="1" applyFill="1" applyBorder="1" applyAlignment="1">
      <alignment horizontal="left" vertical="top" wrapText="1" shrinkToFit="1"/>
    </xf>
    <xf numFmtId="0" fontId="16" fillId="0" borderId="4" xfId="0" applyFont="1" applyFill="1" applyBorder="1" applyAlignment="1">
      <alignment horizontal="left" vertical="top" wrapText="1" shrinkToFit="1"/>
    </xf>
    <xf numFmtId="0" fontId="15" fillId="0" borderId="6" xfId="1" applyFont="1" applyFill="1" applyBorder="1" applyAlignment="1">
      <alignment horizontal="left" vertical="top" wrapText="1"/>
    </xf>
    <xf numFmtId="0" fontId="15" fillId="0" borderId="7" xfId="1" applyFont="1" applyFill="1" applyBorder="1" applyAlignment="1">
      <alignment horizontal="left" vertical="top" wrapText="1"/>
    </xf>
    <xf numFmtId="0" fontId="15" fillId="0" borderId="8" xfId="1" applyFont="1" applyFill="1" applyBorder="1" applyAlignment="1">
      <alignment horizontal="left" vertical="top" wrapText="1"/>
    </xf>
    <xf numFmtId="0" fontId="15" fillId="0" borderId="4" xfId="1" applyFont="1" applyFill="1" applyBorder="1" applyAlignment="1">
      <alignment horizontal="left" vertical="top" wrapText="1"/>
    </xf>
    <xf numFmtId="0" fontId="15" fillId="0" borderId="10" xfId="1" applyFont="1" applyFill="1" applyBorder="1" applyAlignment="1">
      <alignment horizontal="left" vertical="top" wrapText="1"/>
    </xf>
    <xf numFmtId="0" fontId="15" fillId="0" borderId="3" xfId="1" applyFont="1" applyFill="1" applyBorder="1" applyAlignment="1">
      <alignment horizontal="left" vertical="top" wrapText="1"/>
    </xf>
    <xf numFmtId="0" fontId="15" fillId="0" borderId="11" xfId="1" applyFont="1" applyFill="1" applyBorder="1" applyAlignment="1">
      <alignment horizontal="left" vertical="top" wrapText="1"/>
    </xf>
    <xf numFmtId="0" fontId="15" fillId="0" borderId="4" xfId="2" applyFont="1" applyFill="1" applyBorder="1" applyAlignment="1">
      <alignment horizontal="left" vertical="top" wrapText="1"/>
    </xf>
    <xf numFmtId="0" fontId="15" fillId="0" borderId="13" xfId="1" applyFont="1" applyFill="1" applyBorder="1" applyAlignment="1">
      <alignment horizontal="left" vertical="top" wrapText="1"/>
    </xf>
    <xf numFmtId="49" fontId="15" fillId="0" borderId="5" xfId="1" quotePrefix="1" applyNumberFormat="1" applyFont="1" applyFill="1" applyBorder="1" applyAlignment="1">
      <alignment horizontal="left" vertical="top" wrapText="1"/>
    </xf>
    <xf numFmtId="0" fontId="14" fillId="0" borderId="6" xfId="1" applyFont="1" applyFill="1" applyBorder="1" applyAlignment="1">
      <alignment horizontal="left" vertical="top" wrapText="1"/>
    </xf>
    <xf numFmtId="0" fontId="15" fillId="0" borderId="9" xfId="1" applyFont="1" applyFill="1" applyBorder="1" applyAlignment="1">
      <alignment horizontal="left" vertical="top" wrapText="1"/>
    </xf>
    <xf numFmtId="0" fontId="15" fillId="0" borderId="2" xfId="1" applyFont="1" applyFill="1" applyBorder="1" applyAlignment="1">
      <alignment horizontal="left" vertical="top" wrapText="1"/>
    </xf>
    <xf numFmtId="0" fontId="15" fillId="0" borderId="14" xfId="1" applyFont="1" applyFill="1" applyBorder="1" applyAlignment="1">
      <alignment horizontal="left" vertical="top" wrapText="1"/>
    </xf>
    <xf numFmtId="0" fontId="15" fillId="0" borderId="5" xfId="0" applyFont="1" applyFill="1" applyBorder="1" applyAlignment="1">
      <alignment horizontal="left" vertical="top" wrapText="1" shrinkToFit="1"/>
    </xf>
    <xf numFmtId="0" fontId="16" fillId="0" borderId="13" xfId="0" applyFont="1" applyFill="1" applyBorder="1" applyAlignment="1">
      <alignment horizontal="left" vertical="top" shrinkToFit="1"/>
    </xf>
    <xf numFmtId="0" fontId="14" fillId="0" borderId="3" xfId="1" applyFont="1" applyFill="1" applyBorder="1" applyAlignment="1">
      <alignment horizontal="left" vertical="top" wrapText="1"/>
    </xf>
    <xf numFmtId="0" fontId="14" fillId="0" borderId="12" xfId="1" applyFont="1" applyFill="1" applyBorder="1" applyAlignment="1">
      <alignment horizontal="left" vertical="top" wrapText="1"/>
    </xf>
    <xf numFmtId="0" fontId="15" fillId="0" borderId="5" xfId="3" applyFont="1" applyFill="1" applyBorder="1" applyAlignment="1">
      <alignment horizontal="left" vertical="top" wrapText="1"/>
    </xf>
    <xf numFmtId="0" fontId="15" fillId="0" borderId="6" xfId="3" applyFont="1" applyFill="1" applyBorder="1" applyAlignment="1">
      <alignment horizontal="left" vertical="top" wrapText="1"/>
    </xf>
    <xf numFmtId="0" fontId="14" fillId="0" borderId="6" xfId="3" applyFont="1" applyFill="1" applyBorder="1" applyAlignment="1">
      <alignment horizontal="left" vertical="top" wrapText="1"/>
    </xf>
    <xf numFmtId="0" fontId="15" fillId="0" borderId="7" xfId="3" applyFont="1" applyFill="1" applyBorder="1" applyAlignment="1">
      <alignment horizontal="left" vertical="top" wrapText="1"/>
    </xf>
    <xf numFmtId="0" fontId="15" fillId="0" borderId="11" xfId="3" applyFont="1" applyFill="1" applyBorder="1" applyAlignment="1">
      <alignment horizontal="left" vertical="top" wrapText="1"/>
    </xf>
    <xf numFmtId="0" fontId="15" fillId="0" borderId="12" xfId="3" applyFont="1" applyFill="1" applyBorder="1" applyAlignment="1">
      <alignment horizontal="left" vertical="top" wrapText="1"/>
    </xf>
    <xf numFmtId="0" fontId="15" fillId="0" borderId="2" xfId="3" applyFont="1" applyFill="1" applyBorder="1" applyAlignment="1">
      <alignment horizontal="left" vertical="top" wrapText="1"/>
    </xf>
    <xf numFmtId="0" fontId="14" fillId="0" borderId="3" xfId="3" applyFont="1" applyFill="1" applyBorder="1" applyAlignment="1">
      <alignment horizontal="left" vertical="top" wrapText="1"/>
    </xf>
    <xf numFmtId="0" fontId="15" fillId="0" borderId="3" xfId="3" applyFont="1" applyFill="1" applyBorder="1" applyAlignment="1">
      <alignment horizontal="left" vertical="top" wrapText="1"/>
    </xf>
    <xf numFmtId="0" fontId="15" fillId="0" borderId="13" xfId="3" applyFont="1" applyFill="1" applyBorder="1" applyAlignment="1">
      <alignment horizontal="left" vertical="top" wrapText="1"/>
    </xf>
    <xf numFmtId="0" fontId="15" fillId="0" borderId="4" xfId="3" applyFont="1" applyFill="1" applyBorder="1" applyAlignment="1">
      <alignment horizontal="left" vertical="top" wrapText="1"/>
    </xf>
    <xf numFmtId="0" fontId="15" fillId="0" borderId="8" xfId="3" applyFont="1" applyFill="1" applyBorder="1" applyAlignment="1">
      <alignment horizontal="left" vertical="top" wrapText="1"/>
    </xf>
    <xf numFmtId="0" fontId="17" fillId="0" borderId="9" xfId="3" applyFont="1" applyFill="1" applyBorder="1" applyAlignment="1">
      <alignment horizontal="left" vertical="top" wrapText="1"/>
    </xf>
    <xf numFmtId="0" fontId="15" fillId="0" borderId="10" xfId="3" applyFont="1" applyFill="1" applyBorder="1" applyAlignment="1">
      <alignment horizontal="left" vertical="top" wrapText="1"/>
    </xf>
    <xf numFmtId="49" fontId="15" fillId="0" borderId="13" xfId="3" applyNumberFormat="1" applyFont="1" applyFill="1" applyBorder="1" applyAlignment="1">
      <alignment horizontal="left" vertical="top" wrapText="1"/>
    </xf>
    <xf numFmtId="0" fontId="15" fillId="0" borderId="9" xfId="3" applyFont="1" applyFill="1" applyBorder="1" applyAlignment="1">
      <alignment horizontal="left" vertical="top" wrapText="1"/>
    </xf>
    <xf numFmtId="0" fontId="17" fillId="0" borderId="6" xfId="3" applyFont="1" applyFill="1" applyBorder="1" applyAlignment="1">
      <alignment horizontal="left" vertical="top" wrapText="1"/>
    </xf>
    <xf numFmtId="49" fontId="15" fillId="0" borderId="7" xfId="3" applyNumberFormat="1" applyFont="1" applyFill="1" applyBorder="1" applyAlignment="1">
      <alignment horizontal="left" vertical="top" wrapText="1"/>
    </xf>
    <xf numFmtId="49" fontId="15" fillId="0" borderId="4" xfId="3" applyNumberFormat="1" applyFont="1" applyFill="1" applyBorder="1" applyAlignment="1">
      <alignment horizontal="left" vertical="top" wrapText="1"/>
    </xf>
    <xf numFmtId="0" fontId="14" fillId="0" borderId="12" xfId="3" applyFont="1" applyFill="1" applyBorder="1" applyAlignment="1">
      <alignment horizontal="left" vertical="top" wrapText="1"/>
    </xf>
    <xf numFmtId="0" fontId="15" fillId="0" borderId="0" xfId="3" applyFont="1" applyFill="1" applyBorder="1" applyAlignment="1">
      <alignment horizontal="left" vertical="top" wrapText="1"/>
    </xf>
    <xf numFmtId="0" fontId="15" fillId="0" borderId="1" xfId="1" applyFont="1" applyFill="1" applyBorder="1" applyAlignment="1">
      <alignment horizontal="left" vertical="top" wrapText="1"/>
    </xf>
    <xf numFmtId="49" fontId="15" fillId="0" borderId="6" xfId="2" applyNumberFormat="1" applyFont="1" applyFill="1" applyBorder="1" applyAlignment="1" applyProtection="1">
      <alignment horizontal="left" vertical="top" wrapText="1"/>
      <protection locked="0"/>
    </xf>
    <xf numFmtId="49" fontId="15" fillId="0" borderId="4" xfId="2" applyNumberFormat="1" applyFont="1" applyFill="1" applyBorder="1" applyAlignment="1" applyProtection="1">
      <alignment horizontal="left" vertical="top" wrapText="1"/>
      <protection locked="0"/>
    </xf>
    <xf numFmtId="49" fontId="15" fillId="0" borderId="9" xfId="2" applyNumberFormat="1" applyFont="1" applyFill="1" applyBorder="1" applyAlignment="1" applyProtection="1">
      <alignment horizontal="left" vertical="top" wrapText="1"/>
      <protection locked="0"/>
    </xf>
    <xf numFmtId="0" fontId="15" fillId="0" borderId="3" xfId="2" applyFont="1" applyFill="1" applyBorder="1" applyAlignment="1">
      <alignment horizontal="left" vertical="top" wrapText="1"/>
    </xf>
    <xf numFmtId="49" fontId="15" fillId="0" borderId="3" xfId="2" applyNumberFormat="1" applyFont="1" applyFill="1" applyBorder="1" applyAlignment="1" applyProtection="1">
      <alignment horizontal="left" vertical="top" wrapText="1"/>
      <protection locked="0"/>
    </xf>
    <xf numFmtId="49" fontId="15" fillId="0" borderId="12" xfId="2" applyNumberFormat="1" applyFont="1" applyFill="1" applyBorder="1" applyAlignment="1" applyProtection="1">
      <alignment horizontal="left" vertical="top" wrapText="1"/>
      <protection locked="0"/>
    </xf>
    <xf numFmtId="176" fontId="15" fillId="0" borderId="4" xfId="2" applyNumberFormat="1" applyFont="1" applyFill="1" applyBorder="1" applyAlignment="1" applyProtection="1">
      <alignment horizontal="left" vertical="top" wrapText="1"/>
      <protection locked="0"/>
    </xf>
    <xf numFmtId="49" fontId="15" fillId="0" borderId="8" xfId="2" applyNumberFormat="1" applyFont="1" applyFill="1" applyBorder="1" applyAlignment="1" applyProtection="1">
      <alignment horizontal="left" vertical="top" wrapText="1"/>
      <protection locked="0"/>
    </xf>
    <xf numFmtId="49" fontId="15" fillId="0" borderId="2" xfId="2" applyNumberFormat="1" applyFont="1" applyFill="1" applyBorder="1" applyAlignment="1" applyProtection="1">
      <alignment horizontal="left" vertical="top" wrapText="1"/>
      <protection locked="0"/>
    </xf>
    <xf numFmtId="49" fontId="15" fillId="0" borderId="15" xfId="2" applyNumberFormat="1" applyFont="1" applyFill="1" applyBorder="1" applyAlignment="1" applyProtection="1">
      <alignment horizontal="left" vertical="top" wrapText="1"/>
      <protection locked="0"/>
    </xf>
    <xf numFmtId="49" fontId="14" fillId="0" borderId="6" xfId="2" applyNumberFormat="1" applyFont="1" applyFill="1" applyBorder="1" applyAlignment="1" applyProtection="1">
      <alignment horizontal="left" vertical="top" wrapText="1"/>
      <protection locked="0"/>
    </xf>
    <xf numFmtId="49" fontId="14" fillId="0" borderId="3" xfId="2" applyNumberFormat="1" applyFont="1" applyFill="1" applyBorder="1" applyAlignment="1" applyProtection="1">
      <alignment horizontal="left" vertical="top" wrapText="1"/>
      <protection locked="0"/>
    </xf>
    <xf numFmtId="0" fontId="15" fillId="0" borderId="25" xfId="3" applyFont="1" applyFill="1" applyBorder="1" applyAlignment="1">
      <alignment horizontal="left" vertical="top" wrapText="1"/>
    </xf>
    <xf numFmtId="0" fontId="15" fillId="0" borderId="16" xfId="2" applyFont="1" applyFill="1" applyBorder="1" applyAlignment="1">
      <alignment horizontal="left" vertical="top" wrapText="1"/>
    </xf>
    <xf numFmtId="176" fontId="15" fillId="0" borderId="2" xfId="2" applyNumberFormat="1" applyFont="1" applyFill="1" applyBorder="1" applyAlignment="1" applyProtection="1">
      <alignment horizontal="left" vertical="top" wrapText="1"/>
      <protection locked="0"/>
    </xf>
    <xf numFmtId="49" fontId="15" fillId="0" borderId="17" xfId="2" applyNumberFormat="1" applyFont="1" applyFill="1" applyBorder="1" applyAlignment="1" applyProtection="1">
      <alignment horizontal="left" vertical="top" wrapText="1"/>
      <protection locked="0"/>
    </xf>
    <xf numFmtId="49" fontId="15" fillId="0" borderId="7" xfId="2" applyNumberFormat="1" applyFont="1" applyFill="1" applyBorder="1" applyAlignment="1" applyProtection="1">
      <alignment horizontal="left" vertical="top" wrapText="1"/>
      <protection locked="0"/>
    </xf>
    <xf numFmtId="49" fontId="15" fillId="0" borderId="23" xfId="2" applyNumberFormat="1" applyFont="1" applyFill="1" applyBorder="1" applyAlignment="1" applyProtection="1">
      <alignment horizontal="left" vertical="top" wrapText="1"/>
      <protection locked="0"/>
    </xf>
    <xf numFmtId="176" fontId="15" fillId="0" borderId="23" xfId="2" applyNumberFormat="1" applyFont="1" applyFill="1" applyBorder="1" applyAlignment="1" applyProtection="1">
      <alignment horizontal="left" vertical="top" wrapText="1"/>
      <protection locked="0"/>
    </xf>
    <xf numFmtId="49" fontId="15" fillId="0" borderId="18" xfId="1" applyNumberFormat="1" applyFont="1" applyFill="1" applyBorder="1" applyAlignment="1">
      <alignment horizontal="left" vertical="top" wrapText="1"/>
    </xf>
    <xf numFmtId="0" fontId="15" fillId="0" borderId="15" xfId="1" applyFont="1" applyFill="1" applyBorder="1" applyAlignment="1">
      <alignment horizontal="left" vertical="top" wrapText="1"/>
    </xf>
    <xf numFmtId="49" fontId="15" fillId="0" borderId="18" xfId="2" applyNumberFormat="1" applyFont="1" applyFill="1" applyBorder="1" applyAlignment="1">
      <alignment horizontal="left" vertical="top" wrapText="1"/>
    </xf>
    <xf numFmtId="0" fontId="15" fillId="0" borderId="15" xfId="2" applyFont="1" applyFill="1" applyBorder="1" applyAlignment="1">
      <alignment horizontal="left" vertical="top" wrapText="1"/>
    </xf>
    <xf numFmtId="0" fontId="15" fillId="0" borderId="19" xfId="2" applyFont="1" applyFill="1" applyBorder="1" applyAlignment="1">
      <alignment horizontal="left" vertical="top" wrapText="1"/>
    </xf>
    <xf numFmtId="0" fontId="15" fillId="0" borderId="18" xfId="2" applyFont="1" applyFill="1" applyBorder="1" applyAlignment="1">
      <alignment horizontal="left" vertical="top" wrapText="1"/>
    </xf>
    <xf numFmtId="176" fontId="15" fillId="0" borderId="19" xfId="2" applyNumberFormat="1" applyFont="1" applyFill="1" applyBorder="1" applyAlignment="1" applyProtection="1">
      <alignment horizontal="left" vertical="top" wrapText="1"/>
      <protection locked="0"/>
    </xf>
    <xf numFmtId="49" fontId="15" fillId="0" borderId="5" xfId="2" applyNumberFormat="1" applyFont="1" applyFill="1" applyBorder="1" applyAlignment="1">
      <alignment horizontal="left" vertical="top" wrapText="1"/>
    </xf>
    <xf numFmtId="49" fontId="15" fillId="0" borderId="8" xfId="2" applyNumberFormat="1" applyFont="1" applyFill="1" applyBorder="1" applyAlignment="1">
      <alignment horizontal="left" vertical="top" wrapText="1"/>
    </xf>
    <xf numFmtId="0" fontId="15" fillId="0" borderId="22" xfId="2" applyFont="1" applyFill="1" applyBorder="1" applyAlignment="1">
      <alignment horizontal="left" vertical="top" wrapText="1"/>
    </xf>
    <xf numFmtId="0" fontId="15" fillId="0" borderId="14" xfId="2" applyFont="1" applyFill="1" applyBorder="1" applyAlignment="1">
      <alignment horizontal="left" vertical="top" wrapText="1"/>
    </xf>
    <xf numFmtId="49" fontId="13" fillId="0" borderId="5" xfId="1" applyNumberFormat="1" applyFont="1" applyFill="1" applyBorder="1" applyAlignment="1">
      <alignment horizontal="left" vertical="top" wrapText="1"/>
    </xf>
    <xf numFmtId="0" fontId="15" fillId="0" borderId="12" xfId="1" applyFont="1" applyFill="1" applyBorder="1" applyAlignment="1">
      <alignment horizontal="left" vertical="top" wrapText="1"/>
    </xf>
    <xf numFmtId="0" fontId="15" fillId="0" borderId="4" xfId="0" applyFont="1" applyFill="1" applyBorder="1" applyAlignment="1">
      <alignment horizontal="left" vertical="top" wrapText="1" shrinkToFit="1"/>
    </xf>
    <xf numFmtId="49" fontId="15" fillId="0" borderId="9" xfId="1" applyNumberFormat="1" applyFont="1" applyFill="1" applyBorder="1" applyAlignment="1">
      <alignment horizontal="left" vertical="top" wrapText="1"/>
    </xf>
    <xf numFmtId="0" fontId="15" fillId="0" borderId="9" xfId="1" applyFont="1" applyFill="1" applyBorder="1" applyAlignment="1">
      <alignment horizontal="left" vertical="top"/>
    </xf>
    <xf numFmtId="49" fontId="15" fillId="0" borderId="13" xfId="2" applyNumberFormat="1" applyFont="1" applyFill="1" applyBorder="1" applyAlignment="1" applyProtection="1">
      <alignment horizontal="left" vertical="top" wrapText="1"/>
      <protection locked="0"/>
    </xf>
    <xf numFmtId="0" fontId="16" fillId="0" borderId="0" xfId="0" applyFont="1" applyFill="1" applyBorder="1" applyAlignment="1">
      <alignment horizontal="left" vertical="top" shrinkToFit="1"/>
    </xf>
    <xf numFmtId="0" fontId="15" fillId="0" borderId="6" xfId="2" applyFont="1" applyFill="1" applyBorder="1" applyAlignment="1">
      <alignment horizontal="left" vertical="top" wrapText="1"/>
    </xf>
    <xf numFmtId="0" fontId="15" fillId="0" borderId="9" xfId="2" applyFont="1" applyFill="1" applyBorder="1" applyAlignment="1">
      <alignment horizontal="left" vertical="top" wrapText="1"/>
    </xf>
    <xf numFmtId="0" fontId="15" fillId="0" borderId="7" xfId="2" applyFont="1" applyFill="1" applyBorder="1" applyAlignment="1">
      <alignment horizontal="left" vertical="top" wrapText="1"/>
    </xf>
    <xf numFmtId="0" fontId="15" fillId="0" borderId="13" xfId="2" applyFont="1" applyFill="1" applyBorder="1" applyAlignment="1">
      <alignment horizontal="left" vertical="top" wrapText="1"/>
    </xf>
    <xf numFmtId="0" fontId="15" fillId="0" borderId="7" xfId="1" applyFont="1" applyFill="1" applyBorder="1" applyAlignment="1">
      <alignment horizontal="left" vertical="top" wrapText="1" shrinkToFit="1"/>
    </xf>
    <xf numFmtId="0" fontId="15" fillId="0" borderId="7" xfId="2" applyFont="1" applyFill="1" applyBorder="1" applyAlignment="1">
      <alignment horizontal="left" vertical="top" wrapText="1" shrinkToFit="1"/>
    </xf>
    <xf numFmtId="0" fontId="15" fillId="0" borderId="4" xfId="2" applyFont="1" applyFill="1" applyBorder="1" applyAlignment="1">
      <alignment horizontal="left" vertical="top" wrapText="1" shrinkToFit="1"/>
    </xf>
    <xf numFmtId="49" fontId="15" fillId="0" borderId="21" xfId="2" applyNumberFormat="1" applyFont="1" applyFill="1" applyBorder="1" applyAlignment="1">
      <alignment horizontal="left" vertical="top" wrapText="1"/>
    </xf>
    <xf numFmtId="0" fontId="15" fillId="0" borderId="20" xfId="2" applyFont="1" applyFill="1" applyBorder="1" applyAlignment="1">
      <alignment horizontal="left" vertical="top" wrapText="1"/>
    </xf>
    <xf numFmtId="0" fontId="15" fillId="0" borderId="24" xfId="2" applyFont="1" applyFill="1" applyBorder="1" applyAlignment="1">
      <alignment horizontal="left" vertical="top" wrapText="1"/>
    </xf>
    <xf numFmtId="0" fontId="15" fillId="0" borderId="23" xfId="2" applyFont="1" applyFill="1" applyBorder="1" applyAlignment="1">
      <alignment horizontal="left" vertical="top" wrapText="1"/>
    </xf>
    <xf numFmtId="49" fontId="15" fillId="0" borderId="5" xfId="2" applyNumberFormat="1" applyFont="1" applyFill="1" applyBorder="1" applyAlignment="1">
      <alignment horizontal="left" vertical="top" wrapText="1" shrinkToFit="1"/>
    </xf>
    <xf numFmtId="0" fontId="15" fillId="0" borderId="6" xfId="2" applyFont="1" applyFill="1" applyBorder="1" applyAlignment="1">
      <alignment horizontal="left" vertical="top" wrapText="1" shrinkToFit="1"/>
    </xf>
    <xf numFmtId="0" fontId="14" fillId="0" borderId="9" xfId="2" applyFont="1" applyFill="1" applyBorder="1" applyAlignment="1">
      <alignment horizontal="left" vertical="top" wrapText="1"/>
    </xf>
    <xf numFmtId="49" fontId="15" fillId="0" borderId="11" xfId="2" applyNumberFormat="1" applyFont="1" applyFill="1" applyBorder="1" applyAlignment="1">
      <alignment horizontal="left" vertical="top" wrapText="1"/>
    </xf>
    <xf numFmtId="0" fontId="15" fillId="0" borderId="12" xfId="2" applyFont="1" applyFill="1" applyBorder="1" applyAlignment="1">
      <alignment horizontal="left" vertical="top" wrapText="1"/>
    </xf>
    <xf numFmtId="0" fontId="15" fillId="0" borderId="10" xfId="2" applyFont="1" applyFill="1" applyBorder="1" applyAlignment="1">
      <alignment horizontal="left" vertical="top" wrapText="1"/>
    </xf>
    <xf numFmtId="0" fontId="15" fillId="0" borderId="0" xfId="2" applyFont="1" applyFill="1" applyBorder="1" applyAlignment="1">
      <alignment horizontal="left" vertical="top" wrapText="1"/>
    </xf>
    <xf numFmtId="0" fontId="15" fillId="0" borderId="1" xfId="3" applyFont="1" applyFill="1" applyBorder="1" applyAlignment="1">
      <alignment horizontal="left" vertical="top" wrapText="1"/>
    </xf>
    <xf numFmtId="176" fontId="15" fillId="0" borderId="7" xfId="2" applyNumberFormat="1" applyFont="1" applyFill="1" applyBorder="1" applyAlignment="1" applyProtection="1">
      <alignment horizontal="left" vertical="top" wrapText="1"/>
      <protection locked="0"/>
    </xf>
    <xf numFmtId="176" fontId="15" fillId="0" borderId="10" xfId="2" applyNumberFormat="1" applyFont="1" applyFill="1" applyBorder="1" applyAlignment="1" applyProtection="1">
      <alignment horizontal="left" vertical="top" wrapText="1"/>
      <protection locked="0"/>
    </xf>
    <xf numFmtId="49" fontId="15" fillId="0" borderId="2" xfId="2" applyNumberFormat="1" applyFont="1" applyFill="1" applyBorder="1" applyAlignment="1">
      <alignment horizontal="left" vertical="top" wrapText="1"/>
    </xf>
    <xf numFmtId="49" fontId="15" fillId="0" borderId="6" xfId="2" applyNumberFormat="1" applyFont="1" applyFill="1" applyBorder="1" applyAlignment="1" applyProtection="1">
      <alignment horizontal="left" vertical="top" wrapText="1" shrinkToFit="1"/>
      <protection locked="0"/>
    </xf>
    <xf numFmtId="0" fontId="14" fillId="0" borderId="6" xfId="2" applyFont="1" applyFill="1" applyBorder="1" applyAlignment="1">
      <alignment horizontal="left" vertical="top" wrapText="1"/>
    </xf>
    <xf numFmtId="0" fontId="14" fillId="0" borderId="1" xfId="2" applyFont="1" applyFill="1" applyBorder="1" applyAlignment="1">
      <alignment horizontal="left" vertical="top" wrapText="1"/>
    </xf>
    <xf numFmtId="49" fontId="15" fillId="0" borderId="4" xfId="1" applyNumberFormat="1" applyFont="1" applyFill="1" applyBorder="1" applyAlignment="1">
      <alignment horizontal="left" vertical="top" wrapText="1"/>
    </xf>
    <xf numFmtId="49" fontId="15" fillId="0" borderId="13" xfId="1" applyNumberFormat="1" applyFont="1" applyFill="1" applyBorder="1" applyAlignment="1">
      <alignment horizontal="left" vertical="top" wrapText="1"/>
    </xf>
    <xf numFmtId="0" fontId="16" fillId="0" borderId="10" xfId="0" applyFont="1" applyFill="1" applyBorder="1" applyAlignment="1">
      <alignment horizontal="left" vertical="top" shrinkToFit="1"/>
    </xf>
    <xf numFmtId="0" fontId="15" fillId="0" borderId="0" xfId="1" applyFont="1" applyFill="1" applyBorder="1" applyAlignment="1">
      <alignment horizontal="left" vertical="top"/>
    </xf>
    <xf numFmtId="176" fontId="15" fillId="0" borderId="13" xfId="2" applyNumberFormat="1" applyFont="1" applyFill="1" applyBorder="1" applyAlignment="1" applyProtection="1">
      <alignment horizontal="left" vertical="top" wrapText="1"/>
      <protection locked="0"/>
    </xf>
    <xf numFmtId="0" fontId="15" fillId="0" borderId="14" xfId="3" applyFont="1" applyFill="1" applyBorder="1" applyAlignment="1">
      <alignment horizontal="left" vertical="top" wrapText="1"/>
    </xf>
    <xf numFmtId="0" fontId="16" fillId="0" borderId="2" xfId="0" applyFont="1" applyFill="1" applyBorder="1" applyAlignment="1">
      <alignment horizontal="left" vertical="top" shrinkToFit="1"/>
    </xf>
    <xf numFmtId="49" fontId="15" fillId="0" borderId="6" xfId="1" applyNumberFormat="1" applyFont="1" applyFill="1" applyBorder="1" applyAlignment="1">
      <alignment horizontal="left" vertical="top" wrapText="1"/>
    </xf>
    <xf numFmtId="49" fontId="15" fillId="0" borderId="12" xfId="1" applyNumberFormat="1" applyFont="1" applyFill="1" applyBorder="1" applyAlignment="1">
      <alignment horizontal="left" vertical="top" wrapText="1"/>
    </xf>
    <xf numFmtId="49" fontId="15" fillId="0" borderId="3" xfId="1" applyNumberFormat="1" applyFont="1" applyFill="1" applyBorder="1" applyAlignment="1">
      <alignment horizontal="left" vertical="top" wrapText="1"/>
    </xf>
    <xf numFmtId="0" fontId="15" fillId="0" borderId="25" xfId="2" applyFont="1" applyFill="1" applyBorder="1" applyAlignment="1">
      <alignment horizontal="left" vertical="top" wrapText="1"/>
    </xf>
    <xf numFmtId="0" fontId="15" fillId="0" borderId="3" xfId="2" applyFont="1" applyFill="1" applyBorder="1" applyAlignment="1">
      <alignment horizontal="left" vertical="top" wrapText="1" shrinkToFit="1"/>
    </xf>
    <xf numFmtId="0" fontId="16" fillId="0" borderId="9" xfId="0" applyFont="1" applyFill="1" applyBorder="1" applyAlignment="1">
      <alignment horizontal="left" vertical="top" shrinkToFit="1"/>
    </xf>
    <xf numFmtId="0" fontId="15" fillId="0" borderId="12" xfId="2" applyFont="1" applyFill="1" applyBorder="1" applyAlignment="1">
      <alignment horizontal="left" vertical="top" wrapText="1" shrinkToFit="1"/>
    </xf>
    <xf numFmtId="0" fontId="15" fillId="0" borderId="10" xfId="2" applyFont="1" applyFill="1" applyBorder="1" applyAlignment="1">
      <alignment horizontal="left" vertical="top" wrapText="1" shrinkToFit="1"/>
    </xf>
    <xf numFmtId="0" fontId="15" fillId="0" borderId="25" xfId="2" applyFont="1" applyFill="1" applyBorder="1" applyAlignment="1">
      <alignment horizontal="left" vertical="top" wrapText="1" shrinkToFit="1"/>
    </xf>
    <xf numFmtId="0" fontId="16" fillId="0" borderId="12" xfId="0" applyFont="1" applyFill="1" applyBorder="1" applyAlignment="1">
      <alignment horizontal="left" vertical="top" shrinkToFit="1"/>
    </xf>
    <xf numFmtId="0" fontId="14" fillId="0" borderId="7" xfId="2" applyFont="1" applyFill="1" applyBorder="1" applyAlignment="1">
      <alignment horizontal="left" vertical="top" wrapText="1"/>
    </xf>
    <xf numFmtId="177" fontId="15" fillId="0" borderId="9" xfId="2" applyNumberFormat="1" applyFont="1" applyFill="1" applyBorder="1" applyAlignment="1">
      <alignment horizontal="left" vertical="top" wrapText="1"/>
    </xf>
    <xf numFmtId="177" fontId="15" fillId="0" borderId="12" xfId="2" applyNumberFormat="1" applyFont="1" applyFill="1" applyBorder="1" applyAlignment="1">
      <alignment horizontal="left" vertical="top" wrapText="1"/>
    </xf>
    <xf numFmtId="0" fontId="14" fillId="0" borderId="12" xfId="2" applyFont="1" applyFill="1" applyBorder="1" applyAlignment="1">
      <alignment horizontal="left" vertical="top" wrapText="1"/>
    </xf>
    <xf numFmtId="0" fontId="15" fillId="0" borderId="26" xfId="2" applyFont="1" applyFill="1" applyBorder="1" applyAlignment="1">
      <alignment horizontal="left" vertical="top" wrapText="1"/>
    </xf>
    <xf numFmtId="49" fontId="15" fillId="0" borderId="10" xfId="2" applyNumberFormat="1" applyFont="1" applyFill="1" applyBorder="1" applyAlignment="1" applyProtection="1">
      <alignment horizontal="left" vertical="top" wrapText="1"/>
      <protection locked="0"/>
    </xf>
    <xf numFmtId="49" fontId="15" fillId="0" borderId="5" xfId="1" applyNumberFormat="1" applyFont="1" applyFill="1" applyBorder="1" applyAlignment="1">
      <alignment horizontal="left" vertical="top" wrapText="1"/>
    </xf>
    <xf numFmtId="49" fontId="15" fillId="0" borderId="11" xfId="1" applyNumberFormat="1" applyFont="1" applyFill="1" applyBorder="1" applyAlignment="1">
      <alignment horizontal="left" vertical="top" wrapText="1"/>
    </xf>
    <xf numFmtId="0" fontId="13" fillId="0" borderId="5" xfId="1" applyFont="1" applyFill="1" applyBorder="1" applyAlignment="1">
      <alignment horizontal="left" vertical="top" wrapText="1"/>
    </xf>
    <xf numFmtId="0" fontId="13" fillId="0" borderId="8" xfId="1" applyFont="1" applyFill="1" applyBorder="1" applyAlignment="1">
      <alignment horizontal="left" vertical="top" wrapText="1"/>
    </xf>
    <xf numFmtId="0" fontId="13" fillId="0" borderId="11" xfId="1" applyFont="1" applyFill="1" applyBorder="1" applyAlignment="1">
      <alignment horizontal="left" vertical="top" wrapText="1"/>
    </xf>
    <xf numFmtId="49" fontId="15" fillId="0" borderId="8" xfId="1" applyNumberFormat="1" applyFont="1" applyFill="1" applyBorder="1" applyAlignment="1">
      <alignment horizontal="left" vertical="top" wrapText="1"/>
    </xf>
    <xf numFmtId="0" fontId="16" fillId="0" borderId="4" xfId="0" applyFont="1" applyFill="1" applyBorder="1" applyAlignment="1">
      <alignment horizontal="left" vertical="top" shrinkToFit="1"/>
    </xf>
    <xf numFmtId="0" fontId="14" fillId="0" borderId="3" xfId="2" applyFont="1" applyFill="1" applyBorder="1" applyAlignment="1">
      <alignment horizontal="left" vertical="top" wrapText="1"/>
    </xf>
    <xf numFmtId="0" fontId="15" fillId="0" borderId="5" xfId="2" applyFont="1" applyFill="1" applyBorder="1" applyAlignment="1">
      <alignment horizontal="left" vertical="top" wrapText="1"/>
    </xf>
    <xf numFmtId="49" fontId="15" fillId="0" borderId="7" xfId="1" applyNumberFormat="1" applyFont="1" applyFill="1" applyBorder="1" applyAlignment="1">
      <alignment horizontal="left" vertical="top" wrapText="1"/>
    </xf>
    <xf numFmtId="49" fontId="15" fillId="0" borderId="10" xfId="1" applyNumberFormat="1" applyFont="1" applyFill="1" applyBorder="1" applyAlignment="1">
      <alignment horizontal="left" vertical="top" wrapText="1"/>
    </xf>
    <xf numFmtId="0" fontId="15" fillId="0" borderId="4" xfId="3" applyNumberFormat="1" applyFont="1" applyFill="1" applyBorder="1" applyAlignment="1">
      <alignment horizontal="left" vertical="top" wrapText="1"/>
    </xf>
    <xf numFmtId="177" fontId="15" fillId="0" borderId="6" xfId="2" applyNumberFormat="1" applyFont="1" applyFill="1" applyBorder="1" applyAlignment="1">
      <alignment horizontal="left" vertical="top" wrapText="1"/>
    </xf>
    <xf numFmtId="0" fontId="15" fillId="0" borderId="25" xfId="1" applyFont="1" applyFill="1" applyBorder="1" applyAlignment="1">
      <alignment horizontal="left" vertical="top" wrapText="1"/>
    </xf>
    <xf numFmtId="177" fontId="14" fillId="0" borderId="3" xfId="2" applyNumberFormat="1" applyFont="1" applyFill="1" applyBorder="1" applyAlignment="1">
      <alignment horizontal="left" vertical="top" wrapText="1"/>
    </xf>
    <xf numFmtId="177" fontId="15" fillId="0" borderId="3" xfId="2" applyNumberFormat="1" applyFont="1" applyFill="1" applyBorder="1" applyAlignment="1">
      <alignment horizontal="left" vertical="top" wrapText="1"/>
    </xf>
    <xf numFmtId="49" fontId="15" fillId="0" borderId="7" xfId="2" applyNumberFormat="1" applyFont="1" applyFill="1" applyBorder="1" applyAlignment="1">
      <alignment horizontal="left" vertical="top" wrapText="1"/>
    </xf>
    <xf numFmtId="49" fontId="15" fillId="0" borderId="5" xfId="2" applyNumberFormat="1" applyFont="1" applyFill="1" applyBorder="1" applyAlignment="1" applyProtection="1">
      <alignment horizontal="left" vertical="top" wrapText="1"/>
      <protection locked="0"/>
    </xf>
    <xf numFmtId="49" fontId="15" fillId="0" borderId="11" xfId="2" applyNumberFormat="1" applyFont="1" applyFill="1" applyBorder="1" applyAlignment="1" applyProtection="1">
      <alignment horizontal="left" vertical="top" wrapText="1"/>
      <protection locked="0"/>
    </xf>
    <xf numFmtId="49" fontId="15" fillId="0" borderId="0" xfId="1" applyNumberFormat="1" applyFont="1" applyFill="1" applyAlignment="1">
      <alignment horizontal="left" vertical="top" wrapText="1"/>
    </xf>
    <xf numFmtId="0" fontId="15" fillId="0" borderId="0" xfId="1" applyFont="1" applyFill="1" applyAlignment="1">
      <alignment vertical="center" wrapText="1"/>
    </xf>
    <xf numFmtId="0" fontId="15" fillId="0" borderId="0" xfId="1" applyFont="1" applyFill="1" applyAlignment="1">
      <alignment vertical="top" wrapText="1"/>
    </xf>
    <xf numFmtId="0" fontId="15" fillId="0" borderId="0" xfId="1" applyFont="1" applyFill="1" applyAlignment="1">
      <alignment horizontal="left" vertical="top" wrapText="1"/>
    </xf>
    <xf numFmtId="49" fontId="15" fillId="0" borderId="0" xfId="2" applyNumberFormat="1" applyFont="1" applyFill="1" applyBorder="1" applyAlignment="1" applyProtection="1">
      <alignment horizontal="left" vertical="top" wrapText="1"/>
      <protection locked="0"/>
    </xf>
    <xf numFmtId="0" fontId="14" fillId="0" borderId="25" xfId="3" applyFont="1" applyFill="1" applyBorder="1" applyAlignment="1">
      <alignment vertical="top" wrapText="1"/>
    </xf>
    <xf numFmtId="49" fontId="15" fillId="0" borderId="7" xfId="2" applyNumberFormat="1" applyFont="1" applyFill="1" applyBorder="1" applyAlignment="1" applyProtection="1">
      <alignment vertical="top" wrapText="1"/>
      <protection locked="0"/>
    </xf>
    <xf numFmtId="49" fontId="15" fillId="0" borderId="23" xfId="2" applyNumberFormat="1" applyFont="1" applyFill="1" applyBorder="1" applyAlignment="1" applyProtection="1">
      <alignment vertical="top" wrapText="1"/>
      <protection locked="0"/>
    </xf>
    <xf numFmtId="0" fontId="15" fillId="0" borderId="6" xfId="1" applyFont="1" applyFill="1" applyBorder="1" applyAlignment="1">
      <alignment vertical="top" wrapText="1"/>
    </xf>
    <xf numFmtId="0" fontId="15" fillId="0" borderId="20" xfId="1" applyFont="1" applyFill="1" applyBorder="1" applyAlignment="1">
      <alignment vertical="top" wrapText="1"/>
    </xf>
    <xf numFmtId="49" fontId="15" fillId="0" borderId="6" xfId="2" applyNumberFormat="1" applyFont="1" applyFill="1" applyBorder="1" applyAlignment="1" applyProtection="1">
      <alignment vertical="top" wrapText="1"/>
      <protection locked="0"/>
    </xf>
    <xf numFmtId="49" fontId="15" fillId="0" borderId="9" xfId="2" applyNumberFormat="1" applyFont="1" applyFill="1" applyBorder="1" applyAlignment="1" applyProtection="1">
      <alignment vertical="top" wrapText="1"/>
      <protection locked="0"/>
    </xf>
    <xf numFmtId="0" fontId="15" fillId="0" borderId="6" xfId="2" applyFont="1" applyFill="1" applyBorder="1" applyAlignment="1">
      <alignment vertical="top" wrapText="1"/>
    </xf>
    <xf numFmtId="0" fontId="15" fillId="0" borderId="9" xfId="2" applyFont="1" applyFill="1" applyBorder="1" applyAlignment="1">
      <alignment vertical="top" wrapText="1"/>
    </xf>
    <xf numFmtId="0" fontId="15" fillId="0" borderId="7" xfId="1" applyFont="1" applyFill="1" applyBorder="1" applyAlignment="1">
      <alignment vertical="top" wrapText="1"/>
    </xf>
    <xf numFmtId="0" fontId="15" fillId="0" borderId="10" xfId="1" applyFont="1" applyFill="1" applyBorder="1" applyAlignment="1">
      <alignment vertical="top" wrapText="1"/>
    </xf>
    <xf numFmtId="0" fontId="15" fillId="0" borderId="13" xfId="1" applyFont="1" applyFill="1" applyBorder="1" applyAlignment="1">
      <alignment vertical="top" wrapText="1"/>
    </xf>
    <xf numFmtId="0" fontId="15" fillId="0" borderId="2" xfId="1" applyNumberFormat="1" applyFont="1" applyFill="1" applyBorder="1" applyAlignment="1">
      <alignment horizontal="left" vertical="top" wrapText="1"/>
    </xf>
    <xf numFmtId="49" fontId="15" fillId="0" borderId="26" xfId="2" applyNumberFormat="1" applyFont="1" applyFill="1" applyBorder="1" applyAlignment="1" applyProtection="1">
      <alignment horizontal="left" vertical="top" wrapText="1"/>
      <protection locked="0"/>
    </xf>
    <xf numFmtId="49" fontId="15" fillId="0" borderId="12" xfId="2" applyNumberFormat="1" applyFont="1" applyFill="1" applyBorder="1" applyAlignment="1" applyProtection="1">
      <alignment vertical="top" wrapText="1"/>
      <protection locked="0"/>
    </xf>
    <xf numFmtId="49" fontId="15" fillId="0" borderId="10" xfId="2" applyNumberFormat="1" applyFont="1" applyFill="1" applyBorder="1" applyAlignment="1" applyProtection="1">
      <alignment vertical="top" wrapText="1"/>
      <protection locked="0"/>
    </xf>
    <xf numFmtId="49" fontId="15" fillId="0" borderId="13" xfId="2" applyNumberFormat="1" applyFont="1" applyFill="1" applyBorder="1" applyAlignment="1" applyProtection="1">
      <alignment vertical="top" wrapText="1"/>
      <protection locked="0"/>
    </xf>
    <xf numFmtId="49" fontId="15" fillId="0" borderId="5" xfId="1" applyNumberFormat="1" applyFont="1" applyFill="1" applyBorder="1" applyAlignment="1">
      <alignment vertical="top" wrapText="1"/>
    </xf>
    <xf numFmtId="49" fontId="15" fillId="0" borderId="8" xfId="1" applyNumberFormat="1" applyFont="1" applyFill="1" applyBorder="1" applyAlignment="1">
      <alignment vertical="top" wrapText="1"/>
    </xf>
    <xf numFmtId="49" fontId="15" fillId="0" borderId="11" xfId="1" applyNumberFormat="1" applyFont="1" applyFill="1" applyBorder="1" applyAlignment="1">
      <alignment vertical="top" wrapText="1"/>
    </xf>
    <xf numFmtId="0" fontId="15" fillId="0" borderId="12" xfId="2" applyFont="1" applyFill="1" applyBorder="1" applyAlignment="1">
      <alignment vertical="top" wrapText="1"/>
    </xf>
    <xf numFmtId="0" fontId="15" fillId="0" borderId="5" xfId="3" applyFont="1" applyFill="1" applyBorder="1" applyAlignment="1">
      <alignment vertical="top" wrapText="1"/>
    </xf>
    <xf numFmtId="0" fontId="15" fillId="0" borderId="11" xfId="3" applyFont="1" applyFill="1" applyBorder="1" applyAlignment="1">
      <alignment vertical="top" wrapText="1"/>
    </xf>
    <xf numFmtId="49" fontId="15" fillId="0" borderId="5" xfId="2" applyNumberFormat="1" applyFont="1" applyFill="1" applyBorder="1" applyAlignment="1">
      <alignment vertical="top" wrapText="1"/>
    </xf>
    <xf numFmtId="49" fontId="15" fillId="0" borderId="11" xfId="2" applyNumberFormat="1" applyFont="1" applyFill="1" applyBorder="1" applyAlignment="1">
      <alignment vertical="top" wrapText="1"/>
    </xf>
    <xf numFmtId="176" fontId="15" fillId="0" borderId="7" xfId="2" applyNumberFormat="1" applyFont="1" applyFill="1" applyBorder="1" applyAlignment="1" applyProtection="1">
      <alignment vertical="top" wrapText="1"/>
      <protection locked="0"/>
    </xf>
    <xf numFmtId="176" fontId="15" fillId="0" borderId="10" xfId="2" applyNumberFormat="1" applyFont="1" applyFill="1" applyBorder="1" applyAlignment="1" applyProtection="1">
      <alignment vertical="top" wrapText="1"/>
      <protection locked="0"/>
    </xf>
    <xf numFmtId="176" fontId="15" fillId="0" borderId="13" xfId="2" applyNumberFormat="1" applyFont="1" applyFill="1" applyBorder="1" applyAlignment="1" applyProtection="1">
      <alignment vertical="top" wrapText="1"/>
      <protection locked="0"/>
    </xf>
    <xf numFmtId="0" fontId="15" fillId="0" borderId="12" xfId="1" applyFont="1" applyFill="1" applyBorder="1" applyAlignment="1">
      <alignment vertical="top" wrapText="1"/>
    </xf>
    <xf numFmtId="0" fontId="15" fillId="0" borderId="7" xfId="2" applyFont="1" applyFill="1" applyBorder="1" applyAlignment="1">
      <alignment vertical="top" wrapText="1"/>
    </xf>
    <xf numFmtId="0" fontId="15" fillId="0" borderId="10" xfId="2" applyFont="1" applyFill="1" applyBorder="1" applyAlignment="1">
      <alignment vertical="top" wrapText="1"/>
    </xf>
    <xf numFmtId="0" fontId="15" fillId="0" borderId="13" xfId="2" applyFont="1" applyFill="1" applyBorder="1" applyAlignment="1">
      <alignment vertical="top" wrapText="1"/>
    </xf>
    <xf numFmtId="176" fontId="15" fillId="0" borderId="6" xfId="2" applyNumberFormat="1" applyFont="1" applyFill="1" applyBorder="1" applyAlignment="1" applyProtection="1">
      <alignment horizontal="left" vertical="top" wrapText="1"/>
      <protection locked="0"/>
    </xf>
    <xf numFmtId="0" fontId="5" fillId="0" borderId="13" xfId="1" applyFont="1" applyFill="1" applyBorder="1">
      <alignment vertical="center"/>
    </xf>
    <xf numFmtId="0" fontId="5" fillId="0" borderId="8" xfId="1" applyFont="1" applyFill="1" applyBorder="1">
      <alignment vertical="center"/>
    </xf>
    <xf numFmtId="49" fontId="15" fillId="0" borderId="10" xfId="2" applyNumberFormat="1" applyFont="1" applyFill="1" applyBorder="1" applyAlignment="1">
      <alignment horizontal="left" vertical="top" wrapText="1"/>
    </xf>
    <xf numFmtId="0" fontId="5" fillId="0" borderId="9" xfId="1" applyFont="1" applyFill="1" applyBorder="1">
      <alignment vertical="center"/>
    </xf>
    <xf numFmtId="0" fontId="5" fillId="0" borderId="10" xfId="1" applyFont="1" applyFill="1" applyBorder="1">
      <alignment vertical="center"/>
    </xf>
    <xf numFmtId="0" fontId="16" fillId="0" borderId="25" xfId="0" applyFont="1" applyFill="1" applyBorder="1" applyAlignment="1">
      <alignment horizontal="left" vertical="top" shrinkToFit="1"/>
    </xf>
    <xf numFmtId="177" fontId="14" fillId="0" borderId="6" xfId="2" applyNumberFormat="1" applyFont="1" applyFill="1" applyBorder="1" applyAlignment="1">
      <alignment horizontal="left" vertical="top" wrapText="1"/>
    </xf>
    <xf numFmtId="0" fontId="5" fillId="0" borderId="0" xfId="1" applyFont="1" applyFill="1" applyBorder="1" applyAlignment="1">
      <alignment horizontal="left" vertical="center" wrapText="1"/>
    </xf>
    <xf numFmtId="49" fontId="19" fillId="0" borderId="25" xfId="3" applyNumberFormat="1" applyFont="1" applyFill="1" applyBorder="1" applyAlignment="1">
      <alignment horizontal="right" textRotation="180" wrapText="1"/>
    </xf>
    <xf numFmtId="0" fontId="5" fillId="0" borderId="8" xfId="1" applyFont="1" applyFill="1" applyBorder="1" applyAlignment="1">
      <alignment horizontal="left" vertical="center"/>
    </xf>
    <xf numFmtId="0" fontId="16" fillId="0" borderId="1" xfId="0" applyFont="1" applyFill="1" applyBorder="1" applyAlignment="1">
      <alignment horizontal="left" vertical="top" shrinkToFit="1"/>
    </xf>
    <xf numFmtId="0" fontId="15" fillId="0" borderId="1" xfId="0" applyFont="1" applyFill="1" applyBorder="1" applyAlignment="1">
      <alignment horizontal="left" vertical="top" wrapText="1" shrinkToFit="1"/>
    </xf>
    <xf numFmtId="0" fontId="6" fillId="0" borderId="25" xfId="1" applyFont="1" applyFill="1" applyBorder="1">
      <alignment vertical="center"/>
    </xf>
    <xf numFmtId="0" fontId="6" fillId="0" borderId="6" xfId="1" applyFont="1" applyFill="1" applyBorder="1">
      <alignment vertical="center"/>
    </xf>
    <xf numFmtId="0" fontId="15" fillId="0" borderId="2" xfId="2" applyFont="1" applyFill="1" applyBorder="1" applyAlignment="1">
      <alignment horizontal="left" vertical="top" wrapText="1"/>
    </xf>
    <xf numFmtId="49" fontId="14" fillId="0" borderId="9" xfId="2" applyNumberFormat="1" applyFont="1" applyFill="1" applyBorder="1" applyAlignment="1" applyProtection="1">
      <alignment vertical="top" wrapText="1"/>
      <protection locked="0"/>
    </xf>
    <xf numFmtId="49" fontId="15" fillId="0" borderId="1" xfId="2" applyNumberFormat="1" applyFont="1" applyFill="1" applyBorder="1" applyAlignment="1" applyProtection="1">
      <alignment horizontal="left" vertical="top" wrapText="1"/>
      <protection locked="0"/>
    </xf>
    <xf numFmtId="0" fontId="15" fillId="0" borderId="11" xfId="2" applyFont="1" applyFill="1" applyBorder="1" applyAlignment="1">
      <alignment horizontal="left" vertical="top" wrapText="1"/>
    </xf>
    <xf numFmtId="0" fontId="14" fillId="0" borderId="7" xfId="1" applyFont="1" applyFill="1" applyBorder="1" applyAlignment="1">
      <alignment horizontal="left" vertical="top" wrapText="1"/>
    </xf>
    <xf numFmtId="0" fontId="14" fillId="0" borderId="4" xfId="2" applyFont="1" applyFill="1" applyBorder="1" applyAlignment="1">
      <alignment horizontal="center" vertical="center" wrapText="1"/>
    </xf>
    <xf numFmtId="0" fontId="14" fillId="0" borderId="7" xfId="3" applyFont="1" applyFill="1" applyBorder="1" applyAlignment="1">
      <alignment horizontal="left" vertical="top" wrapText="1"/>
    </xf>
    <xf numFmtId="0" fontId="14" fillId="0" borderId="3" xfId="1" applyFont="1" applyFill="1" applyBorder="1" applyAlignment="1">
      <alignment horizontal="left" vertical="center" wrapText="1"/>
    </xf>
    <xf numFmtId="49" fontId="14" fillId="0" borderId="2" xfId="1" applyNumberFormat="1" applyFont="1" applyFill="1" applyBorder="1" applyAlignment="1">
      <alignment horizontal="left" vertical="top" wrapText="1"/>
    </xf>
    <xf numFmtId="0" fontId="14" fillId="0" borderId="2" xfId="1" applyFont="1" applyFill="1" applyBorder="1" applyAlignment="1">
      <alignment vertical="top" wrapText="1"/>
    </xf>
    <xf numFmtId="0" fontId="14" fillId="0" borderId="3"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5" fillId="0" borderId="10" xfId="2" applyFont="1" applyFill="1" applyBorder="1" applyAlignment="1">
      <alignment horizontal="left" vertical="top" wrapText="1"/>
    </xf>
    <xf numFmtId="0" fontId="15" fillId="0" borderId="13" xfId="2" applyFont="1" applyFill="1" applyBorder="1" applyAlignment="1">
      <alignment horizontal="left" vertical="top" wrapText="1"/>
    </xf>
    <xf numFmtId="0" fontId="15" fillId="0" borderId="7" xfId="1" applyFont="1" applyFill="1" applyBorder="1" applyAlignment="1">
      <alignment horizontal="left" vertical="top" wrapText="1"/>
    </xf>
    <xf numFmtId="0" fontId="15" fillId="0" borderId="10" xfId="1" applyFont="1" applyFill="1" applyBorder="1" applyAlignment="1">
      <alignment horizontal="left" vertical="top" wrapText="1"/>
    </xf>
    <xf numFmtId="0" fontId="15" fillId="0" borderId="6" xfId="1" applyFont="1" applyFill="1" applyBorder="1" applyAlignment="1">
      <alignment horizontal="left" vertical="top" wrapText="1"/>
    </xf>
    <xf numFmtId="0" fontId="15" fillId="0" borderId="9" xfId="1" applyFont="1" applyFill="1" applyBorder="1" applyAlignment="1">
      <alignment horizontal="left" vertical="top" wrapText="1"/>
    </xf>
    <xf numFmtId="176" fontId="15" fillId="0" borderId="7" xfId="2" applyNumberFormat="1" applyFont="1" applyFill="1" applyBorder="1" applyAlignment="1" applyProtection="1">
      <alignment vertical="top" wrapText="1"/>
      <protection locked="0"/>
    </xf>
    <xf numFmtId="176" fontId="15" fillId="0" borderId="13" xfId="2" applyNumberFormat="1" applyFont="1" applyFill="1" applyBorder="1" applyAlignment="1" applyProtection="1">
      <alignment vertical="top" wrapText="1"/>
      <protection locked="0"/>
    </xf>
    <xf numFmtId="49" fontId="15" fillId="0" borderId="6" xfId="2" applyNumberFormat="1" applyFont="1" applyFill="1" applyBorder="1" applyAlignment="1" applyProtection="1">
      <alignment horizontal="left" vertical="top" wrapText="1"/>
      <protection locked="0"/>
    </xf>
    <xf numFmtId="49" fontId="15" fillId="0" borderId="9" xfId="2" applyNumberFormat="1" applyFont="1" applyFill="1" applyBorder="1" applyAlignment="1" applyProtection="1">
      <alignment horizontal="left" vertical="top" wrapText="1"/>
      <protection locked="0"/>
    </xf>
    <xf numFmtId="0" fontId="15" fillId="0" borderId="13" xfId="1" applyFont="1" applyFill="1" applyBorder="1" applyAlignment="1">
      <alignment horizontal="left" vertical="top" wrapText="1"/>
    </xf>
    <xf numFmtId="0" fontId="15" fillId="0" borderId="12" xfId="1" applyFont="1" applyFill="1" applyBorder="1" applyAlignment="1">
      <alignment horizontal="left" vertical="top" wrapText="1"/>
    </xf>
    <xf numFmtId="0" fontId="14" fillId="0" borderId="7" xfId="1" applyFont="1" applyFill="1" applyBorder="1" applyAlignment="1">
      <alignment horizontal="left" vertical="top" wrapText="1"/>
    </xf>
    <xf numFmtId="0" fontId="14" fillId="0" borderId="13" xfId="1" applyFont="1" applyFill="1" applyBorder="1" applyAlignment="1">
      <alignment horizontal="left" vertical="top" wrapText="1"/>
    </xf>
    <xf numFmtId="0" fontId="15" fillId="0" borderId="6" xfId="3" applyFont="1" applyFill="1" applyBorder="1" applyAlignment="1">
      <alignment horizontal="left" vertical="top" wrapText="1"/>
    </xf>
    <xf numFmtId="0" fontId="15" fillId="0" borderId="9" xfId="3" applyFont="1" applyFill="1" applyBorder="1" applyAlignment="1">
      <alignment horizontal="left" vertical="top" wrapText="1"/>
    </xf>
    <xf numFmtId="0" fontId="15" fillId="0" borderId="7" xfId="3" applyFont="1" applyFill="1" applyBorder="1" applyAlignment="1">
      <alignment horizontal="left" vertical="top" wrapText="1"/>
    </xf>
    <xf numFmtId="0" fontId="15" fillId="0" borderId="13" xfId="3" applyFont="1" applyFill="1" applyBorder="1" applyAlignment="1">
      <alignment horizontal="left" vertical="top" wrapText="1"/>
    </xf>
    <xf numFmtId="49" fontId="14" fillId="0" borderId="6" xfId="2" applyNumberFormat="1" applyFont="1" applyFill="1" applyBorder="1" applyAlignment="1" applyProtection="1">
      <alignment horizontal="left" vertical="top" wrapText="1"/>
      <protection locked="0"/>
    </xf>
    <xf numFmtId="49" fontId="14" fillId="0" borderId="9" xfId="2" applyNumberFormat="1" applyFont="1" applyFill="1" applyBorder="1" applyAlignment="1" applyProtection="1">
      <alignment horizontal="left" vertical="top" wrapText="1"/>
      <protection locked="0"/>
    </xf>
    <xf numFmtId="0" fontId="15" fillId="0" borderId="7" xfId="2" applyFont="1" applyFill="1" applyBorder="1" applyAlignment="1">
      <alignment horizontal="left" vertical="top" wrapText="1"/>
    </xf>
    <xf numFmtId="0" fontId="15" fillId="0" borderId="10" xfId="2" applyFont="1" applyFill="1" applyBorder="1" applyAlignment="1">
      <alignment horizontal="left" vertical="top" wrapText="1"/>
    </xf>
    <xf numFmtId="0" fontId="15" fillId="0" borderId="7" xfId="0" applyFont="1" applyFill="1" applyBorder="1" applyAlignment="1">
      <alignment horizontal="left" vertical="top" wrapText="1" shrinkToFit="1"/>
    </xf>
    <xf numFmtId="0" fontId="15" fillId="0" borderId="10" xfId="0" applyFont="1" applyFill="1" applyBorder="1" applyAlignment="1">
      <alignment horizontal="left" vertical="top" wrapText="1" shrinkToFit="1"/>
    </xf>
    <xf numFmtId="49" fontId="15" fillId="0" borderId="7" xfId="2" applyNumberFormat="1" applyFont="1" applyFill="1" applyBorder="1" applyAlignment="1" applyProtection="1">
      <alignment horizontal="left" vertical="top" wrapText="1"/>
      <protection locked="0"/>
    </xf>
    <xf numFmtId="49" fontId="15" fillId="0" borderId="13" xfId="2" applyNumberFormat="1" applyFont="1" applyFill="1" applyBorder="1" applyAlignment="1" applyProtection="1">
      <alignment horizontal="left" vertical="top" wrapText="1"/>
      <protection locked="0"/>
    </xf>
    <xf numFmtId="0" fontId="15" fillId="0" borderId="6" xfId="2" applyFont="1" applyFill="1" applyBorder="1" applyAlignment="1">
      <alignment horizontal="left" vertical="top" wrapText="1"/>
    </xf>
    <xf numFmtId="0" fontId="15" fillId="0" borderId="9" xfId="2" applyFont="1" applyFill="1" applyBorder="1" applyAlignment="1">
      <alignment horizontal="left" vertical="top" wrapText="1"/>
    </xf>
    <xf numFmtId="49" fontId="15" fillId="0" borderId="12" xfId="2" applyNumberFormat="1" applyFont="1" applyFill="1" applyBorder="1" applyAlignment="1" applyProtection="1">
      <alignment horizontal="left" vertical="top" wrapText="1"/>
      <protection locked="0"/>
    </xf>
    <xf numFmtId="14" fontId="13" fillId="0" borderId="0" xfId="1" applyNumberFormat="1" applyFont="1" applyFill="1" applyBorder="1" applyAlignment="1">
      <alignment horizontal="center" vertical="center" wrapText="1"/>
    </xf>
    <xf numFmtId="14" fontId="14" fillId="0" borderId="1" xfId="1" applyNumberFormat="1" applyFont="1" applyFill="1" applyBorder="1" applyAlignment="1">
      <alignment horizontal="left" vertical="center" wrapText="1"/>
    </xf>
    <xf numFmtId="14" fontId="15" fillId="0" borderId="1" xfId="1" applyNumberFormat="1" applyFont="1" applyFill="1" applyBorder="1" applyAlignment="1">
      <alignment horizontal="right" vertical="center" wrapText="1"/>
    </xf>
    <xf numFmtId="0" fontId="14" fillId="0" borderId="10" xfId="1" applyFont="1" applyFill="1" applyBorder="1" applyAlignment="1">
      <alignment horizontal="left" vertical="top" wrapText="1"/>
    </xf>
    <xf numFmtId="49" fontId="15" fillId="0" borderId="6" xfId="1" applyNumberFormat="1" applyFont="1" applyFill="1" applyBorder="1" applyAlignment="1">
      <alignment horizontal="left" vertical="top" wrapText="1"/>
    </xf>
    <xf numFmtId="49" fontId="15" fillId="0" borderId="9" xfId="1" applyNumberFormat="1" applyFont="1" applyFill="1" applyBorder="1" applyAlignment="1">
      <alignment horizontal="left" vertical="top" wrapText="1"/>
    </xf>
    <xf numFmtId="49" fontId="15" fillId="0" borderId="12" xfId="1" applyNumberFormat="1" applyFont="1" applyFill="1" applyBorder="1" applyAlignment="1">
      <alignment horizontal="left" vertical="top" wrapText="1"/>
    </xf>
    <xf numFmtId="0" fontId="15" fillId="0" borderId="13" xfId="2" applyFont="1" applyFill="1" applyBorder="1" applyAlignment="1">
      <alignment horizontal="left" vertical="top" wrapText="1"/>
    </xf>
    <xf numFmtId="0" fontId="15" fillId="0" borderId="12" xfId="2" applyFont="1" applyFill="1" applyBorder="1" applyAlignment="1">
      <alignment horizontal="left" vertical="top" wrapText="1"/>
    </xf>
    <xf numFmtId="0" fontId="14" fillId="0" borderId="6" xfId="2" applyFont="1" applyFill="1" applyBorder="1" applyAlignment="1">
      <alignment horizontal="left" vertical="top" wrapText="1"/>
    </xf>
    <xf numFmtId="0" fontId="14" fillId="0" borderId="12" xfId="2" applyFont="1" applyFill="1" applyBorder="1" applyAlignment="1">
      <alignment horizontal="left" vertical="top" wrapText="1"/>
    </xf>
    <xf numFmtId="0" fontId="18" fillId="0" borderId="6" xfId="2" applyFont="1" applyFill="1" applyBorder="1" applyAlignment="1">
      <alignment horizontal="left" vertical="top" wrapText="1"/>
    </xf>
    <xf numFmtId="0" fontId="18" fillId="0" borderId="12" xfId="2" applyFont="1" applyFill="1" applyBorder="1" applyAlignment="1">
      <alignment horizontal="left" vertical="top" wrapText="1"/>
    </xf>
    <xf numFmtId="176" fontId="15" fillId="0" borderId="7" xfId="2" applyNumberFormat="1" applyFont="1" applyFill="1" applyBorder="1" applyAlignment="1" applyProtection="1">
      <alignment horizontal="left" vertical="top" wrapText="1"/>
      <protection locked="0"/>
    </xf>
    <xf numFmtId="176" fontId="15" fillId="0" borderId="10" xfId="2" applyNumberFormat="1" applyFont="1" applyFill="1" applyBorder="1" applyAlignment="1" applyProtection="1">
      <alignment horizontal="left" vertical="top" wrapText="1"/>
      <protection locked="0"/>
    </xf>
    <xf numFmtId="176" fontId="15" fillId="0" borderId="13" xfId="2" applyNumberFormat="1" applyFont="1" applyFill="1" applyBorder="1" applyAlignment="1" applyProtection="1">
      <alignment horizontal="left" vertical="top" wrapText="1"/>
      <protection locked="0"/>
    </xf>
    <xf numFmtId="177" fontId="15" fillId="0" borderId="6" xfId="2" applyNumberFormat="1" applyFont="1" applyFill="1" applyBorder="1" applyAlignment="1">
      <alignment horizontal="left" vertical="top" wrapText="1"/>
    </xf>
    <xf numFmtId="177" fontId="15" fillId="0" borderId="9" xfId="2" applyNumberFormat="1" applyFont="1" applyFill="1" applyBorder="1" applyAlignment="1">
      <alignment horizontal="left" vertical="top" wrapText="1"/>
    </xf>
    <xf numFmtId="49" fontId="15" fillId="0" borderId="5" xfId="1" applyNumberFormat="1" applyFont="1" applyFill="1" applyBorder="1" applyAlignment="1">
      <alignment horizontal="left" vertical="top" wrapText="1"/>
    </xf>
    <xf numFmtId="49" fontId="15" fillId="0" borderId="11" xfId="1" applyNumberFormat="1" applyFont="1" applyFill="1" applyBorder="1" applyAlignment="1">
      <alignment horizontal="left" vertical="top" wrapText="1"/>
    </xf>
    <xf numFmtId="49" fontId="15" fillId="0" borderId="5" xfId="2" applyNumberFormat="1" applyFont="1" applyFill="1" applyBorder="1" applyAlignment="1" applyProtection="1">
      <alignment horizontal="left" vertical="top" wrapText="1"/>
      <protection locked="0"/>
    </xf>
    <xf numFmtId="49" fontId="15" fillId="0" borderId="11" xfId="2" applyNumberFormat="1" applyFont="1" applyFill="1" applyBorder="1" applyAlignment="1" applyProtection="1">
      <alignment horizontal="left" vertical="top" wrapText="1"/>
      <protection locked="0"/>
    </xf>
    <xf numFmtId="49" fontId="15" fillId="0" borderId="8" xfId="1" applyNumberFormat="1" applyFont="1" applyFill="1" applyBorder="1" applyAlignment="1">
      <alignment horizontal="left" vertical="top" wrapText="1"/>
    </xf>
    <xf numFmtId="49" fontId="15" fillId="0" borderId="10" xfId="2" applyNumberFormat="1" applyFont="1" applyFill="1" applyBorder="1" applyAlignment="1" applyProtection="1">
      <alignment horizontal="left" vertical="top" wrapText="1"/>
      <protection locked="0"/>
    </xf>
    <xf numFmtId="49" fontId="14" fillId="0" borderId="7" xfId="2" applyNumberFormat="1" applyFont="1" applyFill="1" applyBorder="1" applyAlignment="1" applyProtection="1">
      <alignment horizontal="left" vertical="top" wrapText="1"/>
      <protection locked="0"/>
    </xf>
    <xf numFmtId="49" fontId="14" fillId="0" borderId="13" xfId="2" applyNumberFormat="1" applyFont="1" applyFill="1" applyBorder="1" applyAlignment="1" applyProtection="1">
      <alignment horizontal="left" vertical="top" wrapText="1"/>
      <protection locked="0"/>
    </xf>
    <xf numFmtId="0" fontId="14" fillId="0" borderId="11" xfId="3" applyFont="1" applyFill="1" applyBorder="1" applyAlignment="1">
      <alignment horizontal="left" vertical="top" wrapText="1"/>
    </xf>
    <xf numFmtId="0" fontId="14" fillId="0" borderId="1" xfId="3" applyFont="1" applyFill="1" applyBorder="1" applyAlignment="1">
      <alignment horizontal="left" vertical="top" wrapText="1"/>
    </xf>
    <xf numFmtId="0" fontId="14" fillId="0" borderId="12" xfId="3" applyFont="1" applyFill="1" applyBorder="1" applyAlignment="1">
      <alignment horizontal="left" vertical="top" wrapText="1"/>
    </xf>
    <xf numFmtId="0" fontId="16" fillId="0" borderId="5" xfId="0" applyFont="1" applyFill="1" applyBorder="1" applyAlignment="1">
      <alignment horizontal="left" vertical="top" shrinkToFit="1"/>
    </xf>
    <xf numFmtId="0" fontId="16" fillId="0" borderId="11" xfId="0" applyFont="1" applyFill="1" applyBorder="1" applyAlignment="1">
      <alignment horizontal="left" vertical="top" shrinkToFit="1"/>
    </xf>
    <xf numFmtId="0" fontId="14" fillId="0" borderId="5" xfId="3" applyFont="1" applyFill="1" applyBorder="1" applyAlignment="1">
      <alignment horizontal="left" vertical="top" wrapText="1"/>
    </xf>
    <xf numFmtId="0" fontId="14" fillId="0" borderId="25" xfId="3" applyFont="1" applyFill="1" applyBorder="1" applyAlignment="1">
      <alignment horizontal="left" vertical="top" wrapText="1"/>
    </xf>
    <xf numFmtId="0" fontId="15" fillId="0" borderId="7" xfId="2" applyFont="1" applyFill="1" applyBorder="1" applyAlignment="1">
      <alignment vertical="top" wrapText="1"/>
    </xf>
    <xf numFmtId="0" fontId="15" fillId="0" borderId="13" xfId="2" applyFont="1" applyFill="1" applyBorder="1" applyAlignment="1">
      <alignment vertical="top" wrapText="1"/>
    </xf>
  </cellXfs>
  <cellStyles count="4">
    <cellStyle name="標準" xfId="0" builtinId="0"/>
    <cellStyle name="標準 2" xfId="2" xr:uid="{0A080BEA-E078-4993-A249-2086B4A46CB9}"/>
    <cellStyle name="標準 2 2" xfId="3" xr:uid="{504ED911-2178-422C-ACF7-434CF05F635A}"/>
    <cellStyle name="標準_別表第１" xfId="1" xr:uid="{4DFA182E-0434-4A79-ACDC-8A0EC0056E1F}"/>
  </cellStyles>
  <dxfs count="10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94414-E42C-41D7-BFE9-6B898E0B1C96}">
  <sheetPr codeName="Sheet1">
    <tabColor rgb="FF66FFFF"/>
    <pageSetUpPr fitToPage="1"/>
  </sheetPr>
  <dimension ref="A1:XFC516"/>
  <sheetViews>
    <sheetView showGridLines="0" tabSelected="1" zoomScaleNormal="100" zoomScaleSheetLayoutView="100" zoomScalePageLayoutView="70" workbookViewId="0">
      <selection sqref="A1:M1"/>
    </sheetView>
  </sheetViews>
  <sheetFormatPr defaultColWidth="9" defaultRowHeight="11.25"/>
  <cols>
    <col min="1" max="1" width="3.625" style="179" customWidth="1"/>
    <col min="2" max="2" width="9.625" style="180" customWidth="1"/>
    <col min="3" max="3" width="3.625" style="179" customWidth="1"/>
    <col min="4" max="4" width="10.75" style="180" customWidth="1"/>
    <col min="5" max="5" width="2.625" style="181" customWidth="1"/>
    <col min="6" max="6" width="11.375" style="180" customWidth="1"/>
    <col min="7" max="7" width="19.625" style="180" customWidth="1"/>
    <col min="8" max="9" width="10" style="180" customWidth="1"/>
    <col min="10" max="10" width="32" style="180" customWidth="1"/>
    <col min="11" max="11" width="13" style="180" customWidth="1"/>
    <col min="12" max="12" width="9.125" style="180" customWidth="1"/>
    <col min="13" max="13" width="11.125" style="182" customWidth="1"/>
    <col min="14" max="14" width="19.5" style="16" customWidth="1"/>
    <col min="15" max="16384" width="9" style="2"/>
  </cols>
  <sheetData>
    <row r="1" spans="1:14" ht="16.5" customHeight="1">
      <c r="A1" s="272" t="s">
        <v>1082</v>
      </c>
      <c r="B1" s="272"/>
      <c r="C1" s="272"/>
      <c r="D1" s="272"/>
      <c r="E1" s="272"/>
      <c r="F1" s="272"/>
      <c r="G1" s="272"/>
      <c r="H1" s="272"/>
      <c r="I1" s="272"/>
      <c r="J1" s="272"/>
      <c r="K1" s="272"/>
      <c r="L1" s="272"/>
      <c r="M1" s="272"/>
    </row>
    <row r="2" spans="1:14" ht="15.75" customHeight="1">
      <c r="A2" s="273" t="s">
        <v>1538</v>
      </c>
      <c r="B2" s="273"/>
      <c r="C2" s="273"/>
      <c r="D2" s="273"/>
      <c r="E2" s="273"/>
      <c r="F2" s="273"/>
      <c r="G2" s="273"/>
      <c r="H2" s="29"/>
      <c r="I2" s="29"/>
      <c r="J2" s="29"/>
      <c r="K2" s="274" t="s">
        <v>0</v>
      </c>
      <c r="L2" s="274"/>
      <c r="M2" s="274"/>
    </row>
    <row r="3" spans="1:14" s="3" customFormat="1" ht="24" customHeight="1">
      <c r="A3" s="30"/>
      <c r="B3" s="238" t="s">
        <v>1</v>
      </c>
      <c r="C3" s="239"/>
      <c r="D3" s="238" t="s">
        <v>2</v>
      </c>
      <c r="E3" s="240"/>
      <c r="F3" s="238" t="s">
        <v>3</v>
      </c>
      <c r="G3" s="241" t="s">
        <v>4</v>
      </c>
      <c r="H3" s="241" t="s">
        <v>5</v>
      </c>
      <c r="I3" s="241" t="s">
        <v>6</v>
      </c>
      <c r="J3" s="241" t="s">
        <v>7</v>
      </c>
      <c r="K3" s="242" t="s">
        <v>8</v>
      </c>
      <c r="L3" s="242" t="s">
        <v>9</v>
      </c>
      <c r="M3" s="236" t="s">
        <v>1061</v>
      </c>
      <c r="N3" s="17"/>
    </row>
    <row r="4" spans="1:14" s="5" customFormat="1" ht="128.25" customHeight="1">
      <c r="A4" s="160">
        <v>11</v>
      </c>
      <c r="B4" s="35" t="s">
        <v>10</v>
      </c>
      <c r="C4" s="160" t="s">
        <v>11</v>
      </c>
      <c r="D4" s="35" t="s">
        <v>12</v>
      </c>
      <c r="E4" s="32" t="s">
        <v>13</v>
      </c>
      <c r="F4" s="35" t="s">
        <v>14</v>
      </c>
      <c r="G4" s="35" t="s">
        <v>15</v>
      </c>
      <c r="H4" s="33" t="s">
        <v>1015</v>
      </c>
      <c r="I4" s="34" t="s">
        <v>1016</v>
      </c>
      <c r="J4" s="112" t="s">
        <v>1104</v>
      </c>
      <c r="K4" s="36" t="s">
        <v>16</v>
      </c>
      <c r="L4" s="36" t="s">
        <v>17</v>
      </c>
      <c r="M4" s="36" t="s">
        <v>18</v>
      </c>
      <c r="N4" s="15"/>
    </row>
    <row r="5" spans="1:14" s="5" customFormat="1" ht="39.75" customHeight="1">
      <c r="A5" s="160">
        <v>15</v>
      </c>
      <c r="B5" s="247" t="s">
        <v>19</v>
      </c>
      <c r="C5" s="160" t="s">
        <v>20</v>
      </c>
      <c r="D5" s="247" t="s">
        <v>21</v>
      </c>
      <c r="E5" s="32" t="s">
        <v>22</v>
      </c>
      <c r="F5" s="247" t="s">
        <v>23</v>
      </c>
      <c r="G5" s="36" t="s">
        <v>24</v>
      </c>
      <c r="H5" s="114" t="s">
        <v>25</v>
      </c>
      <c r="I5" s="114" t="s">
        <v>26</v>
      </c>
      <c r="J5" s="114" t="s">
        <v>1106</v>
      </c>
      <c r="K5" s="36" t="s">
        <v>27</v>
      </c>
      <c r="L5" s="36" t="s">
        <v>28</v>
      </c>
      <c r="M5" s="255" t="s">
        <v>1540</v>
      </c>
      <c r="N5" s="15"/>
    </row>
    <row r="6" spans="1:14" s="5" customFormat="1" ht="24" customHeight="1">
      <c r="A6" s="165"/>
      <c r="B6" s="248"/>
      <c r="C6" s="165"/>
      <c r="D6" s="248"/>
      <c r="E6" s="37"/>
      <c r="F6" s="248"/>
      <c r="G6" s="43"/>
      <c r="H6" s="128"/>
      <c r="I6" s="128"/>
      <c r="J6" s="114" t="s">
        <v>1274</v>
      </c>
      <c r="K6" s="38" t="s">
        <v>29</v>
      </c>
      <c r="L6" s="39"/>
      <c r="M6" s="275"/>
      <c r="N6" s="15"/>
    </row>
    <row r="7" spans="1:14" s="5" customFormat="1" ht="247.5" customHeight="1">
      <c r="A7" s="165"/>
      <c r="B7" s="248"/>
      <c r="C7" s="165"/>
      <c r="D7" s="248"/>
      <c r="E7" s="37"/>
      <c r="F7" s="248"/>
      <c r="G7" s="40" t="s">
        <v>30</v>
      </c>
      <c r="H7" s="115"/>
      <c r="I7" s="115"/>
      <c r="J7" s="114" t="s">
        <v>1107</v>
      </c>
      <c r="K7" s="36" t="s">
        <v>27</v>
      </c>
      <c r="L7" s="39"/>
      <c r="M7" s="275"/>
      <c r="N7" s="15"/>
    </row>
    <row r="8" spans="1:14" s="5" customFormat="1" ht="77.25" customHeight="1">
      <c r="A8" s="161"/>
      <c r="B8" s="106"/>
      <c r="C8" s="161"/>
      <c r="D8" s="106"/>
      <c r="E8" s="41"/>
      <c r="F8" s="106"/>
      <c r="G8" s="40" t="s">
        <v>32</v>
      </c>
      <c r="H8" s="42" t="s">
        <v>33</v>
      </c>
      <c r="I8" s="42" t="s">
        <v>34</v>
      </c>
      <c r="J8" s="42" t="s">
        <v>1108</v>
      </c>
      <c r="K8" s="43"/>
      <c r="L8" s="43"/>
      <c r="M8" s="256"/>
      <c r="N8" s="15"/>
    </row>
    <row r="9" spans="1:14" s="5" customFormat="1" ht="128.25" customHeight="1">
      <c r="A9" s="160">
        <v>15</v>
      </c>
      <c r="B9" s="35" t="s">
        <v>31</v>
      </c>
      <c r="C9" s="160" t="s">
        <v>20</v>
      </c>
      <c r="D9" s="35" t="s">
        <v>21</v>
      </c>
      <c r="E9" s="32" t="s">
        <v>37</v>
      </c>
      <c r="F9" s="35" t="s">
        <v>38</v>
      </c>
      <c r="G9" s="35" t="s">
        <v>39</v>
      </c>
      <c r="H9" s="114" t="s">
        <v>40</v>
      </c>
      <c r="I9" s="114" t="s">
        <v>41</v>
      </c>
      <c r="J9" s="114" t="s">
        <v>1109</v>
      </c>
      <c r="K9" s="36" t="s">
        <v>35</v>
      </c>
      <c r="L9" s="36" t="s">
        <v>36</v>
      </c>
      <c r="M9" s="255" t="s">
        <v>1539</v>
      </c>
      <c r="N9" s="15"/>
    </row>
    <row r="10" spans="1:14" s="5" customFormat="1" ht="87" customHeight="1">
      <c r="A10" s="161"/>
      <c r="B10" s="106"/>
      <c r="C10" s="161"/>
      <c r="D10" s="106"/>
      <c r="E10" s="41"/>
      <c r="F10" s="106"/>
      <c r="G10" s="40" t="s">
        <v>1004</v>
      </c>
      <c r="H10" s="115"/>
      <c r="I10" s="115"/>
      <c r="J10" s="42" t="s">
        <v>1110</v>
      </c>
      <c r="K10" s="43"/>
      <c r="L10" s="43"/>
      <c r="M10" s="256"/>
      <c r="N10" s="15"/>
    </row>
    <row r="11" spans="1:14" s="5" customFormat="1" ht="114" customHeight="1">
      <c r="A11" s="160">
        <v>16</v>
      </c>
      <c r="B11" s="35" t="s">
        <v>43</v>
      </c>
      <c r="C11" s="44" t="s">
        <v>44</v>
      </c>
      <c r="D11" s="35" t="s">
        <v>45</v>
      </c>
      <c r="E11" s="32" t="s">
        <v>37</v>
      </c>
      <c r="F11" s="45" t="s">
        <v>46</v>
      </c>
      <c r="G11" s="35" t="s">
        <v>47</v>
      </c>
      <c r="H11" s="114" t="s">
        <v>48</v>
      </c>
      <c r="I11" s="114" t="s">
        <v>49</v>
      </c>
      <c r="J11" s="112" t="s">
        <v>1487</v>
      </c>
      <c r="K11" s="36" t="s">
        <v>50</v>
      </c>
      <c r="L11" s="36" t="s">
        <v>51</v>
      </c>
      <c r="M11" s="36" t="s">
        <v>52</v>
      </c>
      <c r="N11" s="15"/>
    </row>
    <row r="12" spans="1:14" s="5" customFormat="1" ht="105" customHeight="1">
      <c r="A12" s="165"/>
      <c r="B12" s="46"/>
      <c r="C12" s="160" t="s">
        <v>11</v>
      </c>
      <c r="D12" s="35" t="s">
        <v>53</v>
      </c>
      <c r="E12" s="32" t="s">
        <v>37</v>
      </c>
      <c r="F12" s="45" t="s">
        <v>54</v>
      </c>
      <c r="G12" s="35" t="s">
        <v>55</v>
      </c>
      <c r="H12" s="128"/>
      <c r="I12" s="128"/>
      <c r="J12" s="112" t="s">
        <v>1487</v>
      </c>
      <c r="K12" s="39"/>
      <c r="L12" s="39"/>
      <c r="M12" s="39"/>
      <c r="N12" s="15"/>
    </row>
    <row r="13" spans="1:14" s="5" customFormat="1" ht="69" customHeight="1">
      <c r="A13" s="161"/>
      <c r="B13" s="106"/>
      <c r="C13" s="31" t="s">
        <v>56</v>
      </c>
      <c r="D13" s="40" t="s">
        <v>57</v>
      </c>
      <c r="E13" s="47" t="s">
        <v>37</v>
      </c>
      <c r="F13" s="40" t="s">
        <v>58</v>
      </c>
      <c r="G13" s="40" t="s">
        <v>59</v>
      </c>
      <c r="H13" s="115"/>
      <c r="I13" s="115"/>
      <c r="J13" s="42" t="s">
        <v>1488</v>
      </c>
      <c r="K13" s="43"/>
      <c r="L13" s="43"/>
      <c r="M13" s="43"/>
      <c r="N13" s="15"/>
    </row>
    <row r="14" spans="1:14" s="5" customFormat="1" ht="50.25" customHeight="1">
      <c r="A14" s="201">
        <v>20</v>
      </c>
      <c r="B14" s="187" t="s">
        <v>60</v>
      </c>
      <c r="C14" s="160" t="s">
        <v>13</v>
      </c>
      <c r="D14" s="247" t="s">
        <v>61</v>
      </c>
      <c r="E14" s="32" t="s">
        <v>13</v>
      </c>
      <c r="F14" s="247" t="s">
        <v>62</v>
      </c>
      <c r="G14" s="35" t="s">
        <v>63</v>
      </c>
      <c r="H14" s="38" t="s">
        <v>64</v>
      </c>
      <c r="I14" s="38" t="s">
        <v>65</v>
      </c>
      <c r="J14" s="40" t="s">
        <v>1489</v>
      </c>
      <c r="K14" s="36" t="s">
        <v>50</v>
      </c>
      <c r="L14" s="36" t="s">
        <v>66</v>
      </c>
      <c r="M14" s="255" t="s">
        <v>67</v>
      </c>
      <c r="N14" s="15"/>
    </row>
    <row r="15" spans="1:14" s="5" customFormat="1" ht="26.25" customHeight="1">
      <c r="A15" s="203"/>
      <c r="B15" s="212"/>
      <c r="C15" s="161"/>
      <c r="D15" s="254"/>
      <c r="E15" s="41"/>
      <c r="F15" s="254"/>
      <c r="G15" s="106"/>
      <c r="H15" s="36" t="s">
        <v>1600</v>
      </c>
      <c r="I15" s="38" t="s">
        <v>1601</v>
      </c>
      <c r="J15" s="40" t="s">
        <v>1602</v>
      </c>
      <c r="K15" s="43"/>
      <c r="L15" s="43"/>
      <c r="M15" s="256"/>
      <c r="N15" s="15"/>
    </row>
    <row r="16" spans="1:14" s="5" customFormat="1" ht="84" customHeight="1">
      <c r="A16" s="160">
        <v>22</v>
      </c>
      <c r="B16" s="35" t="s">
        <v>68</v>
      </c>
      <c r="C16" s="160" t="s">
        <v>13</v>
      </c>
      <c r="D16" s="35" t="s">
        <v>69</v>
      </c>
      <c r="E16" s="32" t="s">
        <v>70</v>
      </c>
      <c r="F16" s="45" t="s">
        <v>71</v>
      </c>
      <c r="G16" s="35" t="s">
        <v>72</v>
      </c>
      <c r="H16" s="36" t="s">
        <v>73</v>
      </c>
      <c r="I16" s="49" t="s">
        <v>1018</v>
      </c>
      <c r="J16" s="38" t="s">
        <v>1588</v>
      </c>
      <c r="K16" s="36" t="s">
        <v>1541</v>
      </c>
      <c r="L16" s="36" t="s">
        <v>75</v>
      </c>
      <c r="M16" s="235" t="s">
        <v>76</v>
      </c>
      <c r="N16" s="15"/>
    </row>
    <row r="17" spans="1:14" s="5" customFormat="1" ht="51" customHeight="1">
      <c r="A17" s="165"/>
      <c r="B17" s="46"/>
      <c r="C17" s="165"/>
      <c r="D17" s="46"/>
      <c r="E17" s="47" t="s">
        <v>37</v>
      </c>
      <c r="F17" s="40" t="s">
        <v>1017</v>
      </c>
      <c r="G17" s="38" t="s">
        <v>77</v>
      </c>
      <c r="H17" s="39"/>
      <c r="I17" s="50"/>
      <c r="J17" s="38" t="s">
        <v>1111</v>
      </c>
      <c r="K17" s="38" t="s">
        <v>27</v>
      </c>
      <c r="L17" s="39"/>
      <c r="M17" s="39"/>
      <c r="N17" s="15"/>
    </row>
    <row r="18" spans="1:14" s="5" customFormat="1" ht="48" customHeight="1">
      <c r="A18" s="165"/>
      <c r="B18" s="46"/>
      <c r="C18" s="165"/>
      <c r="D18" s="46"/>
      <c r="E18" s="47" t="s">
        <v>78</v>
      </c>
      <c r="F18" s="51" t="s">
        <v>79</v>
      </c>
      <c r="G18" s="38" t="s">
        <v>80</v>
      </c>
      <c r="H18" s="39"/>
      <c r="I18" s="38" t="s">
        <v>81</v>
      </c>
      <c r="J18" s="38" t="s">
        <v>1484</v>
      </c>
      <c r="K18" s="38" t="s">
        <v>82</v>
      </c>
      <c r="L18" s="39"/>
      <c r="M18" s="39"/>
      <c r="N18" s="15"/>
    </row>
    <row r="19" spans="1:14" s="5" customFormat="1" ht="65.25" customHeight="1">
      <c r="A19" s="161"/>
      <c r="B19" s="106"/>
      <c r="C19" s="161"/>
      <c r="D19" s="106"/>
      <c r="E19" s="41" t="s">
        <v>83</v>
      </c>
      <c r="F19" s="52" t="s">
        <v>84</v>
      </c>
      <c r="G19" s="106" t="s">
        <v>85</v>
      </c>
      <c r="H19" s="43"/>
      <c r="I19" s="43" t="s">
        <v>86</v>
      </c>
      <c r="J19" s="43" t="s">
        <v>1486</v>
      </c>
      <c r="K19" s="43" t="s">
        <v>87</v>
      </c>
      <c r="L19" s="43"/>
      <c r="M19" s="43"/>
      <c r="N19" s="15"/>
    </row>
    <row r="20" spans="1:14" s="6" customFormat="1" ht="123" customHeight="1">
      <c r="A20" s="53">
        <v>25</v>
      </c>
      <c r="B20" s="54" t="s">
        <v>88</v>
      </c>
      <c r="C20" s="160" t="s">
        <v>13</v>
      </c>
      <c r="D20" s="54" t="s">
        <v>89</v>
      </c>
      <c r="E20" s="53" t="s">
        <v>90</v>
      </c>
      <c r="F20" s="55" t="s">
        <v>91</v>
      </c>
      <c r="G20" s="54" t="s">
        <v>92</v>
      </c>
      <c r="H20" s="56" t="s">
        <v>93</v>
      </c>
      <c r="I20" s="56" t="s">
        <v>94</v>
      </c>
      <c r="J20" s="42" t="s">
        <v>1513</v>
      </c>
      <c r="K20" s="56" t="s">
        <v>1542</v>
      </c>
      <c r="L20" s="56" t="s">
        <v>95</v>
      </c>
      <c r="M20" s="56" t="s">
        <v>96</v>
      </c>
      <c r="N20" s="18"/>
    </row>
    <row r="21" spans="1:14" s="6" customFormat="1" ht="90.75" customHeight="1">
      <c r="A21" s="57"/>
      <c r="B21" s="58"/>
      <c r="C21" s="161"/>
      <c r="D21" s="58"/>
      <c r="E21" s="59" t="s">
        <v>97</v>
      </c>
      <c r="F21" s="60" t="s">
        <v>98</v>
      </c>
      <c r="G21" s="61" t="s">
        <v>99</v>
      </c>
      <c r="H21" s="62"/>
      <c r="I21" s="62"/>
      <c r="J21" s="42" t="s">
        <v>100</v>
      </c>
      <c r="K21" s="63" t="s">
        <v>101</v>
      </c>
      <c r="L21" s="62"/>
      <c r="M21" s="62"/>
      <c r="N21" s="18"/>
    </row>
    <row r="22" spans="1:14" s="6" customFormat="1" ht="94.5" customHeight="1">
      <c r="A22" s="53">
        <v>25</v>
      </c>
      <c r="B22" s="54" t="s">
        <v>88</v>
      </c>
      <c r="C22" s="160" t="s">
        <v>13</v>
      </c>
      <c r="D22" s="54" t="s">
        <v>89</v>
      </c>
      <c r="E22" s="64" t="s">
        <v>102</v>
      </c>
      <c r="F22" s="65" t="s">
        <v>103</v>
      </c>
      <c r="G22" s="66" t="s">
        <v>104</v>
      </c>
      <c r="H22" s="56" t="s">
        <v>93</v>
      </c>
      <c r="I22" s="56" t="s">
        <v>94</v>
      </c>
      <c r="J22" s="67" t="s">
        <v>1112</v>
      </c>
      <c r="K22" s="66" t="s">
        <v>105</v>
      </c>
      <c r="L22" s="56" t="s">
        <v>95</v>
      </c>
      <c r="M22" s="56" t="s">
        <v>96</v>
      </c>
      <c r="N22" s="18"/>
    </row>
    <row r="23" spans="1:14" s="6" customFormat="1" ht="84.75" customHeight="1">
      <c r="A23" s="64"/>
      <c r="B23" s="68"/>
      <c r="C23" s="165"/>
      <c r="D23" s="68"/>
      <c r="E23" s="53" t="s">
        <v>106</v>
      </c>
      <c r="F23" s="69" t="s">
        <v>107</v>
      </c>
      <c r="G23" s="66"/>
      <c r="H23" s="66"/>
      <c r="I23" s="66"/>
      <c r="J23" s="70" t="s">
        <v>1112</v>
      </c>
      <c r="K23" s="56" t="s">
        <v>101</v>
      </c>
      <c r="L23" s="66"/>
      <c r="M23" s="66"/>
      <c r="N23" s="18"/>
    </row>
    <row r="24" spans="1:14" s="6" customFormat="1" ht="85.5" customHeight="1">
      <c r="A24" s="53">
        <v>26</v>
      </c>
      <c r="B24" s="55" t="s">
        <v>108</v>
      </c>
      <c r="C24" s="160" t="s">
        <v>13</v>
      </c>
      <c r="D24" s="54" t="s">
        <v>109</v>
      </c>
      <c r="E24" s="59" t="s">
        <v>90</v>
      </c>
      <c r="F24" s="60" t="s">
        <v>110</v>
      </c>
      <c r="G24" s="54" t="s">
        <v>111</v>
      </c>
      <c r="H24" s="56"/>
      <c r="I24" s="56" t="s">
        <v>112</v>
      </c>
      <c r="J24" s="71" t="s">
        <v>1275</v>
      </c>
      <c r="K24" s="259" t="s">
        <v>113</v>
      </c>
      <c r="L24" s="56" t="s">
        <v>114</v>
      </c>
      <c r="M24" s="56" t="s">
        <v>96</v>
      </c>
      <c r="N24" s="18"/>
    </row>
    <row r="25" spans="1:14" s="6" customFormat="1" ht="131.25" customHeight="1">
      <c r="A25" s="57"/>
      <c r="B25" s="58"/>
      <c r="C25" s="161"/>
      <c r="D25" s="58"/>
      <c r="E25" s="57" t="s">
        <v>97</v>
      </c>
      <c r="F25" s="72" t="s">
        <v>115</v>
      </c>
      <c r="G25" s="61" t="s">
        <v>104</v>
      </c>
      <c r="H25" s="62"/>
      <c r="I25" s="62"/>
      <c r="J25" s="71" t="s">
        <v>1276</v>
      </c>
      <c r="K25" s="260"/>
      <c r="L25" s="62"/>
      <c r="M25" s="62"/>
      <c r="N25" s="18"/>
    </row>
    <row r="26" spans="1:14" s="6" customFormat="1" ht="106.5" customHeight="1">
      <c r="A26" s="53">
        <v>51</v>
      </c>
      <c r="B26" s="54" t="s">
        <v>118</v>
      </c>
      <c r="C26" s="160" t="s">
        <v>13</v>
      </c>
      <c r="D26" s="257" t="s">
        <v>119</v>
      </c>
      <c r="E26" s="73" t="s">
        <v>13</v>
      </c>
      <c r="F26" s="55" t="s">
        <v>120</v>
      </c>
      <c r="G26" s="56" t="s">
        <v>1006</v>
      </c>
      <c r="H26" s="56" t="s">
        <v>116</v>
      </c>
      <c r="I26" s="56" t="s">
        <v>121</v>
      </c>
      <c r="J26" s="59" t="s">
        <v>122</v>
      </c>
      <c r="K26" s="63" t="s">
        <v>123</v>
      </c>
      <c r="L26" s="63" t="s">
        <v>124</v>
      </c>
      <c r="M26" s="237" t="s">
        <v>125</v>
      </c>
      <c r="N26" s="18"/>
    </row>
    <row r="27" spans="1:14" s="5" customFormat="1" ht="14.25" customHeight="1">
      <c r="A27" s="64"/>
      <c r="B27" s="68"/>
      <c r="C27" s="165"/>
      <c r="D27" s="258"/>
      <c r="E27" s="73"/>
      <c r="F27" s="68"/>
      <c r="G27" s="66"/>
      <c r="H27" s="66"/>
      <c r="I27" s="66"/>
      <c r="J27" s="74" t="s">
        <v>1277</v>
      </c>
      <c r="K27" s="43" t="s">
        <v>29</v>
      </c>
      <c r="L27" s="56" t="s">
        <v>124</v>
      </c>
      <c r="M27" s="56" t="s">
        <v>126</v>
      </c>
      <c r="N27" s="15"/>
    </row>
    <row r="28" spans="1:14" s="5" customFormat="1" ht="14.25" customHeight="1">
      <c r="A28" s="57"/>
      <c r="B28" s="58"/>
      <c r="C28" s="161"/>
      <c r="D28" s="58"/>
      <c r="E28" s="130"/>
      <c r="F28" s="58"/>
      <c r="G28" s="62"/>
      <c r="H28" s="62"/>
      <c r="I28" s="62"/>
      <c r="J28" s="74" t="s">
        <v>1113</v>
      </c>
      <c r="K28" s="38" t="s">
        <v>127</v>
      </c>
      <c r="L28" s="62"/>
      <c r="M28" s="62"/>
      <c r="N28" s="15"/>
    </row>
    <row r="29" spans="1:14" s="7" customFormat="1" ht="29.25" customHeight="1">
      <c r="A29" s="160" t="s">
        <v>128</v>
      </c>
      <c r="B29" s="251" t="s">
        <v>129</v>
      </c>
      <c r="C29" s="160" t="s">
        <v>44</v>
      </c>
      <c r="D29" s="261" t="s">
        <v>130</v>
      </c>
      <c r="E29" s="32" t="s">
        <v>22</v>
      </c>
      <c r="F29" s="75" t="s">
        <v>131</v>
      </c>
      <c r="G29" s="75" t="s">
        <v>132</v>
      </c>
      <c r="H29" s="91" t="s">
        <v>1085</v>
      </c>
      <c r="I29" s="91" t="s">
        <v>133</v>
      </c>
      <c r="J29" s="76" t="s">
        <v>1114</v>
      </c>
      <c r="K29" s="36" t="s">
        <v>1589</v>
      </c>
      <c r="L29" s="56" t="s">
        <v>124</v>
      </c>
      <c r="M29" s="56" t="s">
        <v>126</v>
      </c>
      <c r="N29" s="8"/>
    </row>
    <row r="30" spans="1:14" s="7" customFormat="1" ht="16.5" customHeight="1">
      <c r="A30" s="165"/>
      <c r="B30" s="252"/>
      <c r="C30" s="165"/>
      <c r="D30" s="262"/>
      <c r="E30" s="37"/>
      <c r="F30" s="77"/>
      <c r="G30" s="78" t="s">
        <v>134</v>
      </c>
      <c r="H30" s="159"/>
      <c r="I30" s="159"/>
      <c r="J30" s="80" t="s">
        <v>1115</v>
      </c>
      <c r="K30" s="43"/>
      <c r="L30" s="66"/>
      <c r="M30" s="128"/>
      <c r="N30" s="8"/>
    </row>
    <row r="31" spans="1:14" ht="16.5" customHeight="1">
      <c r="A31" s="165"/>
      <c r="B31" s="252"/>
      <c r="C31" s="165"/>
      <c r="D31" s="262"/>
      <c r="E31" s="37"/>
      <c r="F31" s="77"/>
      <c r="G31" s="77" t="s">
        <v>135</v>
      </c>
      <c r="H31" s="159"/>
      <c r="I31" s="159"/>
      <c r="J31" s="35" t="s">
        <v>136</v>
      </c>
      <c r="K31" s="76" t="s">
        <v>137</v>
      </c>
      <c r="L31" s="66"/>
      <c r="M31" s="128"/>
    </row>
    <row r="32" spans="1:14" ht="58.5" customHeight="1">
      <c r="A32" s="165"/>
      <c r="B32" s="252"/>
      <c r="C32" s="165"/>
      <c r="D32" s="262"/>
      <c r="E32" s="37"/>
      <c r="F32" s="77"/>
      <c r="G32" s="79" t="s">
        <v>138</v>
      </c>
      <c r="H32" s="159"/>
      <c r="I32" s="159"/>
      <c r="J32" s="76" t="s">
        <v>1005</v>
      </c>
      <c r="K32" s="159" t="s">
        <v>139</v>
      </c>
      <c r="L32" s="66"/>
      <c r="M32" s="128"/>
    </row>
    <row r="33" spans="1:14" s="7" customFormat="1" ht="27" customHeight="1">
      <c r="A33" s="165"/>
      <c r="B33" s="77"/>
      <c r="C33" s="165"/>
      <c r="D33" s="232"/>
      <c r="E33" s="32" t="s">
        <v>140</v>
      </c>
      <c r="F33" s="75" t="s">
        <v>141</v>
      </c>
      <c r="G33" s="75" t="s">
        <v>1007</v>
      </c>
      <c r="H33" s="159"/>
      <c r="I33" s="159"/>
      <c r="J33" s="38" t="s">
        <v>1418</v>
      </c>
      <c r="K33" s="131" t="s">
        <v>142</v>
      </c>
      <c r="L33" s="66"/>
      <c r="M33" s="128"/>
      <c r="N33" s="8"/>
    </row>
    <row r="34" spans="1:14" s="7" customFormat="1" ht="28.5" customHeight="1">
      <c r="A34" s="165"/>
      <c r="B34" s="77"/>
      <c r="C34" s="165"/>
      <c r="D34" s="232"/>
      <c r="E34" s="37"/>
      <c r="F34" s="77"/>
      <c r="G34" s="78" t="s">
        <v>1008</v>
      </c>
      <c r="H34" s="159"/>
      <c r="I34" s="159"/>
      <c r="J34" s="38" t="s">
        <v>1419</v>
      </c>
      <c r="K34" s="132"/>
      <c r="L34" s="66"/>
      <c r="M34" s="128"/>
      <c r="N34" s="8"/>
    </row>
    <row r="35" spans="1:14" ht="28.5" customHeight="1">
      <c r="A35" s="165"/>
      <c r="B35" s="252"/>
      <c r="C35" s="160" t="s">
        <v>11</v>
      </c>
      <c r="D35" s="35" t="s">
        <v>143</v>
      </c>
      <c r="E35" s="32" t="s">
        <v>144</v>
      </c>
      <c r="F35" s="251" t="s">
        <v>145</v>
      </c>
      <c r="G35" s="77" t="s">
        <v>146</v>
      </c>
      <c r="H35" s="159"/>
      <c r="I35" s="36" t="s">
        <v>143</v>
      </c>
      <c r="J35" s="46" t="s">
        <v>1420</v>
      </c>
      <c r="K35" s="132"/>
      <c r="L35" s="66"/>
      <c r="M35" s="128"/>
    </row>
    <row r="36" spans="1:14" s="1" customFormat="1" ht="27" customHeight="1">
      <c r="A36" s="165"/>
      <c r="B36" s="252"/>
      <c r="C36" s="165"/>
      <c r="D36" s="46"/>
      <c r="E36" s="37"/>
      <c r="F36" s="252"/>
      <c r="G36" s="79" t="s">
        <v>147</v>
      </c>
      <c r="H36" s="159"/>
      <c r="I36" s="39"/>
      <c r="J36" s="38" t="s">
        <v>1421</v>
      </c>
      <c r="K36" s="132"/>
      <c r="L36" s="66"/>
      <c r="M36" s="128"/>
      <c r="N36" s="16"/>
    </row>
    <row r="37" spans="1:14" s="1" customFormat="1" ht="22.5" customHeight="1">
      <c r="A37" s="165"/>
      <c r="B37" s="252"/>
      <c r="C37" s="165"/>
      <c r="D37" s="46"/>
      <c r="E37" s="37"/>
      <c r="F37" s="252"/>
      <c r="G37" s="79" t="s">
        <v>148</v>
      </c>
      <c r="H37" s="159"/>
      <c r="I37" s="39"/>
      <c r="J37" s="38" t="s">
        <v>1422</v>
      </c>
      <c r="K37" s="132"/>
      <c r="L37" s="66"/>
      <c r="M37" s="128"/>
      <c r="N37" s="16"/>
    </row>
    <row r="38" spans="1:14" s="1" customFormat="1" ht="52.5" customHeight="1">
      <c r="A38" s="165"/>
      <c r="B38" s="252"/>
      <c r="C38" s="165"/>
      <c r="D38" s="46"/>
      <c r="E38" s="37"/>
      <c r="F38" s="252"/>
      <c r="G38" s="79" t="s">
        <v>1009</v>
      </c>
      <c r="H38" s="159"/>
      <c r="I38" s="39"/>
      <c r="J38" s="46" t="s">
        <v>1423</v>
      </c>
      <c r="K38" s="141"/>
      <c r="L38" s="66"/>
      <c r="M38" s="128"/>
      <c r="N38" s="16"/>
    </row>
    <row r="39" spans="1:14" s="1" customFormat="1" ht="26.25" customHeight="1">
      <c r="A39" s="165"/>
      <c r="B39" s="252"/>
      <c r="C39" s="165"/>
      <c r="D39" s="46"/>
      <c r="E39" s="37"/>
      <c r="F39" s="252"/>
      <c r="G39" s="79" t="s">
        <v>149</v>
      </c>
      <c r="H39" s="159"/>
      <c r="I39" s="39"/>
      <c r="J39" s="38" t="s">
        <v>1278</v>
      </c>
      <c r="K39" s="131" t="s">
        <v>29</v>
      </c>
      <c r="L39" s="66"/>
      <c r="M39" s="128"/>
      <c r="N39" s="16"/>
    </row>
    <row r="40" spans="1:14" s="1" customFormat="1" ht="21" customHeight="1">
      <c r="A40" s="165"/>
      <c r="B40" s="252"/>
      <c r="C40" s="165"/>
      <c r="D40" s="46"/>
      <c r="E40" s="37"/>
      <c r="F40" s="271"/>
      <c r="G40" s="75" t="s">
        <v>150</v>
      </c>
      <c r="H40" s="159"/>
      <c r="I40" s="39"/>
      <c r="J40" s="38" t="s">
        <v>1279</v>
      </c>
      <c r="K40" s="132"/>
      <c r="L40" s="66"/>
      <c r="M40" s="128"/>
      <c r="N40" s="16"/>
    </row>
    <row r="41" spans="1:14" s="1" customFormat="1" ht="61.5" customHeight="1">
      <c r="A41" s="165"/>
      <c r="B41" s="77"/>
      <c r="C41" s="165"/>
      <c r="D41" s="46"/>
      <c r="E41" s="32" t="s">
        <v>140</v>
      </c>
      <c r="F41" s="75" t="s">
        <v>151</v>
      </c>
      <c r="G41" s="79" t="s">
        <v>152</v>
      </c>
      <c r="H41" s="159"/>
      <c r="I41" s="43"/>
      <c r="J41" s="38" t="s">
        <v>1280</v>
      </c>
      <c r="K41" s="141"/>
      <c r="L41" s="66"/>
      <c r="M41" s="128"/>
      <c r="N41" s="16"/>
    </row>
    <row r="42" spans="1:14" s="1" customFormat="1" ht="65.25" customHeight="1">
      <c r="A42" s="161"/>
      <c r="B42" s="198"/>
      <c r="C42" s="161"/>
      <c r="D42" s="106"/>
      <c r="E42" s="41"/>
      <c r="F42" s="80"/>
      <c r="G42" s="79" t="s">
        <v>153</v>
      </c>
      <c r="H42" s="110"/>
      <c r="I42" s="38" t="s">
        <v>1084</v>
      </c>
      <c r="J42" s="40" t="s">
        <v>1281</v>
      </c>
      <c r="K42" s="81" t="s">
        <v>1083</v>
      </c>
      <c r="L42" s="141"/>
      <c r="M42" s="115"/>
      <c r="N42" s="16"/>
    </row>
    <row r="43" spans="1:14" s="1" customFormat="1" ht="56.25" customHeight="1">
      <c r="A43" s="160" t="s">
        <v>128</v>
      </c>
      <c r="B43" s="189" t="s">
        <v>129</v>
      </c>
      <c r="C43" s="177" t="s">
        <v>56</v>
      </c>
      <c r="D43" s="35" t="s">
        <v>154</v>
      </c>
      <c r="E43" s="173" t="s">
        <v>144</v>
      </c>
      <c r="F43" s="75" t="s">
        <v>155</v>
      </c>
      <c r="G43" s="75" t="s">
        <v>156</v>
      </c>
      <c r="H43" s="91" t="s">
        <v>1604</v>
      </c>
      <c r="I43" s="36" t="s">
        <v>157</v>
      </c>
      <c r="J43" s="38" t="s">
        <v>1424</v>
      </c>
      <c r="K43" s="131" t="s">
        <v>142</v>
      </c>
      <c r="L43" s="131" t="s">
        <v>1087</v>
      </c>
      <c r="M43" s="114" t="s">
        <v>117</v>
      </c>
      <c r="N43" s="16"/>
    </row>
    <row r="44" spans="1:14" ht="34.5" customHeight="1">
      <c r="A44" s="165"/>
      <c r="B44" s="190"/>
      <c r="C44" s="82"/>
      <c r="D44" s="46"/>
      <c r="E44" s="83" t="s">
        <v>140</v>
      </c>
      <c r="F44" s="79" t="s">
        <v>158</v>
      </c>
      <c r="G44" s="84" t="s">
        <v>159</v>
      </c>
      <c r="H44" s="159"/>
      <c r="I44" s="39"/>
      <c r="J44" s="38" t="s">
        <v>1425</v>
      </c>
      <c r="K44" s="132"/>
      <c r="L44" s="132"/>
      <c r="M44" s="128"/>
    </row>
    <row r="45" spans="1:14" ht="45.75" customHeight="1">
      <c r="A45" s="165"/>
      <c r="B45" s="190"/>
      <c r="C45" s="82"/>
      <c r="D45" s="46"/>
      <c r="E45" s="177" t="s">
        <v>78</v>
      </c>
      <c r="F45" s="75" t="s">
        <v>160</v>
      </c>
      <c r="G45" s="79" t="s">
        <v>161</v>
      </c>
      <c r="H45" s="159"/>
      <c r="I45" s="39"/>
      <c r="J45" s="38" t="s">
        <v>1426</v>
      </c>
      <c r="K45" s="141"/>
      <c r="L45" s="132"/>
      <c r="M45" s="128"/>
    </row>
    <row r="46" spans="1:14" ht="44.25" customHeight="1">
      <c r="A46" s="165"/>
      <c r="B46" s="77"/>
      <c r="C46" s="82"/>
      <c r="D46" s="46"/>
      <c r="E46" s="82"/>
      <c r="F46" s="77"/>
      <c r="G46" s="91" t="s">
        <v>163</v>
      </c>
      <c r="H46" s="159"/>
      <c r="I46" s="39"/>
      <c r="J46" s="46" t="s">
        <v>1282</v>
      </c>
      <c r="K46" s="132" t="s">
        <v>164</v>
      </c>
      <c r="L46" s="132"/>
      <c r="M46" s="128"/>
    </row>
    <row r="47" spans="1:14" ht="21" customHeight="1">
      <c r="A47" s="165"/>
      <c r="B47" s="77"/>
      <c r="C47" s="178"/>
      <c r="D47" s="106"/>
      <c r="E47" s="178"/>
      <c r="F47" s="80"/>
      <c r="G47" s="110"/>
      <c r="H47" s="159"/>
      <c r="I47" s="39"/>
      <c r="J47" s="38" t="s">
        <v>1427</v>
      </c>
      <c r="K47" s="131" t="s">
        <v>165</v>
      </c>
      <c r="L47" s="132"/>
      <c r="M47" s="128"/>
    </row>
    <row r="48" spans="1:14" ht="39.75" customHeight="1">
      <c r="A48" s="165"/>
      <c r="B48" s="252"/>
      <c r="C48" s="160" t="s">
        <v>166</v>
      </c>
      <c r="D48" s="276" t="s">
        <v>167</v>
      </c>
      <c r="E48" s="160" t="s">
        <v>144</v>
      </c>
      <c r="F48" s="85" t="s">
        <v>168</v>
      </c>
      <c r="G48" s="77" t="s">
        <v>169</v>
      </c>
      <c r="H48" s="159"/>
      <c r="I48" s="39"/>
      <c r="J48" s="91" t="s">
        <v>1428</v>
      </c>
      <c r="K48" s="132"/>
      <c r="L48" s="132"/>
      <c r="M48" s="128"/>
    </row>
    <row r="49" spans="1:14" s="5" customFormat="1" ht="42" customHeight="1">
      <c r="A49" s="165"/>
      <c r="B49" s="252"/>
      <c r="C49" s="165"/>
      <c r="D49" s="277"/>
      <c r="E49" s="83" t="s">
        <v>37</v>
      </c>
      <c r="F49" s="86" t="s">
        <v>170</v>
      </c>
      <c r="G49" s="79" t="s">
        <v>171</v>
      </c>
      <c r="H49" s="159"/>
      <c r="I49" s="39"/>
      <c r="J49" s="76" t="s">
        <v>1429</v>
      </c>
      <c r="K49" s="132"/>
      <c r="L49" s="132"/>
      <c r="M49" s="128"/>
      <c r="N49" s="15"/>
    </row>
    <row r="50" spans="1:14" s="5" customFormat="1" ht="42" customHeight="1">
      <c r="A50" s="165"/>
      <c r="B50" s="252"/>
      <c r="C50" s="165"/>
      <c r="D50" s="278"/>
      <c r="E50" s="83" t="s">
        <v>78</v>
      </c>
      <c r="F50" s="86" t="s">
        <v>172</v>
      </c>
      <c r="G50" s="79" t="s">
        <v>173</v>
      </c>
      <c r="H50" s="159"/>
      <c r="I50" s="39"/>
      <c r="J50" s="77" t="s">
        <v>1430</v>
      </c>
      <c r="K50" s="132"/>
      <c r="L50" s="132"/>
      <c r="M50" s="128"/>
      <c r="N50" s="15"/>
    </row>
    <row r="51" spans="1:14" s="5" customFormat="1" ht="57" customHeight="1">
      <c r="A51" s="165"/>
      <c r="B51" s="77"/>
      <c r="C51" s="177" t="s">
        <v>311</v>
      </c>
      <c r="D51" s="75" t="s">
        <v>175</v>
      </c>
      <c r="E51" s="87" t="s">
        <v>13</v>
      </c>
      <c r="F51" s="75" t="s">
        <v>176</v>
      </c>
      <c r="G51" s="112" t="s">
        <v>177</v>
      </c>
      <c r="H51" s="159"/>
      <c r="I51" s="114" t="s">
        <v>179</v>
      </c>
      <c r="J51" s="42" t="s">
        <v>1431</v>
      </c>
      <c r="K51" s="141"/>
      <c r="L51" s="132"/>
      <c r="M51" s="128"/>
      <c r="N51" s="15"/>
    </row>
    <row r="52" spans="1:14" s="5" customFormat="1" ht="15.75" customHeight="1">
      <c r="A52" s="165"/>
      <c r="B52" s="77"/>
      <c r="C52" s="82"/>
      <c r="D52" s="77"/>
      <c r="E52" s="73"/>
      <c r="F52" s="77"/>
      <c r="G52" s="113"/>
      <c r="H52" s="159"/>
      <c r="I52" s="128"/>
      <c r="J52" s="113" t="s">
        <v>1116</v>
      </c>
      <c r="K52" s="81" t="s">
        <v>183</v>
      </c>
      <c r="L52" s="132"/>
      <c r="M52" s="128"/>
      <c r="N52" s="15"/>
    </row>
    <row r="53" spans="1:14" s="5" customFormat="1" ht="30.75" customHeight="1">
      <c r="A53" s="165"/>
      <c r="B53" s="77"/>
      <c r="C53" s="177" t="s">
        <v>174</v>
      </c>
      <c r="D53" s="112" t="s">
        <v>185</v>
      </c>
      <c r="E53" s="83" t="s">
        <v>144</v>
      </c>
      <c r="F53" s="79" t="s">
        <v>186</v>
      </c>
      <c r="G53" s="88" t="s">
        <v>187</v>
      </c>
      <c r="H53" s="159"/>
      <c r="I53" s="78" t="s">
        <v>188</v>
      </c>
      <c r="J53" s="40" t="s">
        <v>1432</v>
      </c>
      <c r="K53" s="89" t="s">
        <v>142</v>
      </c>
      <c r="L53" s="132"/>
      <c r="M53" s="128"/>
      <c r="N53" s="15"/>
    </row>
    <row r="54" spans="1:14" s="5" customFormat="1" ht="31.5" customHeight="1">
      <c r="A54" s="165"/>
      <c r="B54" s="77"/>
      <c r="C54" s="177" t="s">
        <v>184</v>
      </c>
      <c r="D54" s="112" t="s">
        <v>189</v>
      </c>
      <c r="E54" s="73" t="s">
        <v>13</v>
      </c>
      <c r="F54" s="75" t="s">
        <v>190</v>
      </c>
      <c r="G54" s="90" t="s">
        <v>191</v>
      </c>
      <c r="H54" s="159"/>
      <c r="I54" s="36" t="s">
        <v>192</v>
      </c>
      <c r="J54" s="35" t="s">
        <v>1283</v>
      </c>
      <c r="K54" s="131" t="s">
        <v>29</v>
      </c>
      <c r="L54" s="132"/>
      <c r="M54" s="128"/>
      <c r="N54" s="15"/>
    </row>
    <row r="55" spans="1:14" s="5" customFormat="1" ht="38.25" customHeight="1">
      <c r="A55" s="161"/>
      <c r="B55" s="80"/>
      <c r="C55" s="83" t="s">
        <v>1010</v>
      </c>
      <c r="D55" s="79" t="s">
        <v>193</v>
      </c>
      <c r="E55" s="142" t="s">
        <v>13</v>
      </c>
      <c r="F55" s="79" t="s">
        <v>194</v>
      </c>
      <c r="G55" s="78" t="s">
        <v>195</v>
      </c>
      <c r="H55" s="110"/>
      <c r="I55" s="38" t="s">
        <v>196</v>
      </c>
      <c r="J55" s="38" t="s">
        <v>197</v>
      </c>
      <c r="K55" s="81" t="s">
        <v>198</v>
      </c>
      <c r="L55" s="141"/>
      <c r="M55" s="115"/>
      <c r="N55" s="15"/>
    </row>
    <row r="56" spans="1:14" s="5" customFormat="1" ht="102" customHeight="1">
      <c r="A56" s="160" t="s">
        <v>199</v>
      </c>
      <c r="B56" s="187" t="s">
        <v>200</v>
      </c>
      <c r="C56" s="160" t="s">
        <v>201</v>
      </c>
      <c r="D56" s="35" t="s">
        <v>202</v>
      </c>
      <c r="E56" s="59" t="s">
        <v>13</v>
      </c>
      <c r="F56" s="75" t="s">
        <v>203</v>
      </c>
      <c r="G56" s="91" t="s">
        <v>204</v>
      </c>
      <c r="H56" s="91" t="s">
        <v>205</v>
      </c>
      <c r="I56" s="185" t="s">
        <v>1549</v>
      </c>
      <c r="J56" s="91" t="s">
        <v>1490</v>
      </c>
      <c r="K56" s="131" t="s">
        <v>198</v>
      </c>
      <c r="L56" s="131" t="s">
        <v>207</v>
      </c>
      <c r="M56" s="235" t="s">
        <v>208</v>
      </c>
      <c r="N56" s="15"/>
    </row>
    <row r="57" spans="1:14" s="7" customFormat="1" ht="114.75" customHeight="1">
      <c r="A57" s="165"/>
      <c r="B57" s="188"/>
      <c r="C57" s="160" t="s">
        <v>11</v>
      </c>
      <c r="D57" s="35" t="s">
        <v>209</v>
      </c>
      <c r="E57" s="59" t="s">
        <v>13</v>
      </c>
      <c r="F57" s="75" t="s">
        <v>210</v>
      </c>
      <c r="G57" s="92"/>
      <c r="H57" s="159"/>
      <c r="I57" s="186" t="s">
        <v>1550</v>
      </c>
      <c r="J57" s="91" t="s">
        <v>1491</v>
      </c>
      <c r="K57" s="93"/>
      <c r="L57" s="132"/>
      <c r="M57" s="43"/>
      <c r="N57" s="8"/>
    </row>
    <row r="58" spans="1:14" s="9" customFormat="1" ht="158.25" customHeight="1">
      <c r="A58" s="94" t="s">
        <v>211</v>
      </c>
      <c r="B58" s="95" t="s">
        <v>212</v>
      </c>
      <c r="C58" s="96" t="s">
        <v>201</v>
      </c>
      <c r="D58" s="97" t="s">
        <v>213</v>
      </c>
      <c r="E58" s="59" t="s">
        <v>13</v>
      </c>
      <c r="F58" s="97" t="s">
        <v>214</v>
      </c>
      <c r="G58" s="97" t="s">
        <v>1011</v>
      </c>
      <c r="H58" s="98" t="s">
        <v>33</v>
      </c>
      <c r="I58" s="99" t="s">
        <v>215</v>
      </c>
      <c r="J58" s="98" t="s">
        <v>1117</v>
      </c>
      <c r="K58" s="100" t="s">
        <v>127</v>
      </c>
      <c r="L58" s="131" t="s">
        <v>13</v>
      </c>
      <c r="M58" s="114" t="s">
        <v>182</v>
      </c>
      <c r="N58" s="19"/>
    </row>
    <row r="59" spans="1:14" s="9" customFormat="1" ht="107.25" customHeight="1">
      <c r="A59" s="165"/>
      <c r="B59" s="46"/>
      <c r="C59" s="101" t="s">
        <v>11</v>
      </c>
      <c r="D59" s="112" t="s">
        <v>217</v>
      </c>
      <c r="E59" s="73" t="s">
        <v>13</v>
      </c>
      <c r="F59" s="112" t="s">
        <v>218</v>
      </c>
      <c r="G59" s="112" t="s">
        <v>219</v>
      </c>
      <c r="H59" s="128"/>
      <c r="I59" s="114" t="s">
        <v>220</v>
      </c>
      <c r="J59" s="114" t="s">
        <v>1118</v>
      </c>
      <c r="K59" s="132"/>
      <c r="L59" s="132"/>
      <c r="M59" s="128"/>
      <c r="N59" s="19"/>
    </row>
    <row r="60" spans="1:14" s="9" customFormat="1" ht="42" customHeight="1">
      <c r="A60" s="165"/>
      <c r="B60" s="46"/>
      <c r="C60" s="102"/>
      <c r="D60" s="113"/>
      <c r="E60" s="73"/>
      <c r="F60" s="113"/>
      <c r="G60" s="103" t="s">
        <v>221</v>
      </c>
      <c r="H60" s="128"/>
      <c r="I60" s="128"/>
      <c r="J60" s="103" t="s">
        <v>1119</v>
      </c>
      <c r="K60" s="132"/>
      <c r="L60" s="132"/>
      <c r="M60" s="128"/>
      <c r="N60" s="19"/>
    </row>
    <row r="61" spans="1:14" s="9" customFormat="1" ht="21.95" customHeight="1">
      <c r="A61" s="161"/>
      <c r="B61" s="106"/>
      <c r="C61" s="126"/>
      <c r="D61" s="127"/>
      <c r="E61" s="130"/>
      <c r="F61" s="127"/>
      <c r="G61" s="104" t="s">
        <v>222</v>
      </c>
      <c r="H61" s="115"/>
      <c r="I61" s="115"/>
      <c r="J61" s="42" t="s">
        <v>1120</v>
      </c>
      <c r="K61" s="141"/>
      <c r="L61" s="141"/>
      <c r="M61" s="115"/>
      <c r="N61" s="19"/>
    </row>
    <row r="62" spans="1:14" s="5" customFormat="1" ht="51" customHeight="1">
      <c r="A62" s="160" t="s">
        <v>223</v>
      </c>
      <c r="B62" s="35" t="s">
        <v>224</v>
      </c>
      <c r="C62" s="160" t="s">
        <v>13</v>
      </c>
      <c r="D62" s="35" t="s">
        <v>225</v>
      </c>
      <c r="E62" s="160" t="s">
        <v>140</v>
      </c>
      <c r="F62" s="247" t="s">
        <v>228</v>
      </c>
      <c r="G62" s="35" t="s">
        <v>229</v>
      </c>
      <c r="H62" s="36" t="s">
        <v>64</v>
      </c>
      <c r="I62" s="36" t="s">
        <v>230</v>
      </c>
      <c r="J62" s="36" t="s">
        <v>1492</v>
      </c>
      <c r="K62" s="36" t="s">
        <v>198</v>
      </c>
      <c r="L62" s="36" t="s">
        <v>1087</v>
      </c>
      <c r="M62" s="114" t="s">
        <v>182</v>
      </c>
      <c r="N62" s="15"/>
    </row>
    <row r="63" spans="1:14" s="5" customFormat="1" ht="24" customHeight="1">
      <c r="A63" s="165"/>
      <c r="B63" s="46"/>
      <c r="C63" s="165"/>
      <c r="D63" s="46"/>
      <c r="E63" s="165"/>
      <c r="F63" s="248"/>
      <c r="G63" s="46"/>
      <c r="H63" s="39"/>
      <c r="I63" s="39"/>
      <c r="J63" s="36" t="s">
        <v>1433</v>
      </c>
      <c r="K63" s="36" t="s">
        <v>142</v>
      </c>
      <c r="L63" s="39"/>
      <c r="M63" s="128"/>
      <c r="N63" s="15"/>
    </row>
    <row r="64" spans="1:14" s="5" customFormat="1" ht="14.25" customHeight="1">
      <c r="A64" s="165"/>
      <c r="B64" s="46"/>
      <c r="C64" s="165"/>
      <c r="D64" s="46"/>
      <c r="E64" s="165"/>
      <c r="F64" s="46"/>
      <c r="G64" s="46"/>
      <c r="H64" s="39"/>
      <c r="I64" s="43"/>
      <c r="J64" s="36" t="s">
        <v>1284</v>
      </c>
      <c r="K64" s="36" t="s">
        <v>29</v>
      </c>
      <c r="L64" s="39"/>
      <c r="M64" s="128"/>
      <c r="N64" s="15"/>
    </row>
    <row r="65" spans="1:14" s="5" customFormat="1" ht="17.25" customHeight="1">
      <c r="A65" s="165"/>
      <c r="B65" s="46"/>
      <c r="C65" s="165"/>
      <c r="D65" s="46"/>
      <c r="E65" s="165"/>
      <c r="F65" s="46"/>
      <c r="G65" s="106"/>
      <c r="H65" s="39"/>
      <c r="I65" s="36" t="s">
        <v>226</v>
      </c>
      <c r="J65" s="36" t="s">
        <v>1493</v>
      </c>
      <c r="K65" s="36" t="s">
        <v>198</v>
      </c>
      <c r="L65" s="39"/>
      <c r="M65" s="128"/>
      <c r="N65" s="15"/>
    </row>
    <row r="66" spans="1:14" s="5" customFormat="1" ht="15" customHeight="1">
      <c r="A66" s="165"/>
      <c r="B66" s="46"/>
      <c r="C66" s="165"/>
      <c r="D66" s="46"/>
      <c r="E66" s="165"/>
      <c r="F66" s="106"/>
      <c r="G66" s="35" t="s">
        <v>231</v>
      </c>
      <c r="H66" s="39"/>
      <c r="I66" s="43"/>
      <c r="J66" s="35" t="s">
        <v>1121</v>
      </c>
      <c r="K66" s="36" t="s">
        <v>232</v>
      </c>
      <c r="L66" s="39"/>
      <c r="M66" s="128"/>
      <c r="N66" s="15"/>
    </row>
    <row r="67" spans="1:14" s="10" customFormat="1" ht="89.25" customHeight="1">
      <c r="A67" s="161"/>
      <c r="B67" s="106"/>
      <c r="C67" s="161"/>
      <c r="D67" s="106"/>
      <c r="E67" s="105" t="s">
        <v>78</v>
      </c>
      <c r="F67" s="35" t="s">
        <v>233</v>
      </c>
      <c r="G67" s="35" t="s">
        <v>234</v>
      </c>
      <c r="H67" s="43"/>
      <c r="I67" s="36" t="s">
        <v>235</v>
      </c>
      <c r="J67" s="35" t="s">
        <v>1285</v>
      </c>
      <c r="K67" s="36" t="s">
        <v>29</v>
      </c>
      <c r="L67" s="43"/>
      <c r="M67" s="128"/>
      <c r="N67" s="20"/>
    </row>
    <row r="68" spans="1:14" s="5" customFormat="1" ht="23.25" customHeight="1">
      <c r="A68" s="160" t="s">
        <v>236</v>
      </c>
      <c r="B68" s="35" t="s">
        <v>237</v>
      </c>
      <c r="C68" s="160" t="s">
        <v>201</v>
      </c>
      <c r="D68" s="35" t="s">
        <v>69</v>
      </c>
      <c r="E68" s="32" t="s">
        <v>144</v>
      </c>
      <c r="F68" s="35" t="s">
        <v>238</v>
      </c>
      <c r="G68" s="35" t="s">
        <v>239</v>
      </c>
      <c r="H68" s="36" t="s">
        <v>73</v>
      </c>
      <c r="I68" s="114" t="s">
        <v>238</v>
      </c>
      <c r="J68" s="36" t="s">
        <v>1434</v>
      </c>
      <c r="K68" s="36" t="s">
        <v>142</v>
      </c>
      <c r="L68" s="36" t="s">
        <v>1087</v>
      </c>
      <c r="M68" s="114" t="s">
        <v>96</v>
      </c>
      <c r="N68" s="15"/>
    </row>
    <row r="69" spans="1:14" s="5" customFormat="1" ht="35.25" customHeight="1">
      <c r="A69" s="165"/>
      <c r="B69" s="46"/>
      <c r="C69" s="165"/>
      <c r="D69" s="46"/>
      <c r="E69" s="37"/>
      <c r="F69" s="46"/>
      <c r="G69" s="35" t="s">
        <v>240</v>
      </c>
      <c r="H69" s="39"/>
      <c r="I69" s="128"/>
      <c r="J69" s="36" t="s">
        <v>1435</v>
      </c>
      <c r="K69" s="39"/>
      <c r="L69" s="39"/>
      <c r="M69" s="128"/>
      <c r="N69" s="15"/>
    </row>
    <row r="70" spans="1:14" s="5" customFormat="1" ht="26.25" customHeight="1">
      <c r="A70" s="165"/>
      <c r="B70" s="46"/>
      <c r="C70" s="165"/>
      <c r="D70" s="46"/>
      <c r="E70" s="37"/>
      <c r="F70" s="46"/>
      <c r="G70" s="35" t="s">
        <v>241</v>
      </c>
      <c r="H70" s="39"/>
      <c r="I70" s="128"/>
      <c r="J70" s="36" t="s">
        <v>1436</v>
      </c>
      <c r="K70" s="39"/>
      <c r="L70" s="39"/>
      <c r="M70" s="128"/>
      <c r="N70" s="15"/>
    </row>
    <row r="71" spans="1:14" s="5" customFormat="1" ht="26.25" customHeight="1">
      <c r="A71" s="165"/>
      <c r="B71" s="46"/>
      <c r="C71" s="165"/>
      <c r="D71" s="46"/>
      <c r="E71" s="37"/>
      <c r="F71" s="46"/>
      <c r="G71" s="35" t="s">
        <v>242</v>
      </c>
      <c r="H71" s="39"/>
      <c r="I71" s="128"/>
      <c r="J71" s="36" t="s">
        <v>1437</v>
      </c>
      <c r="K71" s="39"/>
      <c r="L71" s="39"/>
      <c r="M71" s="128"/>
      <c r="N71" s="15"/>
    </row>
    <row r="72" spans="1:14" s="5" customFormat="1" ht="34.5" customHeight="1">
      <c r="A72" s="165"/>
      <c r="B72" s="46"/>
      <c r="C72" s="165"/>
      <c r="D72" s="46"/>
      <c r="E72" s="37"/>
      <c r="F72" s="46"/>
      <c r="G72" s="35" t="s">
        <v>243</v>
      </c>
      <c r="H72" s="39"/>
      <c r="I72" s="115"/>
      <c r="J72" s="36" t="s">
        <v>1438</v>
      </c>
      <c r="K72" s="43"/>
      <c r="L72" s="39"/>
      <c r="M72" s="128"/>
      <c r="N72" s="15"/>
    </row>
    <row r="73" spans="1:14" s="5" customFormat="1" ht="49.5" customHeight="1">
      <c r="A73" s="165"/>
      <c r="B73" s="46"/>
      <c r="C73" s="165"/>
      <c r="D73" s="46"/>
      <c r="E73" s="32" t="s">
        <v>37</v>
      </c>
      <c r="F73" s="247" t="s">
        <v>244</v>
      </c>
      <c r="G73" s="40" t="s">
        <v>1019</v>
      </c>
      <c r="H73" s="39"/>
      <c r="I73" s="114" t="s">
        <v>245</v>
      </c>
      <c r="J73" s="36" t="s">
        <v>1286</v>
      </c>
      <c r="K73" s="36" t="s">
        <v>29</v>
      </c>
      <c r="L73" s="39"/>
      <c r="M73" s="128"/>
      <c r="N73" s="15"/>
    </row>
    <row r="74" spans="1:14" s="5" customFormat="1" ht="51" customHeight="1">
      <c r="A74" s="165"/>
      <c r="B74" s="46"/>
      <c r="C74" s="165"/>
      <c r="D74" s="46"/>
      <c r="E74" s="41"/>
      <c r="F74" s="254"/>
      <c r="G74" s="35" t="s">
        <v>1020</v>
      </c>
      <c r="H74" s="39"/>
      <c r="I74" s="128"/>
      <c r="J74" s="36" t="s">
        <v>1287</v>
      </c>
      <c r="K74" s="43"/>
      <c r="L74" s="39"/>
      <c r="M74" s="128"/>
      <c r="N74" s="15"/>
    </row>
    <row r="75" spans="1:14" s="5" customFormat="1" ht="35.25" customHeight="1">
      <c r="A75" s="165"/>
      <c r="B75" s="46"/>
      <c r="C75" s="165"/>
      <c r="D75" s="46"/>
      <c r="E75" s="32" t="s">
        <v>78</v>
      </c>
      <c r="F75" s="35" t="s">
        <v>246</v>
      </c>
      <c r="G75" s="35" t="s">
        <v>247</v>
      </c>
      <c r="H75" s="39"/>
      <c r="I75" s="36" t="s">
        <v>248</v>
      </c>
      <c r="J75" s="36" t="s">
        <v>1512</v>
      </c>
      <c r="K75" s="36" t="s">
        <v>29</v>
      </c>
      <c r="L75" s="39"/>
      <c r="M75" s="128"/>
      <c r="N75" s="15"/>
    </row>
    <row r="76" spans="1:14" s="5" customFormat="1" ht="26.25" customHeight="1">
      <c r="A76" s="165"/>
      <c r="B76" s="46"/>
      <c r="C76" s="165"/>
      <c r="D76" s="46"/>
      <c r="E76" s="37"/>
      <c r="F76" s="46"/>
      <c r="G76" s="35" t="s">
        <v>249</v>
      </c>
      <c r="H76" s="39"/>
      <c r="I76" s="39"/>
      <c r="J76" s="36" t="s">
        <v>1439</v>
      </c>
      <c r="K76" s="38" t="s">
        <v>165</v>
      </c>
      <c r="L76" s="39"/>
      <c r="M76" s="128"/>
      <c r="N76" s="15"/>
    </row>
    <row r="77" spans="1:14" s="5" customFormat="1" ht="26.25" customHeight="1">
      <c r="A77" s="165"/>
      <c r="B77" s="46"/>
      <c r="C77" s="165"/>
      <c r="D77" s="46"/>
      <c r="E77" s="41"/>
      <c r="F77" s="106"/>
      <c r="G77" s="35" t="s">
        <v>250</v>
      </c>
      <c r="H77" s="39"/>
      <c r="I77" s="39"/>
      <c r="J77" s="36" t="s">
        <v>251</v>
      </c>
      <c r="K77" s="38" t="s">
        <v>252</v>
      </c>
      <c r="L77" s="39"/>
      <c r="M77" s="128"/>
      <c r="N77" s="15"/>
    </row>
    <row r="78" spans="1:14" s="5" customFormat="1" ht="32.25" customHeight="1">
      <c r="A78" s="161"/>
      <c r="B78" s="106"/>
      <c r="C78" s="161"/>
      <c r="D78" s="106"/>
      <c r="E78" s="47" t="s">
        <v>83</v>
      </c>
      <c r="F78" s="40" t="s">
        <v>253</v>
      </c>
      <c r="G78" s="38" t="s">
        <v>254</v>
      </c>
      <c r="H78" s="43"/>
      <c r="I78" s="107" t="s">
        <v>1055</v>
      </c>
      <c r="J78" s="38" t="s">
        <v>1288</v>
      </c>
      <c r="K78" s="43" t="s">
        <v>29</v>
      </c>
      <c r="L78" s="43"/>
      <c r="M78" s="115"/>
      <c r="N78" s="15"/>
    </row>
    <row r="79" spans="1:14" s="5" customFormat="1" ht="68.25" customHeight="1">
      <c r="A79" s="160" t="s">
        <v>236</v>
      </c>
      <c r="B79" s="35" t="s">
        <v>237</v>
      </c>
      <c r="C79" s="160" t="s">
        <v>201</v>
      </c>
      <c r="D79" s="35" t="s">
        <v>69</v>
      </c>
      <c r="E79" s="32" t="s">
        <v>255</v>
      </c>
      <c r="F79" s="35" t="s">
        <v>256</v>
      </c>
      <c r="G79" s="38" t="s">
        <v>257</v>
      </c>
      <c r="H79" s="36" t="s">
        <v>73</v>
      </c>
      <c r="I79" s="36" t="s">
        <v>258</v>
      </c>
      <c r="J79" s="38" t="s">
        <v>1122</v>
      </c>
      <c r="K79" s="38" t="s">
        <v>127</v>
      </c>
      <c r="L79" s="131" t="s">
        <v>13</v>
      </c>
      <c r="M79" s="36" t="s">
        <v>182</v>
      </c>
      <c r="N79" s="15"/>
    </row>
    <row r="80" spans="1:14" s="5" customFormat="1" ht="55.5" customHeight="1">
      <c r="A80" s="165"/>
      <c r="B80" s="46"/>
      <c r="C80" s="165"/>
      <c r="D80" s="46"/>
      <c r="E80" s="37"/>
      <c r="F80" s="46"/>
      <c r="G80" s="36" t="s">
        <v>259</v>
      </c>
      <c r="H80" s="39"/>
      <c r="I80" s="39"/>
      <c r="J80" s="127" t="s">
        <v>1289</v>
      </c>
      <c r="K80" s="36" t="s">
        <v>29</v>
      </c>
      <c r="L80" s="132"/>
      <c r="M80" s="39"/>
      <c r="N80" s="15"/>
    </row>
    <row r="81" spans="1:14" s="5" customFormat="1" ht="59.25" customHeight="1">
      <c r="A81" s="165"/>
      <c r="B81" s="46"/>
      <c r="C81" s="165"/>
      <c r="D81" s="46"/>
      <c r="E81" s="32" t="s">
        <v>260</v>
      </c>
      <c r="F81" s="35" t="s">
        <v>261</v>
      </c>
      <c r="G81" s="36" t="s">
        <v>262</v>
      </c>
      <c r="H81" s="39"/>
      <c r="I81" s="36" t="s">
        <v>263</v>
      </c>
      <c r="J81" s="43" t="s">
        <v>1123</v>
      </c>
      <c r="K81" s="36" t="s">
        <v>127</v>
      </c>
      <c r="L81" s="132"/>
      <c r="M81" s="39"/>
      <c r="N81" s="15"/>
    </row>
    <row r="82" spans="1:14" s="5" customFormat="1" ht="32.25" customHeight="1">
      <c r="A82" s="165"/>
      <c r="B82" s="46"/>
      <c r="C82" s="165"/>
      <c r="D82" s="46"/>
      <c r="E82" s="37"/>
      <c r="F82" s="46"/>
      <c r="G82" s="39"/>
      <c r="H82" s="39"/>
      <c r="I82" s="39"/>
      <c r="J82" s="38" t="s">
        <v>1124</v>
      </c>
      <c r="K82" s="43"/>
      <c r="L82" s="132"/>
      <c r="M82" s="39"/>
      <c r="N82" s="15"/>
    </row>
    <row r="83" spans="1:14" s="5" customFormat="1" ht="51.75" customHeight="1">
      <c r="A83" s="165"/>
      <c r="B83" s="46"/>
      <c r="C83" s="165"/>
      <c r="D83" s="46"/>
      <c r="E83" s="32" t="s">
        <v>264</v>
      </c>
      <c r="F83" s="247" t="s">
        <v>265</v>
      </c>
      <c r="G83" s="38" t="s">
        <v>266</v>
      </c>
      <c r="H83" s="39"/>
      <c r="I83" s="245" t="s">
        <v>267</v>
      </c>
      <c r="J83" s="42" t="s">
        <v>1125</v>
      </c>
      <c r="K83" s="36" t="s">
        <v>127</v>
      </c>
      <c r="L83" s="132"/>
      <c r="M83" s="39"/>
      <c r="N83" s="15"/>
    </row>
    <row r="84" spans="1:14" s="5" customFormat="1" ht="46.5" customHeight="1">
      <c r="A84" s="165"/>
      <c r="B84" s="46"/>
      <c r="C84" s="165"/>
      <c r="D84" s="46"/>
      <c r="E84" s="37"/>
      <c r="F84" s="248"/>
      <c r="G84" s="38" t="s">
        <v>268</v>
      </c>
      <c r="H84" s="39"/>
      <c r="I84" s="246"/>
      <c r="J84" s="42" t="s">
        <v>1290</v>
      </c>
      <c r="K84" s="36" t="s">
        <v>29</v>
      </c>
      <c r="L84" s="132"/>
      <c r="M84" s="39"/>
      <c r="N84" s="15"/>
    </row>
    <row r="85" spans="1:14" s="5" customFormat="1" ht="36" customHeight="1">
      <c r="A85" s="165"/>
      <c r="B85" s="46"/>
      <c r="C85" s="165"/>
      <c r="D85" s="46"/>
      <c r="E85" s="41"/>
      <c r="F85" s="254"/>
      <c r="G85" s="38" t="s">
        <v>269</v>
      </c>
      <c r="H85" s="39"/>
      <c r="I85" s="246"/>
      <c r="J85" s="38" t="s">
        <v>1291</v>
      </c>
      <c r="K85" s="39"/>
      <c r="L85" s="132"/>
      <c r="M85" s="39"/>
      <c r="N85" s="15"/>
    </row>
    <row r="86" spans="1:14" s="5" customFormat="1" ht="24.75" customHeight="1">
      <c r="A86" s="165"/>
      <c r="B86" s="46"/>
      <c r="C86" s="165"/>
      <c r="D86" s="46"/>
      <c r="E86" s="32" t="s">
        <v>270</v>
      </c>
      <c r="F86" s="247" t="s">
        <v>271</v>
      </c>
      <c r="G86" s="38" t="s">
        <v>272</v>
      </c>
      <c r="H86" s="39"/>
      <c r="I86" s="246"/>
      <c r="J86" s="36" t="s">
        <v>1292</v>
      </c>
      <c r="K86" s="36" t="s">
        <v>29</v>
      </c>
      <c r="L86" s="132"/>
      <c r="M86" s="39"/>
      <c r="N86" s="15"/>
    </row>
    <row r="87" spans="1:14" s="5" customFormat="1" ht="19.5" customHeight="1">
      <c r="A87" s="165"/>
      <c r="B87" s="46"/>
      <c r="C87" s="165"/>
      <c r="D87" s="46"/>
      <c r="E87" s="41"/>
      <c r="F87" s="254"/>
      <c r="G87" s="38" t="s">
        <v>273</v>
      </c>
      <c r="H87" s="39"/>
      <c r="I87" s="253"/>
      <c r="J87" s="36" t="s">
        <v>1293</v>
      </c>
      <c r="K87" s="39"/>
      <c r="L87" s="132"/>
      <c r="M87" s="39"/>
      <c r="N87" s="15"/>
    </row>
    <row r="88" spans="1:14" s="5" customFormat="1" ht="44.25" customHeight="1">
      <c r="A88" s="165"/>
      <c r="B88" s="46"/>
      <c r="C88" s="165"/>
      <c r="D88" s="46"/>
      <c r="E88" s="41" t="s">
        <v>274</v>
      </c>
      <c r="F88" s="106" t="s">
        <v>275</v>
      </c>
      <c r="G88" s="40" t="s">
        <v>276</v>
      </c>
      <c r="H88" s="39"/>
      <c r="I88" s="38" t="s">
        <v>277</v>
      </c>
      <c r="J88" s="42" t="s">
        <v>1294</v>
      </c>
      <c r="K88" s="36" t="s">
        <v>29</v>
      </c>
      <c r="L88" s="132"/>
      <c r="M88" s="39"/>
      <c r="N88" s="15"/>
    </row>
    <row r="89" spans="1:14" s="5" customFormat="1" ht="60" customHeight="1">
      <c r="A89" s="165"/>
      <c r="B89" s="46"/>
      <c r="C89" s="165"/>
      <c r="D89" s="46"/>
      <c r="E89" s="32" t="s">
        <v>278</v>
      </c>
      <c r="F89" s="35" t="s">
        <v>279</v>
      </c>
      <c r="G89" s="36" t="s">
        <v>1012</v>
      </c>
      <c r="H89" s="39"/>
      <c r="I89" s="36" t="s">
        <v>281</v>
      </c>
      <c r="J89" s="36" t="s">
        <v>1295</v>
      </c>
      <c r="K89" s="36" t="s">
        <v>29</v>
      </c>
      <c r="L89" s="132"/>
      <c r="M89" s="39"/>
      <c r="N89" s="15"/>
    </row>
    <row r="90" spans="1:14" s="5" customFormat="1" ht="32.25" customHeight="1">
      <c r="A90" s="161"/>
      <c r="B90" s="106"/>
      <c r="C90" s="161"/>
      <c r="D90" s="106"/>
      <c r="E90" s="41"/>
      <c r="F90" s="106"/>
      <c r="G90" s="38" t="s">
        <v>280</v>
      </c>
      <c r="H90" s="43"/>
      <c r="I90" s="43"/>
      <c r="J90" s="38" t="s">
        <v>1440</v>
      </c>
      <c r="K90" s="38" t="s">
        <v>142</v>
      </c>
      <c r="L90" s="141"/>
      <c r="M90" s="43"/>
      <c r="N90" s="15"/>
    </row>
    <row r="91" spans="1:14" s="5" customFormat="1" ht="71.25" customHeight="1">
      <c r="A91" s="160" t="s">
        <v>236</v>
      </c>
      <c r="B91" s="35" t="s">
        <v>237</v>
      </c>
      <c r="C91" s="160" t="s">
        <v>201</v>
      </c>
      <c r="D91" s="35" t="s">
        <v>69</v>
      </c>
      <c r="E91" s="37" t="s">
        <v>283</v>
      </c>
      <c r="F91" s="46" t="s">
        <v>284</v>
      </c>
      <c r="G91" s="43" t="s">
        <v>285</v>
      </c>
      <c r="H91" s="36" t="s">
        <v>73</v>
      </c>
      <c r="I91" s="39" t="s">
        <v>286</v>
      </c>
      <c r="J91" s="43" t="s">
        <v>1126</v>
      </c>
      <c r="K91" s="39" t="s">
        <v>127</v>
      </c>
      <c r="L91" s="36" t="s">
        <v>13</v>
      </c>
      <c r="M91" s="36" t="s">
        <v>182</v>
      </c>
      <c r="N91" s="15"/>
    </row>
    <row r="92" spans="1:14" s="5" customFormat="1" ht="36" customHeight="1">
      <c r="A92" s="165"/>
      <c r="B92" s="46"/>
      <c r="C92" s="165"/>
      <c r="D92" s="46"/>
      <c r="E92" s="37"/>
      <c r="F92" s="46"/>
      <c r="G92" s="36" t="s">
        <v>287</v>
      </c>
      <c r="H92" s="39"/>
      <c r="I92" s="39"/>
      <c r="J92" s="36" t="s">
        <v>1296</v>
      </c>
      <c r="K92" s="36" t="s">
        <v>29</v>
      </c>
      <c r="L92" s="39"/>
      <c r="M92" s="39"/>
      <c r="N92" s="15"/>
    </row>
    <row r="93" spans="1:14" s="5" customFormat="1" ht="73.5" customHeight="1">
      <c r="A93" s="165"/>
      <c r="B93" s="46"/>
      <c r="C93" s="165"/>
      <c r="D93" s="46"/>
      <c r="E93" s="37"/>
      <c r="F93" s="46"/>
      <c r="G93" s="36" t="s">
        <v>288</v>
      </c>
      <c r="H93" s="39"/>
      <c r="I93" s="39"/>
      <c r="J93" s="36" t="s">
        <v>1297</v>
      </c>
      <c r="K93" s="43"/>
      <c r="L93" s="39"/>
      <c r="M93" s="39"/>
      <c r="N93" s="15"/>
    </row>
    <row r="94" spans="1:14" s="5" customFormat="1" ht="50.25" customHeight="1">
      <c r="A94" s="165"/>
      <c r="B94" s="108"/>
      <c r="C94" s="165"/>
      <c r="D94" s="46"/>
      <c r="E94" s="37"/>
      <c r="F94" s="46"/>
      <c r="G94" s="36" t="s">
        <v>289</v>
      </c>
      <c r="H94" s="39"/>
      <c r="I94" s="39"/>
      <c r="J94" s="38" t="s">
        <v>1441</v>
      </c>
      <c r="K94" s="36" t="s">
        <v>142</v>
      </c>
      <c r="L94" s="39"/>
      <c r="M94" s="39"/>
      <c r="N94" s="15"/>
    </row>
    <row r="95" spans="1:14" s="5" customFormat="1" ht="43.5" customHeight="1">
      <c r="A95" s="165"/>
      <c r="B95" s="108"/>
      <c r="C95" s="160" t="s">
        <v>11</v>
      </c>
      <c r="D95" s="35" t="s">
        <v>290</v>
      </c>
      <c r="E95" s="32" t="s">
        <v>144</v>
      </c>
      <c r="F95" s="112" t="s">
        <v>291</v>
      </c>
      <c r="G95" s="40" t="s">
        <v>292</v>
      </c>
      <c r="H95" s="39"/>
      <c r="I95" s="265" t="s">
        <v>1018</v>
      </c>
      <c r="J95" s="127" t="s">
        <v>1442</v>
      </c>
      <c r="K95" s="36" t="s">
        <v>142</v>
      </c>
      <c r="L95" s="39"/>
      <c r="M95" s="39"/>
      <c r="N95" s="15"/>
    </row>
    <row r="96" spans="1:14" s="5" customFormat="1" ht="41.25" customHeight="1">
      <c r="A96" s="165"/>
      <c r="B96" s="109"/>
      <c r="C96" s="165"/>
      <c r="D96" s="46"/>
      <c r="E96" s="32" t="s">
        <v>140</v>
      </c>
      <c r="F96" s="112" t="s">
        <v>293</v>
      </c>
      <c r="G96" s="75" t="s">
        <v>294</v>
      </c>
      <c r="H96" s="39"/>
      <c r="I96" s="266"/>
      <c r="J96" s="91" t="s">
        <v>1127</v>
      </c>
      <c r="K96" s="131" t="s">
        <v>127</v>
      </c>
      <c r="L96" s="39"/>
      <c r="M96" s="39"/>
      <c r="N96" s="15"/>
    </row>
    <row r="97" spans="1:14" s="5" customFormat="1" ht="34.5" customHeight="1">
      <c r="A97" s="165"/>
      <c r="B97" s="109"/>
      <c r="C97" s="165"/>
      <c r="D97" s="46"/>
      <c r="E97" s="32" t="s">
        <v>162</v>
      </c>
      <c r="F97" s="112" t="s">
        <v>295</v>
      </c>
      <c r="G97" s="267" t="s">
        <v>296</v>
      </c>
      <c r="H97" s="39"/>
      <c r="I97" s="266"/>
      <c r="J97" s="91" t="s">
        <v>1128</v>
      </c>
      <c r="K97" s="131" t="s">
        <v>127</v>
      </c>
      <c r="L97" s="39"/>
      <c r="M97" s="39"/>
      <c r="N97" s="15"/>
    </row>
    <row r="98" spans="1:14" s="5" customFormat="1" ht="27" customHeight="1">
      <c r="A98" s="165"/>
      <c r="B98" s="109"/>
      <c r="C98" s="165"/>
      <c r="D98" s="46"/>
      <c r="E98" s="37"/>
      <c r="F98" s="113"/>
      <c r="G98" s="268"/>
      <c r="H98" s="39"/>
      <c r="I98" s="111"/>
      <c r="J98" s="76" t="s">
        <v>1129</v>
      </c>
      <c r="K98" s="132"/>
      <c r="L98" s="39"/>
      <c r="M98" s="39"/>
      <c r="N98" s="15"/>
    </row>
    <row r="99" spans="1:14" s="5" customFormat="1" ht="24.75" customHeight="1">
      <c r="A99" s="165"/>
      <c r="B99" s="109"/>
      <c r="C99" s="165"/>
      <c r="D99" s="46"/>
      <c r="E99" s="37"/>
      <c r="F99" s="113"/>
      <c r="G99" s="91" t="s">
        <v>297</v>
      </c>
      <c r="H99" s="39"/>
      <c r="I99" s="111"/>
      <c r="J99" s="76" t="s">
        <v>1130</v>
      </c>
      <c r="K99" s="141"/>
      <c r="L99" s="39"/>
      <c r="M99" s="39"/>
      <c r="N99" s="15"/>
    </row>
    <row r="100" spans="1:14" s="5" customFormat="1" ht="36" customHeight="1">
      <c r="A100" s="165"/>
      <c r="B100" s="109"/>
      <c r="C100" s="160" t="s">
        <v>56</v>
      </c>
      <c r="D100" s="35" t="s">
        <v>298</v>
      </c>
      <c r="E100" s="87" t="s">
        <v>13</v>
      </c>
      <c r="F100" s="35" t="s">
        <v>299</v>
      </c>
      <c r="G100" s="40" t="s">
        <v>300</v>
      </c>
      <c r="H100" s="39"/>
      <c r="I100" s="36" t="s">
        <v>301</v>
      </c>
      <c r="J100" s="35" t="s">
        <v>1131</v>
      </c>
      <c r="K100" s="36" t="s">
        <v>127</v>
      </c>
      <c r="L100" s="39"/>
      <c r="M100" s="39"/>
      <c r="N100" s="15"/>
    </row>
    <row r="101" spans="1:14" s="5" customFormat="1" ht="14.25" customHeight="1">
      <c r="A101" s="165"/>
      <c r="B101" s="46"/>
      <c r="C101" s="165"/>
      <c r="D101" s="46"/>
      <c r="E101" s="73"/>
      <c r="F101" s="46"/>
      <c r="G101" s="245" t="s">
        <v>302</v>
      </c>
      <c r="H101" s="39"/>
      <c r="I101" s="39"/>
      <c r="J101" s="35" t="s">
        <v>303</v>
      </c>
      <c r="K101" s="36" t="s">
        <v>252</v>
      </c>
      <c r="L101" s="39"/>
      <c r="M101" s="39"/>
      <c r="N101" s="15"/>
    </row>
    <row r="102" spans="1:14" s="5" customFormat="1" ht="21" customHeight="1">
      <c r="A102" s="165"/>
      <c r="B102" s="46"/>
      <c r="C102" s="165"/>
      <c r="D102" s="46"/>
      <c r="E102" s="73"/>
      <c r="F102" s="46"/>
      <c r="G102" s="253"/>
      <c r="H102" s="39"/>
      <c r="I102" s="39"/>
      <c r="J102" s="35" t="s">
        <v>1298</v>
      </c>
      <c r="K102" s="36" t="s">
        <v>29</v>
      </c>
      <c r="L102" s="39"/>
      <c r="M102" s="39"/>
      <c r="N102" s="15"/>
    </row>
    <row r="103" spans="1:14" s="5" customFormat="1" ht="24.75" customHeight="1">
      <c r="A103" s="165"/>
      <c r="B103" s="46"/>
      <c r="C103" s="165"/>
      <c r="D103" s="46"/>
      <c r="E103" s="73"/>
      <c r="F103" s="46"/>
      <c r="G103" s="38" t="s">
        <v>304</v>
      </c>
      <c r="H103" s="39"/>
      <c r="I103" s="39"/>
      <c r="J103" s="35" t="s">
        <v>1132</v>
      </c>
      <c r="K103" s="36" t="s">
        <v>127</v>
      </c>
      <c r="L103" s="39"/>
      <c r="M103" s="39"/>
      <c r="N103" s="15"/>
    </row>
    <row r="104" spans="1:14" s="5" customFormat="1" ht="41.25" customHeight="1">
      <c r="A104" s="161"/>
      <c r="B104" s="106"/>
      <c r="C104" s="161"/>
      <c r="D104" s="106"/>
      <c r="E104" s="130"/>
      <c r="F104" s="106"/>
      <c r="G104" s="52" t="s">
        <v>305</v>
      </c>
      <c r="H104" s="43"/>
      <c r="I104" s="43"/>
      <c r="J104" s="40" t="s">
        <v>1443</v>
      </c>
      <c r="K104" s="38" t="s">
        <v>142</v>
      </c>
      <c r="L104" s="43"/>
      <c r="M104" s="43"/>
      <c r="N104" s="15"/>
    </row>
    <row r="105" spans="1:14" s="5" customFormat="1" ht="71.25" customHeight="1">
      <c r="A105" s="160" t="s">
        <v>236</v>
      </c>
      <c r="B105" s="35" t="s">
        <v>237</v>
      </c>
      <c r="C105" s="160" t="s">
        <v>166</v>
      </c>
      <c r="D105" s="112" t="s">
        <v>306</v>
      </c>
      <c r="E105" s="87" t="s">
        <v>13</v>
      </c>
      <c r="F105" s="35" t="s">
        <v>307</v>
      </c>
      <c r="G105" s="35" t="s">
        <v>308</v>
      </c>
      <c r="H105" s="36" t="s">
        <v>73</v>
      </c>
      <c r="I105" s="36" t="s">
        <v>309</v>
      </c>
      <c r="J105" s="35" t="s">
        <v>310</v>
      </c>
      <c r="K105" s="36" t="s">
        <v>1063</v>
      </c>
      <c r="L105" s="36" t="s">
        <v>13</v>
      </c>
      <c r="M105" s="36" t="s">
        <v>181</v>
      </c>
      <c r="N105" s="15"/>
    </row>
    <row r="106" spans="1:14" s="5" customFormat="1" ht="75" customHeight="1">
      <c r="A106" s="165"/>
      <c r="B106" s="46"/>
      <c r="C106" s="160" t="s">
        <v>311</v>
      </c>
      <c r="D106" s="112" t="s">
        <v>312</v>
      </c>
      <c r="E106" s="59" t="s">
        <v>13</v>
      </c>
      <c r="F106" s="35" t="s">
        <v>313</v>
      </c>
      <c r="G106" s="35" t="s">
        <v>314</v>
      </c>
      <c r="H106" s="43"/>
      <c r="I106" s="36" t="s">
        <v>315</v>
      </c>
      <c r="J106" s="35" t="s">
        <v>1299</v>
      </c>
      <c r="K106" s="36" t="s">
        <v>29</v>
      </c>
      <c r="L106" s="39"/>
      <c r="M106" s="39"/>
      <c r="N106" s="15"/>
    </row>
    <row r="107" spans="1:14" s="9" customFormat="1" ht="17.25" customHeight="1">
      <c r="A107" s="160" t="s">
        <v>316</v>
      </c>
      <c r="B107" s="269" t="s">
        <v>1605</v>
      </c>
      <c r="C107" s="160" t="s">
        <v>201</v>
      </c>
      <c r="D107" s="269" t="s">
        <v>317</v>
      </c>
      <c r="E107" s="53" t="s">
        <v>13</v>
      </c>
      <c r="F107" s="269" t="s">
        <v>318</v>
      </c>
      <c r="G107" s="112" t="s">
        <v>319</v>
      </c>
      <c r="H107" s="114" t="s">
        <v>320</v>
      </c>
      <c r="I107" s="114" t="s">
        <v>321</v>
      </c>
      <c r="J107" s="114" t="s">
        <v>1133</v>
      </c>
      <c r="K107" s="131" t="s">
        <v>127</v>
      </c>
      <c r="L107" s="39"/>
      <c r="M107" s="39"/>
      <c r="N107" s="19"/>
    </row>
    <row r="108" spans="1:14" s="9" customFormat="1" ht="30.75" customHeight="1">
      <c r="A108" s="165"/>
      <c r="B108" s="270"/>
      <c r="C108" s="102"/>
      <c r="D108" s="270"/>
      <c r="E108" s="73"/>
      <c r="F108" s="270"/>
      <c r="G108" s="78" t="s">
        <v>322</v>
      </c>
      <c r="H108" s="128"/>
      <c r="I108" s="128"/>
      <c r="J108" s="114" t="s">
        <v>1134</v>
      </c>
      <c r="K108" s="132"/>
      <c r="L108" s="39"/>
      <c r="M108" s="39"/>
      <c r="N108" s="19"/>
    </row>
    <row r="109" spans="1:14" s="9" customFormat="1" ht="27" customHeight="1">
      <c r="A109" s="165"/>
      <c r="B109" s="270"/>
      <c r="C109" s="102"/>
      <c r="D109" s="270"/>
      <c r="E109" s="73"/>
      <c r="F109" s="270"/>
      <c r="G109" s="42" t="s">
        <v>323</v>
      </c>
      <c r="H109" s="128"/>
      <c r="I109" s="128"/>
      <c r="J109" s="114" t="s">
        <v>1135</v>
      </c>
      <c r="K109" s="132"/>
      <c r="L109" s="39"/>
      <c r="M109" s="39"/>
      <c r="N109" s="19"/>
    </row>
    <row r="110" spans="1:14" s="9" customFormat="1" ht="17.25" customHeight="1">
      <c r="A110" s="165"/>
      <c r="B110" s="113"/>
      <c r="C110" s="102"/>
      <c r="D110" s="113"/>
      <c r="E110" s="73"/>
      <c r="F110" s="113"/>
      <c r="G110" s="42" t="s">
        <v>1028</v>
      </c>
      <c r="H110" s="128"/>
      <c r="I110" s="128"/>
      <c r="J110" s="114" t="s">
        <v>1030</v>
      </c>
      <c r="K110" s="132"/>
      <c r="L110" s="39"/>
      <c r="M110" s="39"/>
      <c r="N110" s="19"/>
    </row>
    <row r="111" spans="1:14" s="9" customFormat="1" ht="17.25" customHeight="1">
      <c r="A111" s="165"/>
      <c r="B111" s="113"/>
      <c r="C111" s="102"/>
      <c r="D111" s="113"/>
      <c r="E111" s="73"/>
      <c r="F111" s="113"/>
      <c r="G111" s="42" t="s">
        <v>1029</v>
      </c>
      <c r="H111" s="128"/>
      <c r="I111" s="128"/>
      <c r="J111" s="114" t="s">
        <v>1136</v>
      </c>
      <c r="K111" s="132"/>
      <c r="L111" s="39"/>
      <c r="M111" s="39"/>
      <c r="N111" s="19"/>
    </row>
    <row r="112" spans="1:14" s="9" customFormat="1" ht="15.75" customHeight="1">
      <c r="A112" s="165"/>
      <c r="B112" s="113"/>
      <c r="C112" s="102"/>
      <c r="D112" s="113"/>
      <c r="E112" s="73"/>
      <c r="F112" s="113"/>
      <c r="G112" s="42" t="s">
        <v>324</v>
      </c>
      <c r="H112" s="128"/>
      <c r="I112" s="128"/>
      <c r="J112" s="114" t="s">
        <v>1137</v>
      </c>
      <c r="K112" s="132"/>
      <c r="L112" s="39"/>
      <c r="M112" s="39"/>
      <c r="N112" s="19"/>
    </row>
    <row r="113" spans="1:14" s="9" customFormat="1" ht="15.75" customHeight="1">
      <c r="A113" s="165"/>
      <c r="B113" s="113"/>
      <c r="C113" s="102"/>
      <c r="D113" s="113"/>
      <c r="E113" s="73"/>
      <c r="F113" s="113"/>
      <c r="G113" s="112" t="s">
        <v>325</v>
      </c>
      <c r="H113" s="128"/>
      <c r="I113" s="128"/>
      <c r="J113" s="114" t="s">
        <v>1138</v>
      </c>
      <c r="K113" s="132"/>
      <c r="L113" s="39"/>
      <c r="M113" s="39"/>
      <c r="N113" s="19"/>
    </row>
    <row r="114" spans="1:14" s="9" customFormat="1" ht="17.25" customHeight="1">
      <c r="A114" s="165"/>
      <c r="B114" s="113"/>
      <c r="C114" s="102"/>
      <c r="D114" s="113"/>
      <c r="E114" s="73"/>
      <c r="F114" s="113"/>
      <c r="G114" s="112" t="s">
        <v>1031</v>
      </c>
      <c r="H114" s="128"/>
      <c r="I114" s="128"/>
      <c r="J114" s="114" t="s">
        <v>1139</v>
      </c>
      <c r="K114" s="132"/>
      <c r="L114" s="39"/>
      <c r="M114" s="39"/>
      <c r="N114" s="19"/>
    </row>
    <row r="115" spans="1:14" s="9" customFormat="1" ht="29.25" customHeight="1">
      <c r="A115" s="165"/>
      <c r="B115" s="113"/>
      <c r="C115" s="165"/>
      <c r="D115" s="113"/>
      <c r="E115" s="73"/>
      <c r="F115" s="113"/>
      <c r="G115" s="42" t="s">
        <v>326</v>
      </c>
      <c r="H115" s="128"/>
      <c r="I115" s="128"/>
      <c r="J115" s="42" t="s">
        <v>1140</v>
      </c>
      <c r="K115" s="132"/>
      <c r="L115" s="39"/>
      <c r="M115" s="39"/>
      <c r="N115" s="19"/>
    </row>
    <row r="116" spans="1:14" s="9" customFormat="1" ht="22.5">
      <c r="A116" s="165"/>
      <c r="B116" s="113"/>
      <c r="C116" s="102"/>
      <c r="D116" s="113"/>
      <c r="E116" s="73"/>
      <c r="F116" s="113"/>
      <c r="G116" s="112" t="s">
        <v>327</v>
      </c>
      <c r="H116" s="128"/>
      <c r="I116" s="128"/>
      <c r="J116" s="114" t="s">
        <v>1141</v>
      </c>
      <c r="K116" s="132"/>
      <c r="L116" s="39"/>
      <c r="M116" s="39"/>
      <c r="N116" s="19"/>
    </row>
    <row r="117" spans="1:14" s="9" customFormat="1" ht="52.5" customHeight="1">
      <c r="A117" s="165"/>
      <c r="B117" s="113"/>
      <c r="C117" s="102"/>
      <c r="D117" s="113"/>
      <c r="E117" s="73"/>
      <c r="F117" s="113"/>
      <c r="G117" s="112" t="s">
        <v>1032</v>
      </c>
      <c r="H117" s="128"/>
      <c r="I117" s="128"/>
      <c r="J117" s="114" t="s">
        <v>1142</v>
      </c>
      <c r="K117" s="132"/>
      <c r="L117" s="39"/>
      <c r="M117" s="39"/>
      <c r="N117" s="19"/>
    </row>
    <row r="118" spans="1:14" s="9" customFormat="1" ht="29.25" customHeight="1">
      <c r="A118" s="165"/>
      <c r="B118" s="113"/>
      <c r="C118" s="102"/>
      <c r="D118" s="113"/>
      <c r="E118" s="73"/>
      <c r="F118" s="113"/>
      <c r="G118" s="78" t="s">
        <v>329</v>
      </c>
      <c r="H118" s="128"/>
      <c r="I118" s="128"/>
      <c r="J118" s="114" t="s">
        <v>1143</v>
      </c>
      <c r="K118" s="132"/>
      <c r="L118" s="39"/>
      <c r="M118" s="39"/>
      <c r="N118" s="19"/>
    </row>
    <row r="119" spans="1:14" s="9" customFormat="1" ht="27" customHeight="1">
      <c r="A119" s="165"/>
      <c r="B119" s="113"/>
      <c r="C119" s="102"/>
      <c r="D119" s="113"/>
      <c r="E119" s="73"/>
      <c r="F119" s="113"/>
      <c r="G119" s="113" t="s">
        <v>330</v>
      </c>
      <c r="H119" s="128"/>
      <c r="I119" s="128"/>
      <c r="J119" s="114" t="s">
        <v>1144</v>
      </c>
      <c r="K119" s="132"/>
      <c r="L119" s="39"/>
      <c r="M119" s="39"/>
      <c r="N119" s="19"/>
    </row>
    <row r="120" spans="1:14" s="9" customFormat="1" ht="15" customHeight="1">
      <c r="A120" s="165"/>
      <c r="B120" s="113"/>
      <c r="C120" s="102"/>
      <c r="D120" s="113"/>
      <c r="E120" s="73"/>
      <c r="F120" s="113"/>
      <c r="G120" s="114" t="s">
        <v>331</v>
      </c>
      <c r="H120" s="128"/>
      <c r="I120" s="128"/>
      <c r="J120" s="114" t="s">
        <v>1145</v>
      </c>
      <c r="K120" s="141"/>
      <c r="L120" s="39"/>
      <c r="M120" s="39"/>
      <c r="N120" s="19"/>
    </row>
    <row r="121" spans="1:14" s="9" customFormat="1" ht="26.25" customHeight="1">
      <c r="A121" s="165"/>
      <c r="B121" s="113"/>
      <c r="C121" s="102"/>
      <c r="D121" s="113"/>
      <c r="E121" s="73"/>
      <c r="F121" s="113"/>
      <c r="G121" s="128"/>
      <c r="H121" s="128"/>
      <c r="I121" s="128"/>
      <c r="J121" s="114" t="s">
        <v>1300</v>
      </c>
      <c r="K121" s="131" t="s">
        <v>29</v>
      </c>
      <c r="L121" s="39"/>
      <c r="M121" s="39"/>
      <c r="N121" s="19"/>
    </row>
    <row r="122" spans="1:14" s="9" customFormat="1" ht="20.25" customHeight="1">
      <c r="A122" s="165"/>
      <c r="B122" s="113"/>
      <c r="C122" s="102"/>
      <c r="D122" s="113"/>
      <c r="E122" s="73"/>
      <c r="F122" s="113"/>
      <c r="G122" s="112" t="s">
        <v>332</v>
      </c>
      <c r="H122" s="128"/>
      <c r="I122" s="128"/>
      <c r="J122" s="42" t="s">
        <v>1146</v>
      </c>
      <c r="K122" s="131" t="s">
        <v>127</v>
      </c>
      <c r="L122" s="39"/>
      <c r="M122" s="39"/>
      <c r="N122" s="19"/>
    </row>
    <row r="123" spans="1:14" s="9" customFormat="1" ht="32.25" customHeight="1">
      <c r="A123" s="161"/>
      <c r="B123" s="127"/>
      <c r="C123" s="126"/>
      <c r="D123" s="127"/>
      <c r="E123" s="130"/>
      <c r="F123" s="127"/>
      <c r="G123" s="78" t="s">
        <v>333</v>
      </c>
      <c r="H123" s="115"/>
      <c r="I123" s="115"/>
      <c r="J123" s="115" t="s">
        <v>1147</v>
      </c>
      <c r="K123" s="141"/>
      <c r="L123" s="43"/>
      <c r="M123" s="43"/>
      <c r="N123" s="19"/>
    </row>
    <row r="124" spans="1:14" s="9" customFormat="1" ht="28.5" customHeight="1">
      <c r="A124" s="160" t="s">
        <v>316</v>
      </c>
      <c r="B124" s="269" t="s">
        <v>1605</v>
      </c>
      <c r="C124" s="160" t="s">
        <v>201</v>
      </c>
      <c r="D124" s="269" t="s">
        <v>317</v>
      </c>
      <c r="E124" s="53"/>
      <c r="F124" s="112"/>
      <c r="G124" s="263" t="s">
        <v>334</v>
      </c>
      <c r="H124" s="114" t="s">
        <v>328</v>
      </c>
      <c r="I124" s="114" t="s">
        <v>335</v>
      </c>
      <c r="J124" s="114" t="s">
        <v>1536</v>
      </c>
      <c r="K124" s="81" t="s">
        <v>29</v>
      </c>
      <c r="L124" s="131" t="s">
        <v>13</v>
      </c>
      <c r="M124" s="114" t="s">
        <v>117</v>
      </c>
      <c r="N124" s="19"/>
    </row>
    <row r="125" spans="1:14" s="9" customFormat="1" ht="54" customHeight="1">
      <c r="A125" s="165"/>
      <c r="B125" s="270"/>
      <c r="C125" s="102"/>
      <c r="D125" s="270"/>
      <c r="E125" s="64"/>
      <c r="F125" s="113"/>
      <c r="G125" s="279"/>
      <c r="H125" s="128"/>
      <c r="I125" s="128"/>
      <c r="J125" s="114" t="s">
        <v>1537</v>
      </c>
      <c r="K125" s="131" t="s">
        <v>127</v>
      </c>
      <c r="L125" s="132"/>
      <c r="M125" s="128"/>
      <c r="N125" s="19"/>
    </row>
    <row r="126" spans="1:14" s="9" customFormat="1" ht="23.25" customHeight="1">
      <c r="A126" s="165"/>
      <c r="B126" s="270"/>
      <c r="C126" s="102"/>
      <c r="D126" s="270"/>
      <c r="E126" s="73"/>
      <c r="F126" s="113"/>
      <c r="G126" s="42" t="s">
        <v>336</v>
      </c>
      <c r="H126" s="128"/>
      <c r="I126" s="128"/>
      <c r="J126" s="116" t="s">
        <v>1148</v>
      </c>
      <c r="K126" s="132"/>
      <c r="L126" s="132"/>
      <c r="M126" s="128"/>
      <c r="N126" s="19"/>
    </row>
    <row r="127" spans="1:14" s="9" customFormat="1" ht="23.25" customHeight="1">
      <c r="A127" s="165"/>
      <c r="B127" s="113"/>
      <c r="C127" s="102"/>
      <c r="D127" s="113"/>
      <c r="E127" s="73"/>
      <c r="F127" s="113"/>
      <c r="G127" s="112" t="s">
        <v>337</v>
      </c>
      <c r="H127" s="128"/>
      <c r="I127" s="128"/>
      <c r="J127" s="117" t="s">
        <v>1149</v>
      </c>
      <c r="K127" s="132"/>
      <c r="L127" s="132"/>
      <c r="M127" s="128"/>
      <c r="N127" s="19"/>
    </row>
    <row r="128" spans="1:14" s="9" customFormat="1" ht="33" customHeight="1">
      <c r="A128" s="165"/>
      <c r="B128" s="113"/>
      <c r="C128" s="102"/>
      <c r="D128" s="113"/>
      <c r="E128" s="73"/>
      <c r="F128" s="113"/>
      <c r="G128" s="112" t="s">
        <v>338</v>
      </c>
      <c r="H128" s="128"/>
      <c r="I128" s="128"/>
      <c r="J128" s="117" t="s">
        <v>1150</v>
      </c>
      <c r="K128" s="132"/>
      <c r="L128" s="132"/>
      <c r="M128" s="128"/>
      <c r="N128" s="19"/>
    </row>
    <row r="129" spans="1:14" s="9" customFormat="1" ht="37.5" customHeight="1">
      <c r="A129" s="165"/>
      <c r="B129" s="113"/>
      <c r="C129" s="102"/>
      <c r="D129" s="113"/>
      <c r="E129" s="73"/>
      <c r="F129" s="113"/>
      <c r="G129" s="78" t="s">
        <v>339</v>
      </c>
      <c r="H129" s="128"/>
      <c r="I129" s="128"/>
      <c r="J129" s="118" t="s">
        <v>1151</v>
      </c>
      <c r="K129" s="132"/>
      <c r="L129" s="132"/>
      <c r="M129" s="128"/>
      <c r="N129" s="19"/>
    </row>
    <row r="130" spans="1:14" s="9" customFormat="1" ht="28.5" customHeight="1">
      <c r="A130" s="165"/>
      <c r="B130" s="113"/>
      <c r="C130" s="102"/>
      <c r="D130" s="113"/>
      <c r="E130" s="73"/>
      <c r="F130" s="113"/>
      <c r="G130" s="112" t="s">
        <v>340</v>
      </c>
      <c r="H130" s="128"/>
      <c r="I130" s="115"/>
      <c r="J130" s="117" t="s">
        <v>1152</v>
      </c>
      <c r="K130" s="141"/>
      <c r="L130" s="132"/>
      <c r="M130" s="128"/>
      <c r="N130" s="19"/>
    </row>
    <row r="131" spans="1:14" s="11" customFormat="1" ht="135" customHeight="1">
      <c r="A131" s="165"/>
      <c r="B131" s="113"/>
      <c r="C131" s="101" t="s">
        <v>11</v>
      </c>
      <c r="D131" s="112" t="s">
        <v>1606</v>
      </c>
      <c r="E131" s="101" t="s">
        <v>144</v>
      </c>
      <c r="F131" s="112" t="s">
        <v>341</v>
      </c>
      <c r="G131" s="112" t="s">
        <v>342</v>
      </c>
      <c r="H131" s="128"/>
      <c r="I131" s="114" t="s">
        <v>343</v>
      </c>
      <c r="J131" s="114" t="s">
        <v>1153</v>
      </c>
      <c r="K131" s="131" t="s">
        <v>127</v>
      </c>
      <c r="L131" s="132"/>
      <c r="M131" s="128"/>
      <c r="N131" s="21"/>
    </row>
    <row r="132" spans="1:14" s="11" customFormat="1" ht="22.5" customHeight="1">
      <c r="A132" s="165"/>
      <c r="B132" s="113"/>
      <c r="C132" s="102"/>
      <c r="D132" s="113"/>
      <c r="E132" s="102"/>
      <c r="F132" s="113"/>
      <c r="G132" s="78" t="s">
        <v>344</v>
      </c>
      <c r="H132" s="128"/>
      <c r="I132" s="128"/>
      <c r="J132" s="42" t="s">
        <v>1154</v>
      </c>
      <c r="K132" s="132"/>
      <c r="L132" s="132"/>
      <c r="M132" s="128"/>
      <c r="N132" s="21"/>
    </row>
    <row r="133" spans="1:14" s="11" customFormat="1" ht="17.25" customHeight="1">
      <c r="A133" s="165"/>
      <c r="B133" s="113"/>
      <c r="C133" s="102"/>
      <c r="D133" s="113"/>
      <c r="E133" s="102"/>
      <c r="F133" s="113"/>
      <c r="G133" s="78" t="s">
        <v>345</v>
      </c>
      <c r="H133" s="128"/>
      <c r="I133" s="128"/>
      <c r="J133" s="42" t="s">
        <v>1155</v>
      </c>
      <c r="K133" s="132"/>
      <c r="L133" s="132"/>
      <c r="M133" s="128"/>
      <c r="N133" s="21"/>
    </row>
    <row r="134" spans="1:14" s="11" customFormat="1" ht="22.5" customHeight="1">
      <c r="A134" s="165"/>
      <c r="B134" s="113"/>
      <c r="C134" s="102"/>
      <c r="D134" s="113"/>
      <c r="E134" s="119"/>
      <c r="F134" s="120"/>
      <c r="G134" s="121" t="s">
        <v>346</v>
      </c>
      <c r="H134" s="128"/>
      <c r="I134" s="122"/>
      <c r="J134" s="122" t="s">
        <v>1156</v>
      </c>
      <c r="K134" s="132"/>
      <c r="L134" s="132"/>
      <c r="M134" s="128"/>
      <c r="N134" s="21"/>
    </row>
    <row r="135" spans="1:14" s="11" customFormat="1" ht="26.25" customHeight="1">
      <c r="A135" s="165"/>
      <c r="B135" s="113"/>
      <c r="C135" s="102"/>
      <c r="D135" s="113"/>
      <c r="E135" s="102" t="s">
        <v>140</v>
      </c>
      <c r="F135" s="113" t="s">
        <v>347</v>
      </c>
      <c r="G135" s="127" t="s">
        <v>348</v>
      </c>
      <c r="H135" s="128"/>
      <c r="I135" s="128" t="s">
        <v>335</v>
      </c>
      <c r="J135" s="115" t="s">
        <v>1157</v>
      </c>
      <c r="K135" s="132"/>
      <c r="L135" s="132"/>
      <c r="M135" s="128"/>
      <c r="N135" s="21"/>
    </row>
    <row r="136" spans="1:14" s="11" customFormat="1" ht="64.5" customHeight="1">
      <c r="A136" s="165"/>
      <c r="B136" s="113"/>
      <c r="C136" s="102"/>
      <c r="D136" s="113"/>
      <c r="E136" s="102"/>
      <c r="F136" s="113"/>
      <c r="G136" s="112" t="s">
        <v>349</v>
      </c>
      <c r="H136" s="128"/>
      <c r="I136" s="128"/>
      <c r="J136" s="114" t="s">
        <v>1158</v>
      </c>
      <c r="K136" s="132"/>
      <c r="L136" s="132"/>
      <c r="M136" s="128"/>
      <c r="N136" s="21"/>
    </row>
    <row r="137" spans="1:14" s="11" customFormat="1" ht="52.5" customHeight="1">
      <c r="A137" s="161"/>
      <c r="B137" s="127"/>
      <c r="C137" s="126"/>
      <c r="D137" s="127"/>
      <c r="E137" s="126"/>
      <c r="F137" s="127"/>
      <c r="G137" s="78" t="s">
        <v>350</v>
      </c>
      <c r="H137" s="115"/>
      <c r="I137" s="115"/>
      <c r="J137" s="42" t="s">
        <v>1159</v>
      </c>
      <c r="K137" s="141"/>
      <c r="L137" s="141"/>
      <c r="M137" s="115"/>
      <c r="N137" s="21"/>
    </row>
    <row r="138" spans="1:14" s="11" customFormat="1" ht="66" customHeight="1">
      <c r="A138" s="160" t="s">
        <v>316</v>
      </c>
      <c r="B138" s="191" t="s">
        <v>1605</v>
      </c>
      <c r="C138" s="123" t="s">
        <v>56</v>
      </c>
      <c r="D138" s="124" t="s">
        <v>351</v>
      </c>
      <c r="E138" s="53" t="s">
        <v>13</v>
      </c>
      <c r="F138" s="112" t="s">
        <v>352</v>
      </c>
      <c r="G138" s="135" t="s">
        <v>1013</v>
      </c>
      <c r="H138" s="114" t="s">
        <v>328</v>
      </c>
      <c r="I138" s="114" t="s">
        <v>353</v>
      </c>
      <c r="J138" s="114" t="s">
        <v>1160</v>
      </c>
      <c r="K138" s="131" t="s">
        <v>127</v>
      </c>
      <c r="L138" s="131" t="s">
        <v>13</v>
      </c>
      <c r="M138" s="114" t="s">
        <v>117</v>
      </c>
      <c r="N138" s="21"/>
    </row>
    <row r="139" spans="1:14" s="9" customFormat="1" ht="89.25" customHeight="1">
      <c r="A139" s="165"/>
      <c r="B139" s="192"/>
      <c r="C139" s="123" t="s">
        <v>166</v>
      </c>
      <c r="D139" s="112" t="s">
        <v>354</v>
      </c>
      <c r="E139" s="59" t="s">
        <v>13</v>
      </c>
      <c r="F139" s="135" t="s">
        <v>355</v>
      </c>
      <c r="G139" s="78" t="s">
        <v>1014</v>
      </c>
      <c r="H139" s="128"/>
      <c r="I139" s="114" t="s">
        <v>356</v>
      </c>
      <c r="J139" s="114" t="s">
        <v>1161</v>
      </c>
      <c r="K139" s="141"/>
      <c r="L139" s="132"/>
      <c r="M139" s="128"/>
      <c r="N139" s="19"/>
    </row>
    <row r="140" spans="1:14" s="9" customFormat="1" ht="44.25" customHeight="1">
      <c r="A140" s="165"/>
      <c r="B140" s="192"/>
      <c r="C140" s="101" t="s">
        <v>311</v>
      </c>
      <c r="D140" s="112" t="s">
        <v>357</v>
      </c>
      <c r="E140" s="53" t="s">
        <v>13</v>
      </c>
      <c r="F140" s="112" t="s">
        <v>358</v>
      </c>
      <c r="G140" s="78" t="s">
        <v>359</v>
      </c>
      <c r="H140" s="128"/>
      <c r="I140" s="36" t="s">
        <v>357</v>
      </c>
      <c r="J140" s="38" t="s">
        <v>1301</v>
      </c>
      <c r="K140" s="81" t="s">
        <v>29</v>
      </c>
      <c r="L140" s="132"/>
      <c r="M140" s="128"/>
      <c r="N140" s="19"/>
    </row>
    <row r="141" spans="1:14" s="9" customFormat="1" ht="28.5" customHeight="1">
      <c r="A141" s="165"/>
      <c r="B141" s="113"/>
      <c r="C141" s="126"/>
      <c r="D141" s="127"/>
      <c r="E141" s="57"/>
      <c r="F141" s="127"/>
      <c r="G141" s="112" t="s">
        <v>360</v>
      </c>
      <c r="H141" s="128"/>
      <c r="I141" s="36" t="s">
        <v>357</v>
      </c>
      <c r="J141" s="36" t="s">
        <v>361</v>
      </c>
      <c r="K141" s="131" t="s">
        <v>127</v>
      </c>
      <c r="L141" s="132"/>
      <c r="M141" s="128"/>
      <c r="N141" s="19"/>
    </row>
    <row r="142" spans="1:14" s="9" customFormat="1" ht="46.5" customHeight="1">
      <c r="A142" s="165"/>
      <c r="B142" s="113"/>
      <c r="C142" s="101" t="s">
        <v>174</v>
      </c>
      <c r="D142" s="112" t="s">
        <v>362</v>
      </c>
      <c r="E142" s="59" t="s">
        <v>13</v>
      </c>
      <c r="F142" s="112" t="s">
        <v>363</v>
      </c>
      <c r="G142" s="112" t="s">
        <v>364</v>
      </c>
      <c r="H142" s="128"/>
      <c r="I142" s="36" t="s">
        <v>365</v>
      </c>
      <c r="J142" s="36" t="s">
        <v>1162</v>
      </c>
      <c r="K142" s="141"/>
      <c r="L142" s="132"/>
      <c r="M142" s="128"/>
      <c r="N142" s="19"/>
    </row>
    <row r="143" spans="1:14" s="9" customFormat="1" ht="69.75" customHeight="1">
      <c r="A143" s="161"/>
      <c r="B143" s="127"/>
      <c r="C143" s="101" t="s">
        <v>184</v>
      </c>
      <c r="D143" s="112" t="s">
        <v>366</v>
      </c>
      <c r="E143" s="59" t="s">
        <v>13</v>
      </c>
      <c r="F143" s="112" t="s">
        <v>367</v>
      </c>
      <c r="G143" s="112" t="s">
        <v>368</v>
      </c>
      <c r="H143" s="128"/>
      <c r="I143" s="36" t="s">
        <v>321</v>
      </c>
      <c r="J143" s="36" t="s">
        <v>1444</v>
      </c>
      <c r="K143" s="131" t="s">
        <v>142</v>
      </c>
      <c r="L143" s="132"/>
      <c r="M143" s="128"/>
      <c r="N143" s="19"/>
    </row>
    <row r="144" spans="1:14" s="9" customFormat="1" ht="27.75" customHeight="1">
      <c r="A144" s="160" t="s">
        <v>369</v>
      </c>
      <c r="B144" s="112" t="s">
        <v>370</v>
      </c>
      <c r="C144" s="101" t="s">
        <v>201</v>
      </c>
      <c r="D144" s="269" t="s">
        <v>371</v>
      </c>
      <c r="E144" s="73" t="s">
        <v>13</v>
      </c>
      <c r="F144" s="269" t="s">
        <v>372</v>
      </c>
      <c r="G144" s="112" t="s">
        <v>373</v>
      </c>
      <c r="H144" s="36" t="s">
        <v>374</v>
      </c>
      <c r="I144" s="42" t="s">
        <v>375</v>
      </c>
      <c r="J144" s="114" t="s">
        <v>1163</v>
      </c>
      <c r="K144" s="131" t="s">
        <v>127</v>
      </c>
      <c r="L144" s="132"/>
      <c r="M144" s="128"/>
      <c r="N144" s="19"/>
    </row>
    <row r="145" spans="1:14" s="9" customFormat="1" ht="33.75">
      <c r="A145" s="165"/>
      <c r="B145" s="113"/>
      <c r="C145" s="126"/>
      <c r="D145" s="280"/>
      <c r="E145" s="73"/>
      <c r="F145" s="280"/>
      <c r="G145" s="112" t="s">
        <v>376</v>
      </c>
      <c r="H145" s="39"/>
      <c r="I145" s="42" t="s">
        <v>377</v>
      </c>
      <c r="J145" s="114" t="s">
        <v>1302</v>
      </c>
      <c r="K145" s="131" t="s">
        <v>29</v>
      </c>
      <c r="L145" s="132"/>
      <c r="M145" s="128"/>
      <c r="N145" s="19"/>
    </row>
    <row r="146" spans="1:14" s="9" customFormat="1" ht="24" customHeight="1">
      <c r="A146" s="165"/>
      <c r="B146" s="113"/>
      <c r="C146" s="101" t="s">
        <v>11</v>
      </c>
      <c r="D146" s="112" t="s">
        <v>378</v>
      </c>
      <c r="E146" s="32" t="s">
        <v>144</v>
      </c>
      <c r="F146" s="112" t="s">
        <v>379</v>
      </c>
      <c r="G146" s="114" t="s">
        <v>380</v>
      </c>
      <c r="H146" s="39"/>
      <c r="I146" s="36" t="s">
        <v>374</v>
      </c>
      <c r="J146" s="114" t="s">
        <v>1591</v>
      </c>
      <c r="K146" s="81" t="s">
        <v>1589</v>
      </c>
      <c r="L146" s="132"/>
      <c r="M146" s="128"/>
      <c r="N146" s="19"/>
    </row>
    <row r="147" spans="1:14" s="9" customFormat="1" ht="51" customHeight="1">
      <c r="A147" s="165"/>
      <c r="B147" s="113"/>
      <c r="C147" s="102"/>
      <c r="D147" s="113"/>
      <c r="E147" s="37"/>
      <c r="F147" s="113"/>
      <c r="G147" s="115"/>
      <c r="H147" s="39"/>
      <c r="I147" s="43"/>
      <c r="J147" s="114" t="s">
        <v>1105</v>
      </c>
      <c r="K147" s="249" t="s">
        <v>1064</v>
      </c>
      <c r="L147" s="132"/>
      <c r="M147" s="128"/>
      <c r="N147" s="19"/>
    </row>
    <row r="148" spans="1:14" s="9" customFormat="1" ht="18" customHeight="1">
      <c r="A148" s="165"/>
      <c r="B148" s="113"/>
      <c r="C148" s="102"/>
      <c r="D148" s="113"/>
      <c r="E148" s="37"/>
      <c r="F148" s="113"/>
      <c r="G148" s="112" t="s">
        <v>381</v>
      </c>
      <c r="H148" s="39"/>
      <c r="I148" s="263" t="s">
        <v>382</v>
      </c>
      <c r="J148" s="114" t="s">
        <v>1096</v>
      </c>
      <c r="K148" s="250"/>
      <c r="L148" s="132"/>
      <c r="M148" s="128"/>
      <c r="N148" s="19"/>
    </row>
    <row r="149" spans="1:14" s="9" customFormat="1" ht="12.75" customHeight="1">
      <c r="A149" s="165"/>
      <c r="B149" s="113"/>
      <c r="C149" s="102"/>
      <c r="D149" s="113"/>
      <c r="E149" s="37"/>
      <c r="F149" s="113"/>
      <c r="G149" s="112" t="s">
        <v>383</v>
      </c>
      <c r="H149" s="39"/>
      <c r="I149" s="264"/>
      <c r="J149" s="114" t="s">
        <v>1445</v>
      </c>
      <c r="K149" s="81" t="s">
        <v>142</v>
      </c>
      <c r="L149" s="132"/>
      <c r="M149" s="128"/>
      <c r="N149" s="19"/>
    </row>
    <row r="150" spans="1:14" s="9" customFormat="1" ht="24.75" customHeight="1">
      <c r="A150" s="165"/>
      <c r="B150" s="113"/>
      <c r="C150" s="102"/>
      <c r="D150" s="113"/>
      <c r="E150" s="37"/>
      <c r="F150" s="113"/>
      <c r="G150" s="114" t="s">
        <v>384</v>
      </c>
      <c r="H150" s="39"/>
      <c r="I150" s="128"/>
      <c r="J150" s="114" t="s">
        <v>1590</v>
      </c>
      <c r="K150" s="131" t="s">
        <v>127</v>
      </c>
      <c r="L150" s="132"/>
      <c r="M150" s="128"/>
      <c r="N150" s="19"/>
    </row>
    <row r="151" spans="1:14" s="9" customFormat="1" ht="15" customHeight="1">
      <c r="A151" s="161"/>
      <c r="B151" s="127"/>
      <c r="C151" s="126"/>
      <c r="D151" s="127"/>
      <c r="E151" s="41"/>
      <c r="F151" s="127"/>
      <c r="G151" s="42" t="s">
        <v>385</v>
      </c>
      <c r="H151" s="43"/>
      <c r="I151" s="115"/>
      <c r="J151" s="42" t="s">
        <v>1164</v>
      </c>
      <c r="K151" s="141"/>
      <c r="L151" s="141"/>
      <c r="M151" s="115"/>
      <c r="N151" s="19"/>
    </row>
    <row r="152" spans="1:14" s="9" customFormat="1" ht="22.5" customHeight="1">
      <c r="A152" s="160" t="s">
        <v>369</v>
      </c>
      <c r="B152" s="269" t="s">
        <v>370</v>
      </c>
      <c r="C152" s="101" t="s">
        <v>11</v>
      </c>
      <c r="D152" s="269" t="s">
        <v>378</v>
      </c>
      <c r="E152" s="32" t="s">
        <v>140</v>
      </c>
      <c r="F152" s="269" t="s">
        <v>386</v>
      </c>
      <c r="G152" s="112" t="s">
        <v>387</v>
      </c>
      <c r="H152" s="36" t="s">
        <v>374</v>
      </c>
      <c r="I152" s="114" t="s">
        <v>388</v>
      </c>
      <c r="J152" s="114" t="s">
        <v>1165</v>
      </c>
      <c r="K152" s="131" t="s">
        <v>127</v>
      </c>
      <c r="L152" s="131" t="s">
        <v>13</v>
      </c>
      <c r="M152" s="114" t="s">
        <v>117</v>
      </c>
      <c r="N152" s="19"/>
    </row>
    <row r="153" spans="1:14" s="9" customFormat="1" ht="25.5" customHeight="1">
      <c r="A153" s="165"/>
      <c r="B153" s="270"/>
      <c r="C153" s="102"/>
      <c r="D153" s="270"/>
      <c r="E153" s="37"/>
      <c r="F153" s="270"/>
      <c r="G153" s="129" t="s">
        <v>389</v>
      </c>
      <c r="H153" s="39"/>
      <c r="I153" s="128"/>
      <c r="J153" s="128" t="s">
        <v>1166</v>
      </c>
      <c r="K153" s="132"/>
      <c r="L153" s="132"/>
      <c r="M153" s="128"/>
      <c r="N153" s="19"/>
    </row>
    <row r="154" spans="1:14" s="9" customFormat="1" ht="18.75" customHeight="1">
      <c r="A154" s="165"/>
      <c r="B154" s="113"/>
      <c r="C154" s="102"/>
      <c r="D154" s="113"/>
      <c r="E154" s="37"/>
      <c r="F154" s="113"/>
      <c r="G154" s="78" t="s">
        <v>390</v>
      </c>
      <c r="H154" s="39"/>
      <c r="I154" s="128"/>
      <c r="J154" s="114" t="s">
        <v>1167</v>
      </c>
      <c r="K154" s="132"/>
      <c r="L154" s="132"/>
      <c r="M154" s="128"/>
      <c r="N154" s="19"/>
    </row>
    <row r="155" spans="1:14" s="9" customFormat="1" ht="23.25" customHeight="1">
      <c r="A155" s="165"/>
      <c r="B155" s="113"/>
      <c r="C155" s="102"/>
      <c r="D155" s="113"/>
      <c r="E155" s="37"/>
      <c r="F155" s="113"/>
      <c r="G155" s="112" t="s">
        <v>391</v>
      </c>
      <c r="H155" s="39"/>
      <c r="I155" s="128"/>
      <c r="J155" s="114" t="s">
        <v>1168</v>
      </c>
      <c r="K155" s="132"/>
      <c r="L155" s="132"/>
      <c r="M155" s="128"/>
      <c r="N155" s="19"/>
    </row>
    <row r="156" spans="1:14" s="9" customFormat="1" ht="12.75" customHeight="1">
      <c r="A156" s="165"/>
      <c r="B156" s="113"/>
      <c r="C156" s="102"/>
      <c r="D156" s="113"/>
      <c r="E156" s="37"/>
      <c r="F156" s="113"/>
      <c r="G156" s="112" t="s">
        <v>392</v>
      </c>
      <c r="H156" s="39"/>
      <c r="I156" s="128"/>
      <c r="J156" s="114" t="s">
        <v>1033</v>
      </c>
      <c r="K156" s="132"/>
      <c r="L156" s="132"/>
      <c r="M156" s="128"/>
      <c r="N156" s="19"/>
    </row>
    <row r="157" spans="1:14" s="9" customFormat="1" ht="14.25" customHeight="1">
      <c r="A157" s="165"/>
      <c r="B157" s="113"/>
      <c r="C157" s="102"/>
      <c r="D157" s="113"/>
      <c r="E157" s="37"/>
      <c r="F157" s="113"/>
      <c r="G157" s="112" t="s">
        <v>393</v>
      </c>
      <c r="H157" s="39"/>
      <c r="I157" s="128"/>
      <c r="J157" s="114" t="s">
        <v>1169</v>
      </c>
      <c r="K157" s="132"/>
      <c r="L157" s="132"/>
      <c r="M157" s="128"/>
      <c r="N157" s="19"/>
    </row>
    <row r="158" spans="1:14" s="9" customFormat="1" ht="22.5" customHeight="1">
      <c r="A158" s="165"/>
      <c r="B158" s="113"/>
      <c r="C158" s="102"/>
      <c r="D158" s="113"/>
      <c r="E158" s="37"/>
      <c r="F158" s="113"/>
      <c r="G158" s="121" t="s">
        <v>394</v>
      </c>
      <c r="H158" s="39"/>
      <c r="I158" s="128"/>
      <c r="J158" s="103" t="s">
        <v>1170</v>
      </c>
      <c r="K158" s="132"/>
      <c r="L158" s="132"/>
      <c r="M158" s="128"/>
      <c r="N158" s="19"/>
    </row>
    <row r="159" spans="1:14" s="9" customFormat="1" ht="19.5" customHeight="1">
      <c r="A159" s="165"/>
      <c r="B159" s="113"/>
      <c r="C159" s="102"/>
      <c r="D159" s="113"/>
      <c r="E159" s="37"/>
      <c r="F159" s="113"/>
      <c r="G159" s="127" t="s">
        <v>395</v>
      </c>
      <c r="H159" s="39"/>
      <c r="I159" s="128"/>
      <c r="J159" s="128" t="s">
        <v>1171</v>
      </c>
      <c r="K159" s="132"/>
      <c r="L159" s="132"/>
      <c r="M159" s="128"/>
      <c r="N159" s="19"/>
    </row>
    <row r="160" spans="1:14" s="9" customFormat="1" ht="26.25" customHeight="1">
      <c r="A160" s="165"/>
      <c r="B160" s="113"/>
      <c r="C160" s="102"/>
      <c r="D160" s="113"/>
      <c r="E160" s="37"/>
      <c r="F160" s="113"/>
      <c r="G160" s="113" t="s">
        <v>396</v>
      </c>
      <c r="H160" s="39"/>
      <c r="I160" s="128"/>
      <c r="J160" s="114" t="s">
        <v>1034</v>
      </c>
      <c r="K160" s="132"/>
      <c r="L160" s="132"/>
      <c r="M160" s="128"/>
      <c r="N160" s="19"/>
    </row>
    <row r="161" spans="1:16" s="9" customFormat="1" ht="39.75" customHeight="1">
      <c r="A161" s="165"/>
      <c r="B161" s="113"/>
      <c r="C161" s="102"/>
      <c r="D161" s="113"/>
      <c r="E161" s="37"/>
      <c r="F161" s="113"/>
      <c r="G161" s="78" t="s">
        <v>397</v>
      </c>
      <c r="H161" s="39"/>
      <c r="I161" s="128"/>
      <c r="J161" s="42" t="s">
        <v>1172</v>
      </c>
      <c r="K161" s="132"/>
      <c r="L161" s="132"/>
      <c r="M161" s="128"/>
      <c r="N161" s="19"/>
    </row>
    <row r="162" spans="1:16" s="9" customFormat="1" ht="27.75" customHeight="1">
      <c r="A162" s="165"/>
      <c r="B162" s="113"/>
      <c r="C162" s="102"/>
      <c r="D162" s="113"/>
      <c r="E162" s="37"/>
      <c r="F162" s="113"/>
      <c r="G162" s="112" t="s">
        <v>398</v>
      </c>
      <c r="H162" s="39"/>
      <c r="I162" s="128"/>
      <c r="J162" s="114" t="s">
        <v>1173</v>
      </c>
      <c r="K162" s="132"/>
      <c r="L162" s="132"/>
      <c r="M162" s="128"/>
      <c r="N162" s="19"/>
    </row>
    <row r="163" spans="1:16" s="9" customFormat="1" ht="25.5" customHeight="1">
      <c r="A163" s="165"/>
      <c r="B163" s="113"/>
      <c r="C163" s="102"/>
      <c r="D163" s="113"/>
      <c r="E163" s="37"/>
      <c r="F163" s="113"/>
      <c r="G163" s="112" t="s">
        <v>399</v>
      </c>
      <c r="H163" s="39"/>
      <c r="I163" s="128"/>
      <c r="J163" s="114" t="s">
        <v>1174</v>
      </c>
      <c r="K163" s="132"/>
      <c r="L163" s="132"/>
      <c r="M163" s="128"/>
      <c r="N163" s="19"/>
    </row>
    <row r="164" spans="1:16" s="9" customFormat="1" ht="22.5">
      <c r="A164" s="165"/>
      <c r="B164" s="113"/>
      <c r="C164" s="102"/>
      <c r="D164" s="113"/>
      <c r="E164" s="37"/>
      <c r="F164" s="113"/>
      <c r="G164" s="112" t="s">
        <v>400</v>
      </c>
      <c r="H164" s="39"/>
      <c r="I164" s="128"/>
      <c r="J164" s="114" t="s">
        <v>1175</v>
      </c>
      <c r="K164" s="132"/>
      <c r="L164" s="132"/>
      <c r="M164" s="128"/>
      <c r="N164" s="19"/>
    </row>
    <row r="165" spans="1:16" s="9" customFormat="1" ht="15" customHeight="1">
      <c r="A165" s="161"/>
      <c r="B165" s="127"/>
      <c r="C165" s="126"/>
      <c r="D165" s="127"/>
      <c r="E165" s="41"/>
      <c r="F165" s="127"/>
      <c r="G165" s="112" t="s">
        <v>401</v>
      </c>
      <c r="H165" s="39"/>
      <c r="I165" s="128"/>
      <c r="J165" s="114" t="s">
        <v>1303</v>
      </c>
      <c r="K165" s="81" t="s">
        <v>29</v>
      </c>
      <c r="L165" s="132"/>
      <c r="M165" s="128"/>
      <c r="N165" s="19"/>
    </row>
    <row r="166" spans="1:16" s="9" customFormat="1" ht="15" customHeight="1">
      <c r="A166" s="160" t="s">
        <v>402</v>
      </c>
      <c r="B166" s="269" t="s">
        <v>403</v>
      </c>
      <c r="C166" s="101" t="s">
        <v>201</v>
      </c>
      <c r="D166" s="269" t="s">
        <v>404</v>
      </c>
      <c r="E166" s="87" t="s">
        <v>13</v>
      </c>
      <c r="F166" s="269" t="s">
        <v>404</v>
      </c>
      <c r="G166" s="112" t="s">
        <v>405</v>
      </c>
      <c r="H166" s="114" t="s">
        <v>406</v>
      </c>
      <c r="I166" s="114" t="s">
        <v>407</v>
      </c>
      <c r="J166" s="36" t="s">
        <v>1176</v>
      </c>
      <c r="K166" s="131" t="s">
        <v>127</v>
      </c>
      <c r="L166" s="132"/>
      <c r="M166" s="128"/>
      <c r="N166" s="19"/>
    </row>
    <row r="167" spans="1:16" s="9" customFormat="1" ht="54.75" customHeight="1">
      <c r="A167" s="165"/>
      <c r="B167" s="270"/>
      <c r="C167" s="102"/>
      <c r="D167" s="270"/>
      <c r="E167" s="73"/>
      <c r="F167" s="270"/>
      <c r="G167" s="112" t="s">
        <v>408</v>
      </c>
      <c r="H167" s="128"/>
      <c r="I167" s="128"/>
      <c r="J167" s="36" t="s">
        <v>1177</v>
      </c>
      <c r="K167" s="132"/>
      <c r="L167" s="132"/>
      <c r="M167" s="128"/>
      <c r="N167" s="19"/>
    </row>
    <row r="168" spans="1:16" s="9" customFormat="1" ht="15.75" customHeight="1">
      <c r="A168" s="165"/>
      <c r="B168" s="270"/>
      <c r="C168" s="102"/>
      <c r="D168" s="270"/>
      <c r="E168" s="73"/>
      <c r="F168" s="270"/>
      <c r="G168" s="263" t="s">
        <v>1088</v>
      </c>
      <c r="H168" s="128"/>
      <c r="I168" s="128"/>
      <c r="J168" s="36" t="s">
        <v>1178</v>
      </c>
      <c r="K168" s="132"/>
      <c r="L168" s="132"/>
      <c r="M168" s="128"/>
      <c r="N168" s="19"/>
      <c r="P168" s="224"/>
    </row>
    <row r="169" spans="1:16" s="9" customFormat="1" ht="15.75" customHeight="1">
      <c r="A169" s="165"/>
      <c r="B169" s="113"/>
      <c r="C169" s="102"/>
      <c r="D169" s="270"/>
      <c r="E169" s="73"/>
      <c r="F169" s="270"/>
      <c r="G169" s="279"/>
      <c r="H169" s="128"/>
      <c r="I169" s="128"/>
      <c r="J169" s="39" t="s">
        <v>1179</v>
      </c>
      <c r="K169" s="132"/>
      <c r="L169" s="132"/>
      <c r="M169" s="128"/>
      <c r="N169" s="19"/>
    </row>
    <row r="170" spans="1:16" s="9" customFormat="1" ht="15.75" customHeight="1">
      <c r="A170" s="165"/>
      <c r="B170" s="113"/>
      <c r="C170" s="102"/>
      <c r="D170" s="113"/>
      <c r="E170" s="73"/>
      <c r="F170" s="113"/>
      <c r="G170" s="112" t="s">
        <v>409</v>
      </c>
      <c r="H170" s="128"/>
      <c r="I170" s="128"/>
      <c r="J170" s="36" t="s">
        <v>1180</v>
      </c>
      <c r="K170" s="132"/>
      <c r="L170" s="132"/>
      <c r="M170" s="128"/>
      <c r="N170" s="19"/>
    </row>
    <row r="171" spans="1:16" s="9" customFormat="1" ht="26.25" customHeight="1">
      <c r="A171" s="165"/>
      <c r="B171" s="113"/>
      <c r="C171" s="102"/>
      <c r="D171" s="113"/>
      <c r="E171" s="73"/>
      <c r="F171" s="113"/>
      <c r="G171" s="114" t="s">
        <v>410</v>
      </c>
      <c r="H171" s="128"/>
      <c r="I171" s="128"/>
      <c r="J171" s="36" t="s">
        <v>1181</v>
      </c>
      <c r="K171" s="132"/>
      <c r="L171" s="132"/>
      <c r="M171" s="128"/>
      <c r="N171" s="19"/>
    </row>
    <row r="172" spans="1:16" s="9" customFormat="1" ht="19.5" customHeight="1">
      <c r="A172" s="165"/>
      <c r="B172" s="113"/>
      <c r="C172" s="102"/>
      <c r="D172" s="113"/>
      <c r="E172" s="73"/>
      <c r="F172" s="113"/>
      <c r="G172" s="115"/>
      <c r="H172" s="128"/>
      <c r="I172" s="128"/>
      <c r="J172" s="36" t="s">
        <v>1182</v>
      </c>
      <c r="K172" s="132"/>
      <c r="L172" s="132"/>
      <c r="M172" s="128"/>
      <c r="N172" s="19"/>
    </row>
    <row r="173" spans="1:16" s="9" customFormat="1" ht="39" customHeight="1">
      <c r="A173" s="165"/>
      <c r="B173" s="113"/>
      <c r="C173" s="102"/>
      <c r="D173" s="113"/>
      <c r="E173" s="73"/>
      <c r="F173" s="113"/>
      <c r="G173" s="40" t="s">
        <v>411</v>
      </c>
      <c r="H173" s="128"/>
      <c r="I173" s="128"/>
      <c r="J173" s="38" t="s">
        <v>1183</v>
      </c>
      <c r="K173" s="132"/>
      <c r="L173" s="132"/>
      <c r="M173" s="128"/>
      <c r="N173" s="19"/>
    </row>
    <row r="174" spans="1:16" s="9" customFormat="1" ht="28.5" customHeight="1">
      <c r="A174" s="165"/>
      <c r="B174" s="113"/>
      <c r="C174" s="102"/>
      <c r="D174" s="113"/>
      <c r="E174" s="73"/>
      <c r="F174" s="113"/>
      <c r="G174" s="35" t="s">
        <v>412</v>
      </c>
      <c r="H174" s="128"/>
      <c r="I174" s="128"/>
      <c r="J174" s="38" t="s">
        <v>1184</v>
      </c>
      <c r="K174" s="132"/>
      <c r="L174" s="132"/>
      <c r="M174" s="128"/>
      <c r="N174" s="19"/>
    </row>
    <row r="175" spans="1:16" s="9" customFormat="1" ht="30.75" customHeight="1">
      <c r="A175" s="161"/>
      <c r="B175" s="127"/>
      <c r="C175" s="126"/>
      <c r="D175" s="127"/>
      <c r="E175" s="130"/>
      <c r="F175" s="127"/>
      <c r="G175" s="40" t="s">
        <v>413</v>
      </c>
      <c r="H175" s="115"/>
      <c r="I175" s="115"/>
      <c r="J175" s="38" t="s">
        <v>1304</v>
      </c>
      <c r="K175" s="81" t="s">
        <v>29</v>
      </c>
      <c r="L175" s="141"/>
      <c r="M175" s="115"/>
      <c r="N175" s="19"/>
    </row>
    <row r="176" spans="1:16" s="9" customFormat="1" ht="52.5" customHeight="1">
      <c r="A176" s="160" t="s">
        <v>402</v>
      </c>
      <c r="B176" s="191" t="s">
        <v>403</v>
      </c>
      <c r="C176" s="101" t="s">
        <v>11</v>
      </c>
      <c r="D176" s="191" t="s">
        <v>418</v>
      </c>
      <c r="E176" s="87"/>
      <c r="F176" s="112"/>
      <c r="G176" s="112" t="s">
        <v>414</v>
      </c>
      <c r="H176" s="114"/>
      <c r="I176" s="114" t="s">
        <v>41</v>
      </c>
      <c r="J176" s="36" t="s">
        <v>1514</v>
      </c>
      <c r="K176" s="131" t="s">
        <v>127</v>
      </c>
      <c r="L176" s="36" t="s">
        <v>1087</v>
      </c>
      <c r="M176" s="114" t="s">
        <v>117</v>
      </c>
      <c r="N176" s="19"/>
    </row>
    <row r="177" spans="1:14" s="9" customFormat="1" ht="29.25" customHeight="1">
      <c r="A177" s="165"/>
      <c r="B177" s="113"/>
      <c r="C177" s="102"/>
      <c r="D177" s="113"/>
      <c r="E177" s="73"/>
      <c r="F177" s="113"/>
      <c r="G177" s="112" t="s">
        <v>415</v>
      </c>
      <c r="H177" s="114" t="s">
        <v>406</v>
      </c>
      <c r="I177" s="115"/>
      <c r="J177" s="36" t="s">
        <v>1185</v>
      </c>
      <c r="K177" s="285" t="s">
        <v>127</v>
      </c>
      <c r="L177" s="39"/>
      <c r="M177" s="128"/>
      <c r="N177" s="19"/>
    </row>
    <row r="178" spans="1:14" s="9" customFormat="1" ht="24" customHeight="1">
      <c r="A178" s="165"/>
      <c r="B178" s="113"/>
      <c r="C178" s="102"/>
      <c r="D178" s="113"/>
      <c r="E178" s="73"/>
      <c r="F178" s="113"/>
      <c r="G178" s="112" t="s">
        <v>416</v>
      </c>
      <c r="H178" s="128"/>
      <c r="I178" s="114" t="s">
        <v>417</v>
      </c>
      <c r="J178" s="36" t="s">
        <v>1186</v>
      </c>
      <c r="K178" s="286"/>
      <c r="L178" s="39"/>
      <c r="M178" s="128"/>
      <c r="N178" s="19"/>
    </row>
    <row r="179" spans="1:14" s="9" customFormat="1" ht="24" customHeight="1">
      <c r="A179" s="165"/>
      <c r="B179" s="192"/>
      <c r="C179" s="102"/>
      <c r="D179" s="192"/>
      <c r="E179" s="53" t="s">
        <v>13</v>
      </c>
      <c r="F179" s="269" t="s">
        <v>418</v>
      </c>
      <c r="G179" s="112" t="s">
        <v>419</v>
      </c>
      <c r="H179" s="128"/>
      <c r="I179" s="36" t="s">
        <v>41</v>
      </c>
      <c r="J179" s="36" t="s">
        <v>1187</v>
      </c>
      <c r="K179" s="286"/>
      <c r="L179" s="39"/>
      <c r="M179" s="128"/>
      <c r="N179" s="19"/>
    </row>
    <row r="180" spans="1:14" s="9" customFormat="1" ht="54.75" customHeight="1">
      <c r="A180" s="165"/>
      <c r="B180" s="192"/>
      <c r="C180" s="102"/>
      <c r="D180" s="192"/>
      <c r="E180" s="73"/>
      <c r="F180" s="270"/>
      <c r="G180" s="78" t="s">
        <v>420</v>
      </c>
      <c r="H180" s="128"/>
      <c r="I180" s="36" t="s">
        <v>421</v>
      </c>
      <c r="J180" s="36" t="s">
        <v>1188</v>
      </c>
      <c r="K180" s="286"/>
      <c r="L180" s="39"/>
      <c r="M180" s="128"/>
      <c r="N180" s="19"/>
    </row>
    <row r="181" spans="1:14" s="9" customFormat="1" ht="32.25" customHeight="1">
      <c r="A181" s="165"/>
      <c r="B181" s="113"/>
      <c r="C181" s="102"/>
      <c r="D181" s="113"/>
      <c r="E181" s="73"/>
      <c r="F181" s="113"/>
      <c r="G181" s="78" t="s">
        <v>422</v>
      </c>
      <c r="H181" s="128"/>
      <c r="I181" s="39"/>
      <c r="J181" s="36" t="s">
        <v>1189</v>
      </c>
      <c r="K181" s="286"/>
      <c r="L181" s="39"/>
      <c r="M181" s="128"/>
      <c r="N181" s="19"/>
    </row>
    <row r="182" spans="1:14" s="9" customFormat="1" ht="93.75" customHeight="1">
      <c r="A182" s="165"/>
      <c r="B182" s="113"/>
      <c r="C182" s="102"/>
      <c r="D182" s="113"/>
      <c r="E182" s="73"/>
      <c r="F182" s="113"/>
      <c r="G182" s="78" t="s">
        <v>423</v>
      </c>
      <c r="H182" s="128"/>
      <c r="I182" s="39"/>
      <c r="J182" s="36" t="s">
        <v>1190</v>
      </c>
      <c r="K182" s="286"/>
      <c r="L182" s="39"/>
      <c r="M182" s="128"/>
      <c r="N182" s="19"/>
    </row>
    <row r="183" spans="1:14" s="9" customFormat="1" ht="18" customHeight="1">
      <c r="A183" s="165"/>
      <c r="B183" s="113"/>
      <c r="C183" s="102"/>
      <c r="D183" s="113"/>
      <c r="E183" s="73"/>
      <c r="F183" s="113"/>
      <c r="G183" s="42" t="s">
        <v>424</v>
      </c>
      <c r="H183" s="128"/>
      <c r="I183" s="39"/>
      <c r="J183" s="38" t="s">
        <v>1191</v>
      </c>
      <c r="K183" s="286"/>
      <c r="L183" s="39"/>
      <c r="M183" s="128"/>
      <c r="N183" s="19"/>
    </row>
    <row r="184" spans="1:14" s="9" customFormat="1" ht="15" customHeight="1">
      <c r="A184" s="165"/>
      <c r="B184" s="113"/>
      <c r="C184" s="102"/>
      <c r="D184" s="113"/>
      <c r="E184" s="73"/>
      <c r="F184" s="113"/>
      <c r="G184" s="114" t="s">
        <v>425</v>
      </c>
      <c r="H184" s="128"/>
      <c r="I184" s="39"/>
      <c r="J184" s="38" t="s">
        <v>1192</v>
      </c>
      <c r="K184" s="286"/>
      <c r="L184" s="39"/>
      <c r="M184" s="128"/>
      <c r="N184" s="19"/>
    </row>
    <row r="185" spans="1:14" s="9" customFormat="1" ht="32.25" customHeight="1">
      <c r="A185" s="165"/>
      <c r="B185" s="113"/>
      <c r="C185" s="102"/>
      <c r="D185" s="113"/>
      <c r="E185" s="73"/>
      <c r="F185" s="113"/>
      <c r="G185" s="115"/>
      <c r="H185" s="128"/>
      <c r="I185" s="39"/>
      <c r="J185" s="38" t="s">
        <v>1193</v>
      </c>
      <c r="K185" s="286"/>
      <c r="L185" s="39"/>
      <c r="M185" s="128"/>
      <c r="N185" s="19"/>
    </row>
    <row r="186" spans="1:14" s="9" customFormat="1" ht="49.5" customHeight="1">
      <c r="A186" s="165"/>
      <c r="B186" s="113"/>
      <c r="C186" s="101" t="s">
        <v>56</v>
      </c>
      <c r="D186" s="269" t="s">
        <v>426</v>
      </c>
      <c r="E186" s="87" t="s">
        <v>13</v>
      </c>
      <c r="F186" s="112" t="s">
        <v>427</v>
      </c>
      <c r="G186" s="113" t="s">
        <v>428</v>
      </c>
      <c r="H186" s="128"/>
      <c r="I186" s="36" t="s">
        <v>429</v>
      </c>
      <c r="J186" s="43" t="s">
        <v>1305</v>
      </c>
      <c r="K186" s="81" t="s">
        <v>29</v>
      </c>
      <c r="L186" s="39"/>
      <c r="M186" s="128"/>
      <c r="N186" s="19"/>
    </row>
    <row r="187" spans="1:14" s="9" customFormat="1" ht="31.5" customHeight="1">
      <c r="A187" s="165"/>
      <c r="B187" s="113"/>
      <c r="C187" s="102"/>
      <c r="D187" s="270"/>
      <c r="E187" s="59" t="s">
        <v>13</v>
      </c>
      <c r="F187" s="112" t="s">
        <v>430</v>
      </c>
      <c r="G187" s="78" t="s">
        <v>431</v>
      </c>
      <c r="H187" s="128"/>
      <c r="I187" s="38" t="s">
        <v>432</v>
      </c>
      <c r="J187" s="43" t="s">
        <v>1194</v>
      </c>
      <c r="K187" s="131" t="s">
        <v>127</v>
      </c>
      <c r="L187" s="39"/>
      <c r="M187" s="128"/>
      <c r="N187" s="19"/>
    </row>
    <row r="188" spans="1:14" s="9" customFormat="1" ht="18" customHeight="1">
      <c r="A188" s="165"/>
      <c r="B188" s="113"/>
      <c r="C188" s="102"/>
      <c r="D188" s="270"/>
      <c r="E188" s="73" t="s">
        <v>13</v>
      </c>
      <c r="F188" s="112" t="s">
        <v>433</v>
      </c>
      <c r="G188" s="112" t="s">
        <v>434</v>
      </c>
      <c r="H188" s="128"/>
      <c r="I188" s="36" t="s">
        <v>434</v>
      </c>
      <c r="J188" s="39" t="s">
        <v>1195</v>
      </c>
      <c r="K188" s="141"/>
      <c r="L188" s="39"/>
      <c r="M188" s="128"/>
      <c r="N188" s="19"/>
    </row>
    <row r="189" spans="1:14" s="9" customFormat="1" ht="18" customHeight="1">
      <c r="A189" s="165"/>
      <c r="B189" s="113"/>
      <c r="C189" s="102"/>
      <c r="D189" s="113"/>
      <c r="E189" s="73" t="s">
        <v>13</v>
      </c>
      <c r="F189" s="127"/>
      <c r="G189" s="127"/>
      <c r="H189" s="128"/>
      <c r="I189" s="43"/>
      <c r="J189" s="38" t="s">
        <v>1494</v>
      </c>
      <c r="K189" s="131" t="s">
        <v>198</v>
      </c>
      <c r="L189" s="39"/>
      <c r="M189" s="128"/>
      <c r="N189" s="19"/>
    </row>
    <row r="190" spans="1:14" s="9" customFormat="1" ht="29.25" customHeight="1">
      <c r="A190" s="165"/>
      <c r="B190" s="113"/>
      <c r="C190" s="126"/>
      <c r="D190" s="127"/>
      <c r="E190" s="59" t="s">
        <v>13</v>
      </c>
      <c r="F190" s="78" t="s">
        <v>435</v>
      </c>
      <c r="G190" s="114" t="s">
        <v>436</v>
      </c>
      <c r="H190" s="128"/>
      <c r="I190" s="36" t="s">
        <v>437</v>
      </c>
      <c r="J190" s="36" t="s">
        <v>1196</v>
      </c>
      <c r="K190" s="131" t="s">
        <v>127</v>
      </c>
      <c r="L190" s="39"/>
      <c r="M190" s="128"/>
      <c r="N190" s="19"/>
    </row>
    <row r="191" spans="1:14" s="9" customFormat="1" ht="43.5" customHeight="1">
      <c r="A191" s="161"/>
      <c r="B191" s="127"/>
      <c r="C191" s="133" t="s">
        <v>166</v>
      </c>
      <c r="D191" s="78" t="s">
        <v>438</v>
      </c>
      <c r="E191" s="130" t="s">
        <v>13</v>
      </c>
      <c r="F191" s="78" t="s">
        <v>439</v>
      </c>
      <c r="G191" s="42" t="s">
        <v>440</v>
      </c>
      <c r="H191" s="115"/>
      <c r="I191" s="38" t="s">
        <v>441</v>
      </c>
      <c r="J191" s="38" t="s">
        <v>1197</v>
      </c>
      <c r="K191" s="141"/>
      <c r="L191" s="43"/>
      <c r="M191" s="115"/>
      <c r="N191" s="19"/>
    </row>
    <row r="192" spans="1:14" s="9" customFormat="1" ht="34.5" customHeight="1">
      <c r="A192" s="165" t="s">
        <v>442</v>
      </c>
      <c r="B192" s="113" t="s">
        <v>443</v>
      </c>
      <c r="C192" s="102" t="s">
        <v>201</v>
      </c>
      <c r="D192" s="113" t="s">
        <v>444</v>
      </c>
      <c r="E192" s="64" t="s">
        <v>13</v>
      </c>
      <c r="F192" s="113" t="s">
        <v>445</v>
      </c>
      <c r="G192" s="113" t="s">
        <v>446</v>
      </c>
      <c r="H192" s="264" t="s">
        <v>447</v>
      </c>
      <c r="I192" s="39" t="s">
        <v>448</v>
      </c>
      <c r="J192" s="39" t="s">
        <v>1198</v>
      </c>
      <c r="K192" s="132" t="s">
        <v>1089</v>
      </c>
      <c r="L192" s="39" t="s">
        <v>13</v>
      </c>
      <c r="M192" s="128" t="s">
        <v>117</v>
      </c>
      <c r="N192" s="19"/>
    </row>
    <row r="193" spans="1:14" s="9" customFormat="1" ht="56.25">
      <c r="A193" s="165"/>
      <c r="B193" s="113"/>
      <c r="C193" s="102"/>
      <c r="D193" s="113"/>
      <c r="E193" s="73"/>
      <c r="F193" s="113"/>
      <c r="G193" s="112" t="s">
        <v>449</v>
      </c>
      <c r="H193" s="264"/>
      <c r="I193" s="39"/>
      <c r="J193" s="38" t="s">
        <v>1199</v>
      </c>
      <c r="K193" s="132"/>
      <c r="L193" s="39"/>
      <c r="M193" s="128"/>
      <c r="N193" s="19"/>
    </row>
    <row r="194" spans="1:14" s="9" customFormat="1" ht="16.5" customHeight="1">
      <c r="A194" s="165"/>
      <c r="B194" s="113"/>
      <c r="C194" s="102"/>
      <c r="D194" s="113"/>
      <c r="E194" s="73"/>
      <c r="F194" s="113"/>
      <c r="G194" s="78" t="s">
        <v>450</v>
      </c>
      <c r="H194" s="128"/>
      <c r="I194" s="39"/>
      <c r="J194" s="106" t="s">
        <v>1200</v>
      </c>
      <c r="K194" s="132"/>
      <c r="L194" s="39"/>
      <c r="M194" s="128"/>
      <c r="N194" s="19"/>
    </row>
    <row r="195" spans="1:14" s="9" customFormat="1" ht="16.5" customHeight="1">
      <c r="A195" s="165"/>
      <c r="B195" s="113"/>
      <c r="C195" s="102"/>
      <c r="D195" s="113"/>
      <c r="E195" s="73"/>
      <c r="F195" s="113"/>
      <c r="G195" s="114" t="s">
        <v>451</v>
      </c>
      <c r="H195" s="128"/>
      <c r="I195" s="39"/>
      <c r="J195" s="106" t="s">
        <v>1201</v>
      </c>
      <c r="K195" s="141"/>
      <c r="L195" s="39"/>
      <c r="M195" s="128"/>
      <c r="N195" s="19"/>
    </row>
    <row r="196" spans="1:14" s="9" customFormat="1" ht="16.5" customHeight="1">
      <c r="A196" s="165"/>
      <c r="B196" s="113"/>
      <c r="C196" s="102"/>
      <c r="D196" s="113"/>
      <c r="E196" s="73"/>
      <c r="F196" s="113"/>
      <c r="G196" s="114" t="s">
        <v>451</v>
      </c>
      <c r="H196" s="128"/>
      <c r="I196" s="39"/>
      <c r="J196" s="46" t="s">
        <v>452</v>
      </c>
      <c r="K196" s="81" t="s">
        <v>252</v>
      </c>
      <c r="L196" s="39"/>
      <c r="M196" s="128"/>
      <c r="N196" s="19"/>
    </row>
    <row r="197" spans="1:14" s="9" customFormat="1" ht="27.75" customHeight="1">
      <c r="A197" s="165"/>
      <c r="B197" s="113"/>
      <c r="C197" s="101" t="s">
        <v>11</v>
      </c>
      <c r="D197" s="269" t="s">
        <v>453</v>
      </c>
      <c r="E197" s="53" t="s">
        <v>13</v>
      </c>
      <c r="F197" s="269" t="s">
        <v>453</v>
      </c>
      <c r="G197" s="112" t="s">
        <v>454</v>
      </c>
      <c r="H197" s="128"/>
      <c r="I197" s="39"/>
      <c r="J197" s="36" t="s">
        <v>1202</v>
      </c>
      <c r="K197" s="131" t="s">
        <v>27</v>
      </c>
      <c r="L197" s="39"/>
      <c r="M197" s="128"/>
      <c r="N197" s="19"/>
    </row>
    <row r="198" spans="1:14" s="9" customFormat="1" ht="38.25" customHeight="1">
      <c r="A198" s="165"/>
      <c r="B198" s="113"/>
      <c r="C198" s="102"/>
      <c r="D198" s="270"/>
      <c r="E198" s="73"/>
      <c r="F198" s="270"/>
      <c r="G198" s="112" t="s">
        <v>455</v>
      </c>
      <c r="H198" s="128"/>
      <c r="I198" s="39"/>
      <c r="J198" s="38" t="s">
        <v>1203</v>
      </c>
      <c r="K198" s="132"/>
      <c r="L198" s="39"/>
      <c r="M198" s="128"/>
      <c r="N198" s="19"/>
    </row>
    <row r="199" spans="1:14" s="9" customFormat="1" ht="24" customHeight="1">
      <c r="A199" s="165"/>
      <c r="B199" s="113"/>
      <c r="C199" s="102"/>
      <c r="D199" s="113"/>
      <c r="E199" s="73"/>
      <c r="F199" s="113"/>
      <c r="G199" s="78" t="s">
        <v>456</v>
      </c>
      <c r="H199" s="128"/>
      <c r="I199" s="39"/>
      <c r="J199" s="43" t="s">
        <v>1204</v>
      </c>
      <c r="K199" s="132"/>
      <c r="L199" s="39"/>
      <c r="M199" s="128"/>
      <c r="N199" s="19"/>
    </row>
    <row r="200" spans="1:14" s="9" customFormat="1" ht="24.75" customHeight="1">
      <c r="A200" s="165"/>
      <c r="B200" s="113"/>
      <c r="C200" s="102"/>
      <c r="D200" s="113"/>
      <c r="E200" s="73"/>
      <c r="F200" s="113"/>
      <c r="G200" s="78" t="s">
        <v>457</v>
      </c>
      <c r="H200" s="128"/>
      <c r="I200" s="39"/>
      <c r="J200" s="43" t="s">
        <v>1205</v>
      </c>
      <c r="K200" s="132"/>
      <c r="L200" s="39"/>
      <c r="M200" s="128"/>
      <c r="N200" s="19"/>
    </row>
    <row r="201" spans="1:14" s="9" customFormat="1" ht="22.5">
      <c r="A201" s="165"/>
      <c r="B201" s="113"/>
      <c r="C201" s="102"/>
      <c r="D201" s="113"/>
      <c r="E201" s="73"/>
      <c r="F201" s="113"/>
      <c r="G201" s="113" t="s">
        <v>458</v>
      </c>
      <c r="H201" s="128"/>
      <c r="I201" s="39"/>
      <c r="J201" s="43" t="s">
        <v>1206</v>
      </c>
      <c r="K201" s="132"/>
      <c r="L201" s="39"/>
      <c r="M201" s="128"/>
      <c r="N201" s="19"/>
    </row>
    <row r="202" spans="1:14" s="9" customFormat="1" ht="21" customHeight="1">
      <c r="A202" s="165"/>
      <c r="B202" s="113"/>
      <c r="C202" s="126"/>
      <c r="D202" s="127"/>
      <c r="E202" s="73"/>
      <c r="F202" s="127"/>
      <c r="G202" s="112" t="s">
        <v>451</v>
      </c>
      <c r="H202" s="243"/>
      <c r="I202" s="43"/>
      <c r="J202" s="43" t="s">
        <v>1207</v>
      </c>
      <c r="K202" s="141"/>
      <c r="L202" s="39"/>
      <c r="M202" s="128"/>
      <c r="N202" s="19"/>
    </row>
    <row r="203" spans="1:14" s="5" customFormat="1" ht="37.5" customHeight="1">
      <c r="A203" s="161"/>
      <c r="B203" s="127"/>
      <c r="C203" s="177" t="s">
        <v>56</v>
      </c>
      <c r="D203" s="134" t="s">
        <v>459</v>
      </c>
      <c r="E203" s="53"/>
      <c r="F203" s="75" t="s">
        <v>460</v>
      </c>
      <c r="G203" s="112" t="s">
        <v>461</v>
      </c>
      <c r="H203" s="244"/>
      <c r="I203" s="36" t="s">
        <v>462</v>
      </c>
      <c r="J203" s="36" t="s">
        <v>1208</v>
      </c>
      <c r="K203" s="132" t="s">
        <v>27</v>
      </c>
      <c r="L203" s="39"/>
      <c r="M203" s="128"/>
      <c r="N203" s="15"/>
    </row>
    <row r="204" spans="1:14" s="9" customFormat="1" ht="86.25" customHeight="1">
      <c r="A204" s="160" t="s">
        <v>463</v>
      </c>
      <c r="B204" s="112" t="s">
        <v>464</v>
      </c>
      <c r="C204" s="160" t="s">
        <v>201</v>
      </c>
      <c r="D204" s="112" t="s">
        <v>465</v>
      </c>
      <c r="E204" s="53" t="s">
        <v>13</v>
      </c>
      <c r="F204" s="281" t="s">
        <v>466</v>
      </c>
      <c r="G204" s="114" t="s">
        <v>467</v>
      </c>
      <c r="H204" s="114" t="s">
        <v>468</v>
      </c>
      <c r="I204" s="114" t="s">
        <v>469</v>
      </c>
      <c r="J204" s="114" t="s">
        <v>1209</v>
      </c>
      <c r="K204" s="131" t="s">
        <v>470</v>
      </c>
      <c r="L204" s="39"/>
      <c r="M204" s="128"/>
      <c r="N204" s="19"/>
    </row>
    <row r="205" spans="1:14" s="9" customFormat="1" ht="38.25" customHeight="1">
      <c r="A205" s="165"/>
      <c r="B205" s="113"/>
      <c r="C205" s="165"/>
      <c r="D205" s="113"/>
      <c r="E205" s="64"/>
      <c r="F205" s="282"/>
      <c r="G205" s="128"/>
      <c r="H205" s="128"/>
      <c r="I205" s="128"/>
      <c r="J205" s="114" t="s">
        <v>1306</v>
      </c>
      <c r="K205" s="131" t="s">
        <v>29</v>
      </c>
      <c r="L205" s="39"/>
      <c r="M205" s="128"/>
      <c r="N205" s="19"/>
    </row>
    <row r="206" spans="1:14" s="9" customFormat="1" ht="75" customHeight="1">
      <c r="A206" s="165"/>
      <c r="B206" s="113"/>
      <c r="C206" s="160" t="s">
        <v>11</v>
      </c>
      <c r="D206" s="269" t="s">
        <v>471</v>
      </c>
      <c r="E206" s="53" t="s">
        <v>13</v>
      </c>
      <c r="F206" s="283" t="s">
        <v>472</v>
      </c>
      <c r="G206" s="114" t="s">
        <v>473</v>
      </c>
      <c r="H206" s="114" t="s">
        <v>468</v>
      </c>
      <c r="I206" s="114" t="s">
        <v>474</v>
      </c>
      <c r="J206" s="112" t="s">
        <v>1210</v>
      </c>
      <c r="K206" s="131" t="s">
        <v>1543</v>
      </c>
      <c r="L206" s="39"/>
      <c r="M206" s="128"/>
      <c r="N206" s="19"/>
    </row>
    <row r="207" spans="1:14" s="9" customFormat="1" ht="39.75" customHeight="1">
      <c r="A207" s="161"/>
      <c r="B207" s="127"/>
      <c r="C207" s="161"/>
      <c r="D207" s="280"/>
      <c r="E207" s="130"/>
      <c r="F207" s="284"/>
      <c r="G207" s="115"/>
      <c r="H207" s="115"/>
      <c r="I207" s="115"/>
      <c r="J207" s="78" t="s">
        <v>1307</v>
      </c>
      <c r="K207" s="81" t="s">
        <v>29</v>
      </c>
      <c r="L207" s="43"/>
      <c r="M207" s="115"/>
      <c r="N207" s="19"/>
    </row>
    <row r="208" spans="1:14" s="9" customFormat="1" ht="156" customHeight="1">
      <c r="A208" s="161"/>
      <c r="B208" s="127"/>
      <c r="C208" s="161" t="s">
        <v>56</v>
      </c>
      <c r="D208" s="127" t="s">
        <v>475</v>
      </c>
      <c r="E208" s="73" t="s">
        <v>13</v>
      </c>
      <c r="F208" s="136" t="s">
        <v>476</v>
      </c>
      <c r="G208" s="43" t="s">
        <v>477</v>
      </c>
      <c r="H208" s="115" t="s">
        <v>1607</v>
      </c>
      <c r="I208" s="43" t="s">
        <v>478</v>
      </c>
      <c r="J208" s="106" t="s">
        <v>1211</v>
      </c>
      <c r="K208" s="132" t="s">
        <v>1543</v>
      </c>
      <c r="L208" s="131" t="s">
        <v>227</v>
      </c>
      <c r="M208" s="114" t="s">
        <v>117</v>
      </c>
      <c r="N208" s="19"/>
    </row>
    <row r="209" spans="1:14" ht="37.5" customHeight="1">
      <c r="A209" s="160" t="s">
        <v>479</v>
      </c>
      <c r="B209" s="269" t="s">
        <v>480</v>
      </c>
      <c r="C209" s="160" t="s">
        <v>13</v>
      </c>
      <c r="D209" s="251" t="s">
        <v>481</v>
      </c>
      <c r="E209" s="177" t="s">
        <v>144</v>
      </c>
      <c r="F209" s="112" t="s">
        <v>482</v>
      </c>
      <c r="G209" s="75" t="s">
        <v>483</v>
      </c>
      <c r="H209" s="263" t="s">
        <v>484</v>
      </c>
      <c r="I209" s="245" t="s">
        <v>485</v>
      </c>
      <c r="J209" s="35" t="s">
        <v>486</v>
      </c>
      <c r="K209" s="131" t="s">
        <v>252</v>
      </c>
      <c r="L209" s="132"/>
      <c r="M209" s="128"/>
    </row>
    <row r="210" spans="1:14" s="5" customFormat="1" ht="56.25" customHeight="1">
      <c r="A210" s="165"/>
      <c r="B210" s="270"/>
      <c r="C210" s="165"/>
      <c r="D210" s="252"/>
      <c r="E210" s="177" t="s">
        <v>140</v>
      </c>
      <c r="F210" s="112" t="s">
        <v>487</v>
      </c>
      <c r="G210" s="112" t="s">
        <v>488</v>
      </c>
      <c r="H210" s="264"/>
      <c r="I210" s="246"/>
      <c r="J210" s="35" t="s">
        <v>1446</v>
      </c>
      <c r="K210" s="131" t="s">
        <v>142</v>
      </c>
      <c r="L210" s="132"/>
      <c r="M210" s="128"/>
      <c r="N210" s="15"/>
    </row>
    <row r="211" spans="1:14" s="5" customFormat="1" ht="77.25" customHeight="1">
      <c r="A211" s="165"/>
      <c r="B211" s="270"/>
      <c r="C211" s="165"/>
      <c r="D211" s="252"/>
      <c r="E211" s="177" t="s">
        <v>78</v>
      </c>
      <c r="F211" s="112" t="s">
        <v>489</v>
      </c>
      <c r="G211" s="76" t="s">
        <v>490</v>
      </c>
      <c r="H211" s="264"/>
      <c r="I211" s="246"/>
      <c r="J211" s="36" t="s">
        <v>1308</v>
      </c>
      <c r="K211" s="131" t="s">
        <v>29</v>
      </c>
      <c r="L211" s="132"/>
      <c r="M211" s="128"/>
      <c r="N211" s="15"/>
    </row>
    <row r="212" spans="1:14" s="5" customFormat="1" ht="63" customHeight="1">
      <c r="A212" s="165"/>
      <c r="B212" s="270"/>
      <c r="C212" s="165"/>
      <c r="D212" s="252"/>
      <c r="E212" s="82"/>
      <c r="F212" s="113"/>
      <c r="G212" s="75" t="s">
        <v>491</v>
      </c>
      <c r="H212" s="264"/>
      <c r="I212" s="246"/>
      <c r="J212" s="75" t="s">
        <v>1309</v>
      </c>
      <c r="K212" s="132"/>
      <c r="L212" s="132"/>
      <c r="M212" s="128"/>
      <c r="N212" s="15"/>
    </row>
    <row r="213" spans="1:14" ht="84.75" customHeight="1">
      <c r="A213" s="161"/>
      <c r="B213" s="280"/>
      <c r="C213" s="161"/>
      <c r="D213" s="271"/>
      <c r="E213" s="82"/>
      <c r="F213" s="113"/>
      <c r="G213" s="75" t="s">
        <v>492</v>
      </c>
      <c r="H213" s="279"/>
      <c r="I213" s="253"/>
      <c r="J213" s="91" t="s">
        <v>1310</v>
      </c>
      <c r="K213" s="141"/>
      <c r="L213" s="132"/>
      <c r="M213" s="128"/>
    </row>
    <row r="214" spans="1:14" s="5" customFormat="1" ht="86.25" customHeight="1">
      <c r="A214" s="160" t="s">
        <v>493</v>
      </c>
      <c r="B214" s="75" t="s">
        <v>494</v>
      </c>
      <c r="C214" s="31" t="s">
        <v>201</v>
      </c>
      <c r="D214" s="79" t="s">
        <v>495</v>
      </c>
      <c r="E214" s="53" t="s">
        <v>13</v>
      </c>
      <c r="F214" s="79" t="s">
        <v>496</v>
      </c>
      <c r="G214" s="42" t="s">
        <v>497</v>
      </c>
      <c r="H214" s="36" t="s">
        <v>116</v>
      </c>
      <c r="I214" s="36" t="s">
        <v>498</v>
      </c>
      <c r="J214" s="38" t="s">
        <v>1447</v>
      </c>
      <c r="K214" s="137" t="s">
        <v>142</v>
      </c>
      <c r="L214" s="132"/>
      <c r="M214" s="128"/>
      <c r="N214" s="15"/>
    </row>
    <row r="215" spans="1:14" s="5" customFormat="1" ht="29.25" customHeight="1">
      <c r="A215" s="161"/>
      <c r="B215" s="80"/>
      <c r="C215" s="31" t="s">
        <v>11</v>
      </c>
      <c r="D215" s="79" t="s">
        <v>499</v>
      </c>
      <c r="E215" s="83" t="s">
        <v>140</v>
      </c>
      <c r="F215" s="80" t="s">
        <v>500</v>
      </c>
      <c r="G215" s="115" t="s">
        <v>501</v>
      </c>
      <c r="H215" s="43"/>
      <c r="I215" s="43"/>
      <c r="J215" s="43" t="s">
        <v>1495</v>
      </c>
      <c r="K215" s="138" t="s">
        <v>198</v>
      </c>
      <c r="L215" s="141"/>
      <c r="M215" s="115"/>
      <c r="N215" s="15"/>
    </row>
    <row r="216" spans="1:14" s="9" customFormat="1" ht="44.25" customHeight="1">
      <c r="A216" s="165" t="s">
        <v>502</v>
      </c>
      <c r="B216" s="270" t="s">
        <v>503</v>
      </c>
      <c r="C216" s="165" t="s">
        <v>13</v>
      </c>
      <c r="D216" s="270" t="s">
        <v>504</v>
      </c>
      <c r="E216" s="73" t="s">
        <v>13</v>
      </c>
      <c r="F216" s="270" t="s">
        <v>504</v>
      </c>
      <c r="G216" s="128" t="s">
        <v>505</v>
      </c>
      <c r="H216" s="246" t="s">
        <v>116</v>
      </c>
      <c r="I216" s="128" t="s">
        <v>506</v>
      </c>
      <c r="J216" s="113" t="s">
        <v>1212</v>
      </c>
      <c r="K216" s="132" t="s">
        <v>127</v>
      </c>
      <c r="L216" s="132" t="s">
        <v>1087</v>
      </c>
      <c r="M216" s="264" t="s">
        <v>1544</v>
      </c>
      <c r="N216" s="19"/>
    </row>
    <row r="217" spans="1:14" s="9" customFormat="1" ht="12.75" customHeight="1">
      <c r="A217" s="165"/>
      <c r="B217" s="270"/>
      <c r="C217" s="165"/>
      <c r="D217" s="270"/>
      <c r="E217" s="73"/>
      <c r="F217" s="270"/>
      <c r="G217" s="114" t="s">
        <v>505</v>
      </c>
      <c r="H217" s="246"/>
      <c r="I217" s="128"/>
      <c r="J217" s="112" t="s">
        <v>1311</v>
      </c>
      <c r="K217" s="81" t="s">
        <v>29</v>
      </c>
      <c r="L217" s="132"/>
      <c r="M217" s="264"/>
      <c r="N217" s="19"/>
    </row>
    <row r="218" spans="1:14" s="9" customFormat="1" ht="19.5" customHeight="1">
      <c r="A218" s="165"/>
      <c r="B218" s="270"/>
      <c r="C218" s="165"/>
      <c r="D218" s="270"/>
      <c r="E218" s="73"/>
      <c r="F218" s="270"/>
      <c r="G218" s="114" t="s">
        <v>507</v>
      </c>
      <c r="H218" s="246"/>
      <c r="I218" s="128"/>
      <c r="J218" s="112" t="s">
        <v>508</v>
      </c>
      <c r="K218" s="141" t="s">
        <v>509</v>
      </c>
      <c r="L218" s="132"/>
      <c r="M218" s="264"/>
      <c r="N218" s="19"/>
    </row>
    <row r="219" spans="1:14" s="9" customFormat="1" ht="23.25" customHeight="1">
      <c r="A219" s="161"/>
      <c r="B219" s="280"/>
      <c r="C219" s="161"/>
      <c r="D219" s="280"/>
      <c r="E219" s="73"/>
      <c r="F219" s="280"/>
      <c r="G219" s="42" t="s">
        <v>510</v>
      </c>
      <c r="H219" s="253"/>
      <c r="I219" s="128"/>
      <c r="J219" s="112" t="s">
        <v>1496</v>
      </c>
      <c r="K219" s="141" t="s">
        <v>511</v>
      </c>
      <c r="L219" s="132"/>
      <c r="M219" s="279"/>
      <c r="N219" s="19"/>
    </row>
    <row r="220" spans="1:14" s="5" customFormat="1" ht="50.25" customHeight="1">
      <c r="A220" s="160" t="s">
        <v>512</v>
      </c>
      <c r="B220" s="75" t="s">
        <v>513</v>
      </c>
      <c r="C220" s="160" t="s">
        <v>201</v>
      </c>
      <c r="D220" s="75" t="s">
        <v>514</v>
      </c>
      <c r="E220" s="53" t="s">
        <v>13</v>
      </c>
      <c r="F220" s="75" t="s">
        <v>515</v>
      </c>
      <c r="G220" s="78" t="s">
        <v>516</v>
      </c>
      <c r="H220" s="49" t="s">
        <v>1021</v>
      </c>
      <c r="I220" s="114" t="s">
        <v>518</v>
      </c>
      <c r="J220" s="114" t="s">
        <v>1515</v>
      </c>
      <c r="K220" s="131" t="s">
        <v>1065</v>
      </c>
      <c r="L220" s="132"/>
      <c r="M220" s="114" t="s">
        <v>117</v>
      </c>
      <c r="N220" s="15"/>
    </row>
    <row r="221" spans="1:14" s="5" customFormat="1" ht="26.25" customHeight="1">
      <c r="A221" s="165"/>
      <c r="B221" s="77"/>
      <c r="C221" s="165"/>
      <c r="D221" s="77"/>
      <c r="E221" s="64"/>
      <c r="F221" s="77"/>
      <c r="G221" s="114" t="s">
        <v>517</v>
      </c>
      <c r="H221" s="128"/>
      <c r="I221" s="128"/>
      <c r="J221" s="114" t="s">
        <v>1214</v>
      </c>
      <c r="K221" s="131" t="s">
        <v>127</v>
      </c>
      <c r="L221" s="39"/>
      <c r="M221" s="128"/>
      <c r="N221" s="15"/>
    </row>
    <row r="222" spans="1:14" s="5" customFormat="1" ht="21.75" customHeight="1">
      <c r="A222" s="165"/>
      <c r="B222" s="77"/>
      <c r="C222" s="165"/>
      <c r="D222" s="77"/>
      <c r="E222" s="64"/>
      <c r="F222" s="77"/>
      <c r="G222" s="128"/>
      <c r="H222" s="128"/>
      <c r="I222" s="128"/>
      <c r="J222" s="114" t="s">
        <v>1312</v>
      </c>
      <c r="K222" s="131" t="s">
        <v>29</v>
      </c>
      <c r="L222" s="39"/>
      <c r="M222" s="128"/>
      <c r="N222" s="15"/>
    </row>
    <row r="223" spans="1:14" s="5" customFormat="1" ht="21.75" customHeight="1">
      <c r="A223" s="165"/>
      <c r="B223" s="77"/>
      <c r="C223" s="165"/>
      <c r="D223" s="77"/>
      <c r="E223" s="64"/>
      <c r="F223" s="77"/>
      <c r="G223" s="42" t="s">
        <v>519</v>
      </c>
      <c r="H223" s="128"/>
      <c r="I223" s="128"/>
      <c r="J223" s="114" t="s">
        <v>1313</v>
      </c>
      <c r="K223" s="132"/>
      <c r="L223" s="39"/>
      <c r="M223" s="128"/>
      <c r="N223" s="15"/>
    </row>
    <row r="224" spans="1:14" s="5" customFormat="1" ht="27" customHeight="1">
      <c r="A224" s="165"/>
      <c r="B224" s="77"/>
      <c r="C224" s="165"/>
      <c r="D224" s="77"/>
      <c r="E224" s="64"/>
      <c r="F224" s="77"/>
      <c r="G224" s="42" t="s">
        <v>520</v>
      </c>
      <c r="H224" s="128"/>
      <c r="I224" s="128"/>
      <c r="J224" s="114" t="s">
        <v>1314</v>
      </c>
      <c r="K224" s="141"/>
      <c r="L224" s="39"/>
      <c r="M224" s="128"/>
      <c r="N224" s="15"/>
    </row>
    <row r="225" spans="1:14" s="5" customFormat="1" ht="49.5" customHeight="1">
      <c r="A225" s="165"/>
      <c r="B225" s="77"/>
      <c r="C225" s="161"/>
      <c r="D225" s="80"/>
      <c r="E225" s="64"/>
      <c r="F225" s="77"/>
      <c r="G225" s="112" t="s">
        <v>522</v>
      </c>
      <c r="H225" s="139"/>
      <c r="I225" s="42" t="s">
        <v>522</v>
      </c>
      <c r="J225" s="114" t="s">
        <v>1097</v>
      </c>
      <c r="K225" s="81" t="s">
        <v>1066</v>
      </c>
      <c r="L225" s="39"/>
      <c r="M225" s="128"/>
      <c r="N225" s="15"/>
    </row>
    <row r="226" spans="1:14" s="5" customFormat="1" ht="27" customHeight="1">
      <c r="A226" s="165"/>
      <c r="B226" s="77"/>
      <c r="C226" s="177" t="s">
        <v>11</v>
      </c>
      <c r="D226" s="247" t="s">
        <v>523</v>
      </c>
      <c r="E226" s="53" t="s">
        <v>13</v>
      </c>
      <c r="F226" s="251" t="s">
        <v>524</v>
      </c>
      <c r="G226" s="112" t="s">
        <v>525</v>
      </c>
      <c r="H226" s="128"/>
      <c r="I226" s="114" t="s">
        <v>526</v>
      </c>
      <c r="J226" s="114" t="s">
        <v>527</v>
      </c>
      <c r="K226" s="285" t="s">
        <v>1067</v>
      </c>
      <c r="L226" s="39"/>
      <c r="M226" s="128"/>
      <c r="N226" s="15"/>
    </row>
    <row r="227" spans="1:14" s="5" customFormat="1" ht="24.75" customHeight="1">
      <c r="A227" s="165"/>
      <c r="B227" s="77"/>
      <c r="C227" s="82"/>
      <c r="D227" s="248"/>
      <c r="E227" s="73"/>
      <c r="F227" s="252"/>
      <c r="G227" s="112" t="s">
        <v>527</v>
      </c>
      <c r="H227" s="128"/>
      <c r="I227" s="128"/>
      <c r="J227" s="114" t="s">
        <v>1098</v>
      </c>
      <c r="K227" s="286"/>
      <c r="L227" s="39"/>
      <c r="M227" s="128"/>
      <c r="N227" s="15"/>
    </row>
    <row r="228" spans="1:14" s="5" customFormat="1" ht="57.75" customHeight="1">
      <c r="A228" s="165"/>
      <c r="B228" s="77"/>
      <c r="C228" s="82"/>
      <c r="D228" s="46"/>
      <c r="E228" s="73"/>
      <c r="F228" s="252"/>
      <c r="G228" s="75" t="s">
        <v>528</v>
      </c>
      <c r="H228" s="128"/>
      <c r="I228" s="128"/>
      <c r="J228" s="114" t="s">
        <v>1099</v>
      </c>
      <c r="K228" s="286"/>
      <c r="L228" s="39"/>
      <c r="M228" s="128"/>
      <c r="N228" s="15"/>
    </row>
    <row r="229" spans="1:14" s="5" customFormat="1" ht="27" customHeight="1">
      <c r="A229" s="165"/>
      <c r="B229" s="77"/>
      <c r="C229" s="82"/>
      <c r="D229" s="46"/>
      <c r="E229" s="73"/>
      <c r="F229" s="77"/>
      <c r="G229" s="75" t="s">
        <v>529</v>
      </c>
      <c r="H229" s="128"/>
      <c r="I229" s="128"/>
      <c r="J229" s="114" t="s">
        <v>1315</v>
      </c>
      <c r="K229" s="140"/>
      <c r="L229" s="39"/>
      <c r="M229" s="128"/>
      <c r="N229" s="15"/>
    </row>
    <row r="230" spans="1:14" s="5" customFormat="1" ht="27" customHeight="1">
      <c r="A230" s="165"/>
      <c r="B230" s="77"/>
      <c r="C230" s="82"/>
      <c r="D230" s="46"/>
      <c r="E230" s="73"/>
      <c r="F230" s="77"/>
      <c r="G230" s="78" t="s">
        <v>530</v>
      </c>
      <c r="H230" s="128"/>
      <c r="I230" s="128"/>
      <c r="J230" s="42" t="s">
        <v>1100</v>
      </c>
      <c r="K230" s="81" t="s">
        <v>29</v>
      </c>
      <c r="L230" s="39"/>
      <c r="M230" s="128"/>
      <c r="N230" s="15"/>
    </row>
    <row r="231" spans="1:14" s="5" customFormat="1" ht="46.5" customHeight="1">
      <c r="A231" s="165"/>
      <c r="B231" s="77"/>
      <c r="C231" s="82"/>
      <c r="D231" s="46"/>
      <c r="E231" s="73"/>
      <c r="F231" s="77"/>
      <c r="G231" s="76" t="s">
        <v>1035</v>
      </c>
      <c r="H231" s="128"/>
      <c r="I231" s="128"/>
      <c r="J231" s="114" t="s">
        <v>1035</v>
      </c>
      <c r="K231" s="131" t="s">
        <v>1068</v>
      </c>
      <c r="L231" s="39"/>
      <c r="M231" s="128"/>
      <c r="N231" s="15"/>
    </row>
    <row r="232" spans="1:14" s="5" customFormat="1" ht="26.25" customHeight="1">
      <c r="A232" s="165"/>
      <c r="B232" s="77"/>
      <c r="C232" s="82"/>
      <c r="D232" s="46"/>
      <c r="E232" s="73"/>
      <c r="F232" s="77"/>
      <c r="G232" s="36" t="s">
        <v>531</v>
      </c>
      <c r="H232" s="128"/>
      <c r="I232" s="128"/>
      <c r="J232" s="114" t="s">
        <v>1316</v>
      </c>
      <c r="K232" s="131" t="s">
        <v>164</v>
      </c>
      <c r="L232" s="39"/>
      <c r="M232" s="128"/>
      <c r="N232" s="15"/>
    </row>
    <row r="233" spans="1:14" s="5" customFormat="1" ht="26.25" customHeight="1">
      <c r="A233" s="161"/>
      <c r="B233" s="80"/>
      <c r="C233" s="178"/>
      <c r="D233" s="106"/>
      <c r="E233" s="130"/>
      <c r="F233" s="80"/>
      <c r="G233" s="38" t="s">
        <v>532</v>
      </c>
      <c r="H233" s="115"/>
      <c r="I233" s="115"/>
      <c r="J233" s="42" t="s">
        <v>1317</v>
      </c>
      <c r="K233" s="141"/>
      <c r="L233" s="43"/>
      <c r="M233" s="115"/>
      <c r="N233" s="15"/>
    </row>
    <row r="234" spans="1:14" s="5" customFormat="1" ht="31.5" customHeight="1">
      <c r="A234" s="160" t="s">
        <v>512</v>
      </c>
      <c r="B234" s="75" t="s">
        <v>513</v>
      </c>
      <c r="C234" s="160" t="s">
        <v>56</v>
      </c>
      <c r="D234" s="247" t="s">
        <v>533</v>
      </c>
      <c r="E234" s="53" t="s">
        <v>13</v>
      </c>
      <c r="F234" s="251" t="s">
        <v>534</v>
      </c>
      <c r="G234" s="76" t="s">
        <v>535</v>
      </c>
      <c r="H234" s="265" t="s">
        <v>1021</v>
      </c>
      <c r="I234" s="91" t="s">
        <v>536</v>
      </c>
      <c r="J234" s="91" t="s">
        <v>1101</v>
      </c>
      <c r="K234" s="285" t="s">
        <v>1551</v>
      </c>
      <c r="L234" s="36" t="s">
        <v>13</v>
      </c>
      <c r="M234" s="114" t="s">
        <v>117</v>
      </c>
      <c r="N234" s="15"/>
    </row>
    <row r="235" spans="1:14" s="5" customFormat="1" ht="51.75" customHeight="1">
      <c r="A235" s="165"/>
      <c r="B235" s="77"/>
      <c r="C235" s="165"/>
      <c r="D235" s="248"/>
      <c r="E235" s="73"/>
      <c r="F235" s="252"/>
      <c r="G235" s="75" t="s">
        <v>1022</v>
      </c>
      <c r="H235" s="266"/>
      <c r="I235" s="159"/>
      <c r="J235" s="91" t="s">
        <v>1102</v>
      </c>
      <c r="K235" s="287"/>
      <c r="L235" s="39"/>
      <c r="M235" s="128"/>
      <c r="N235" s="15"/>
    </row>
    <row r="236" spans="1:14" s="5" customFormat="1" ht="34.5" customHeight="1">
      <c r="A236" s="165"/>
      <c r="B236" s="77"/>
      <c r="C236" s="165"/>
      <c r="D236" s="46"/>
      <c r="E236" s="73"/>
      <c r="F236" s="77"/>
      <c r="G236" s="112" t="s">
        <v>1023</v>
      </c>
      <c r="H236" s="128"/>
      <c r="I236" s="159"/>
      <c r="J236" s="91" t="s">
        <v>1448</v>
      </c>
      <c r="K236" s="76" t="s">
        <v>142</v>
      </c>
      <c r="L236" s="39"/>
      <c r="M236" s="128"/>
      <c r="N236" s="15"/>
    </row>
    <row r="237" spans="1:14" s="5" customFormat="1" ht="52.5" customHeight="1">
      <c r="A237" s="165"/>
      <c r="B237" s="77"/>
      <c r="C237" s="165"/>
      <c r="D237" s="46"/>
      <c r="E237" s="73"/>
      <c r="F237" s="77"/>
      <c r="G237" s="112" t="s">
        <v>537</v>
      </c>
      <c r="H237" s="128"/>
      <c r="I237" s="159"/>
      <c r="J237" s="91" t="s">
        <v>1516</v>
      </c>
      <c r="K237" s="91" t="s">
        <v>1068</v>
      </c>
      <c r="L237" s="39"/>
      <c r="M237" s="128"/>
      <c r="N237" s="15"/>
    </row>
    <row r="238" spans="1:14" s="5" customFormat="1" ht="41.25" customHeight="1">
      <c r="A238" s="165"/>
      <c r="B238" s="77"/>
      <c r="C238" s="165"/>
      <c r="D238" s="46"/>
      <c r="E238" s="73"/>
      <c r="F238" s="77"/>
      <c r="G238" s="112" t="s">
        <v>538</v>
      </c>
      <c r="H238" s="128"/>
      <c r="I238" s="159"/>
      <c r="J238" s="91" t="s">
        <v>539</v>
      </c>
      <c r="K238" s="76" t="s">
        <v>29</v>
      </c>
      <c r="L238" s="39"/>
      <c r="M238" s="128"/>
      <c r="N238" s="15"/>
    </row>
    <row r="239" spans="1:14" s="5" customFormat="1" ht="33.75" customHeight="1">
      <c r="A239" s="165"/>
      <c r="B239" s="77"/>
      <c r="C239" s="165"/>
      <c r="D239" s="46"/>
      <c r="E239" s="73"/>
      <c r="F239" s="77"/>
      <c r="G239" s="112" t="s">
        <v>540</v>
      </c>
      <c r="H239" s="128"/>
      <c r="I239" s="159"/>
      <c r="J239" s="91" t="s">
        <v>1517</v>
      </c>
      <c r="K239" s="267" t="s">
        <v>1068</v>
      </c>
      <c r="L239" s="39"/>
      <c r="M239" s="128"/>
      <c r="N239" s="15"/>
    </row>
    <row r="240" spans="1:14" s="5" customFormat="1" ht="24" customHeight="1">
      <c r="A240" s="165"/>
      <c r="B240" s="77"/>
      <c r="C240" s="165"/>
      <c r="D240" s="46"/>
      <c r="E240" s="73"/>
      <c r="F240" s="77"/>
      <c r="G240" s="112" t="s">
        <v>541</v>
      </c>
      <c r="H240" s="128"/>
      <c r="I240" s="159"/>
      <c r="J240" s="91" t="s">
        <v>1518</v>
      </c>
      <c r="K240" s="268"/>
      <c r="L240" s="39"/>
      <c r="M240" s="128"/>
      <c r="N240" s="15"/>
    </row>
    <row r="241" spans="1:14" s="5" customFormat="1" ht="21.75" customHeight="1">
      <c r="A241" s="165"/>
      <c r="B241" s="77"/>
      <c r="C241" s="165"/>
      <c r="D241" s="46"/>
      <c r="E241" s="73"/>
      <c r="F241" s="77"/>
      <c r="G241" s="112" t="s">
        <v>542</v>
      </c>
      <c r="H241" s="128"/>
      <c r="I241" s="159"/>
      <c r="J241" s="91" t="s">
        <v>1318</v>
      </c>
      <c r="K241" s="91" t="s">
        <v>29</v>
      </c>
      <c r="L241" s="39"/>
      <c r="M241" s="128"/>
      <c r="N241" s="15"/>
    </row>
    <row r="242" spans="1:14" s="5" customFormat="1" ht="21.75" customHeight="1">
      <c r="A242" s="165"/>
      <c r="B242" s="77"/>
      <c r="C242" s="165"/>
      <c r="D242" s="46"/>
      <c r="E242" s="73"/>
      <c r="F242" s="77"/>
      <c r="G242" s="112" t="s">
        <v>543</v>
      </c>
      <c r="H242" s="128"/>
      <c r="I242" s="159"/>
      <c r="J242" s="91" t="s">
        <v>1319</v>
      </c>
      <c r="K242" s="110"/>
      <c r="L242" s="39"/>
      <c r="M242" s="128"/>
      <c r="N242" s="15"/>
    </row>
    <row r="243" spans="1:14" s="5" customFormat="1" ht="92.25" customHeight="1">
      <c r="A243" s="165"/>
      <c r="B243" s="77"/>
      <c r="C243" s="160" t="s">
        <v>166</v>
      </c>
      <c r="D243" s="75" t="s">
        <v>544</v>
      </c>
      <c r="E243" s="53" t="s">
        <v>13</v>
      </c>
      <c r="F243" s="75" t="s">
        <v>545</v>
      </c>
      <c r="G243" s="112" t="s">
        <v>546</v>
      </c>
      <c r="H243" s="128"/>
      <c r="I243" s="114" t="s">
        <v>547</v>
      </c>
      <c r="J243" s="114" t="s">
        <v>1526</v>
      </c>
      <c r="K243" s="131" t="s">
        <v>29</v>
      </c>
      <c r="L243" s="39"/>
      <c r="M243" s="128"/>
      <c r="N243" s="15"/>
    </row>
    <row r="244" spans="1:14" s="5" customFormat="1" ht="26.25" customHeight="1">
      <c r="A244" s="165"/>
      <c r="B244" s="77"/>
      <c r="C244" s="161"/>
      <c r="D244" s="80"/>
      <c r="E244" s="57"/>
      <c r="F244" s="80"/>
      <c r="G244" s="112" t="s">
        <v>548</v>
      </c>
      <c r="H244" s="128"/>
      <c r="I244" s="115"/>
      <c r="J244" s="91" t="s">
        <v>549</v>
      </c>
      <c r="K244" s="76" t="s">
        <v>142</v>
      </c>
      <c r="L244" s="39"/>
      <c r="M244" s="128"/>
      <c r="N244" s="15"/>
    </row>
    <row r="245" spans="1:14" s="5" customFormat="1" ht="78" customHeight="1">
      <c r="A245" s="165"/>
      <c r="B245" s="77"/>
      <c r="C245" s="160" t="s">
        <v>311</v>
      </c>
      <c r="D245" s="75" t="s">
        <v>550</v>
      </c>
      <c r="E245" s="73" t="s">
        <v>13</v>
      </c>
      <c r="F245" s="75" t="s">
        <v>551</v>
      </c>
      <c r="G245" s="114" t="s">
        <v>552</v>
      </c>
      <c r="H245" s="128"/>
      <c r="I245" s="114" t="s">
        <v>553</v>
      </c>
      <c r="J245" s="114" t="s">
        <v>554</v>
      </c>
      <c r="K245" s="91" t="s">
        <v>1069</v>
      </c>
      <c r="L245" s="39"/>
      <c r="M245" s="128"/>
      <c r="N245" s="15"/>
    </row>
    <row r="246" spans="1:14" s="5" customFormat="1" ht="26.25" customHeight="1">
      <c r="A246" s="165"/>
      <c r="B246" s="77"/>
      <c r="C246" s="165"/>
      <c r="D246" s="77"/>
      <c r="E246" s="73"/>
      <c r="F246" s="77"/>
      <c r="G246" s="128"/>
      <c r="H246" s="128"/>
      <c r="I246" s="128"/>
      <c r="J246" s="114" t="s">
        <v>1320</v>
      </c>
      <c r="K246" s="91" t="s">
        <v>29</v>
      </c>
      <c r="L246" s="39"/>
      <c r="M246" s="128"/>
      <c r="N246" s="15"/>
    </row>
    <row r="247" spans="1:14" s="5" customFormat="1" ht="31.5" customHeight="1">
      <c r="A247" s="161"/>
      <c r="B247" s="80"/>
      <c r="C247" s="161"/>
      <c r="D247" s="80"/>
      <c r="E247" s="130"/>
      <c r="F247" s="80"/>
      <c r="G247" s="115"/>
      <c r="H247" s="115"/>
      <c r="I247" s="115"/>
      <c r="J247" s="42" t="s">
        <v>1449</v>
      </c>
      <c r="K247" s="76" t="s">
        <v>142</v>
      </c>
      <c r="L247" s="43"/>
      <c r="M247" s="115"/>
      <c r="N247" s="15"/>
    </row>
    <row r="248" spans="1:14" s="5" customFormat="1" ht="41.25" customHeight="1">
      <c r="A248" s="160" t="s">
        <v>1608</v>
      </c>
      <c r="B248" s="75" t="s">
        <v>513</v>
      </c>
      <c r="C248" s="160" t="s">
        <v>174</v>
      </c>
      <c r="D248" s="189" t="s">
        <v>555</v>
      </c>
      <c r="E248" s="177" t="s">
        <v>144</v>
      </c>
      <c r="F248" s="75" t="s">
        <v>556</v>
      </c>
      <c r="G248" s="114" t="s">
        <v>557</v>
      </c>
      <c r="H248" s="49" t="s">
        <v>1021</v>
      </c>
      <c r="I248" s="91" t="s">
        <v>558</v>
      </c>
      <c r="J248" s="42" t="s">
        <v>1450</v>
      </c>
      <c r="K248" s="131" t="s">
        <v>142</v>
      </c>
      <c r="L248" s="36" t="s">
        <v>13</v>
      </c>
      <c r="M248" s="114" t="s">
        <v>117</v>
      </c>
      <c r="N248" s="15"/>
    </row>
    <row r="249" spans="1:14" s="5" customFormat="1" ht="24.75" customHeight="1">
      <c r="A249" s="165"/>
      <c r="B249" s="77"/>
      <c r="C249" s="165"/>
      <c r="D249" s="190"/>
      <c r="E249" s="82"/>
      <c r="F249" s="77"/>
      <c r="G249" s="42" t="s">
        <v>559</v>
      </c>
      <c r="H249" s="128"/>
      <c r="I249" s="159"/>
      <c r="J249" s="114" t="s">
        <v>1321</v>
      </c>
      <c r="K249" s="131" t="s">
        <v>29</v>
      </c>
      <c r="L249" s="39"/>
      <c r="M249" s="128"/>
      <c r="N249" s="15"/>
    </row>
    <row r="250" spans="1:14" s="5" customFormat="1" ht="33" customHeight="1">
      <c r="A250" s="165"/>
      <c r="B250" s="77"/>
      <c r="C250" s="165"/>
      <c r="D250" s="77"/>
      <c r="E250" s="82"/>
      <c r="F250" s="77"/>
      <c r="G250" s="112" t="s">
        <v>560</v>
      </c>
      <c r="H250" s="128"/>
      <c r="I250" s="159"/>
      <c r="J250" s="42" t="s">
        <v>1322</v>
      </c>
      <c r="K250" s="81" t="s">
        <v>29</v>
      </c>
      <c r="L250" s="39"/>
      <c r="M250" s="128"/>
      <c r="N250" s="15"/>
    </row>
    <row r="251" spans="1:14" s="5" customFormat="1" ht="48.75" customHeight="1">
      <c r="A251" s="165"/>
      <c r="B251" s="77"/>
      <c r="C251" s="165"/>
      <c r="D251" s="77"/>
      <c r="E251" s="82"/>
      <c r="F251" s="77"/>
      <c r="G251" s="78" t="s">
        <v>561</v>
      </c>
      <c r="H251" s="128"/>
      <c r="I251" s="159"/>
      <c r="J251" s="42" t="s">
        <v>1323</v>
      </c>
      <c r="K251" s="81" t="s">
        <v>29</v>
      </c>
      <c r="L251" s="39"/>
      <c r="M251" s="128"/>
      <c r="N251" s="15"/>
    </row>
    <row r="252" spans="1:14" s="5" customFormat="1" ht="40.5" customHeight="1">
      <c r="A252" s="165"/>
      <c r="B252" s="77"/>
      <c r="C252" s="165"/>
      <c r="D252" s="77"/>
      <c r="E252" s="82"/>
      <c r="F252" s="77"/>
      <c r="G252" s="113" t="s">
        <v>562</v>
      </c>
      <c r="H252" s="128"/>
      <c r="I252" s="159"/>
      <c r="J252" s="42" t="s">
        <v>1451</v>
      </c>
      <c r="K252" s="131" t="s">
        <v>142</v>
      </c>
      <c r="L252" s="39"/>
      <c r="M252" s="128"/>
      <c r="N252" s="15"/>
    </row>
    <row r="253" spans="1:14" s="7" customFormat="1" ht="50.25" customHeight="1">
      <c r="A253" s="31" t="s">
        <v>563</v>
      </c>
      <c r="B253" s="79" t="s">
        <v>564</v>
      </c>
      <c r="C253" s="31" t="s">
        <v>13</v>
      </c>
      <c r="D253" s="79" t="s">
        <v>565</v>
      </c>
      <c r="E253" s="142" t="s">
        <v>13</v>
      </c>
      <c r="F253" s="79" t="s">
        <v>566</v>
      </c>
      <c r="G253" s="75" t="s">
        <v>567</v>
      </c>
      <c r="H253" s="143" t="s">
        <v>568</v>
      </c>
      <c r="I253" s="36" t="s">
        <v>1090</v>
      </c>
      <c r="J253" s="38" t="s">
        <v>569</v>
      </c>
      <c r="K253" s="91" t="s">
        <v>1070</v>
      </c>
      <c r="L253" s="39"/>
      <c r="M253" s="128"/>
      <c r="N253" s="8"/>
    </row>
    <row r="254" spans="1:14" s="9" customFormat="1" ht="97.5" customHeight="1">
      <c r="A254" s="32">
        <v>69</v>
      </c>
      <c r="B254" s="112" t="s">
        <v>570</v>
      </c>
      <c r="C254" s="160" t="s">
        <v>13</v>
      </c>
      <c r="D254" s="35" t="s">
        <v>571</v>
      </c>
      <c r="E254" s="160" t="s">
        <v>201</v>
      </c>
      <c r="F254" s="144" t="s">
        <v>572</v>
      </c>
      <c r="G254" s="35" t="s">
        <v>573</v>
      </c>
      <c r="H254" s="36" t="s">
        <v>574</v>
      </c>
      <c r="I254" s="36" t="s">
        <v>575</v>
      </c>
      <c r="J254" s="36" t="s">
        <v>1215</v>
      </c>
      <c r="K254" s="131" t="s">
        <v>576</v>
      </c>
      <c r="L254" s="39"/>
      <c r="M254" s="128"/>
      <c r="N254" s="19"/>
    </row>
    <row r="255" spans="1:14" ht="24" customHeight="1">
      <c r="A255" s="37"/>
      <c r="B255" s="113"/>
      <c r="C255" s="165"/>
      <c r="D255" s="46"/>
      <c r="E255" s="160" t="s">
        <v>56</v>
      </c>
      <c r="F255" s="276" t="s">
        <v>577</v>
      </c>
      <c r="G255" s="36" t="s">
        <v>578</v>
      </c>
      <c r="H255" s="39"/>
      <c r="I255" s="39"/>
      <c r="J255" s="38" t="s">
        <v>1216</v>
      </c>
      <c r="K255" s="132"/>
      <c r="L255" s="39"/>
      <c r="M255" s="128"/>
    </row>
    <row r="256" spans="1:14" ht="23.25" customHeight="1">
      <c r="A256" s="37"/>
      <c r="B256" s="113"/>
      <c r="C256" s="165"/>
      <c r="D256" s="46"/>
      <c r="E256" s="165"/>
      <c r="F256" s="277"/>
      <c r="G256" s="39"/>
      <c r="H256" s="39"/>
      <c r="I256" s="39"/>
      <c r="J256" s="38" t="s">
        <v>1528</v>
      </c>
      <c r="K256" s="81" t="s">
        <v>142</v>
      </c>
      <c r="L256" s="39"/>
      <c r="M256" s="128"/>
    </row>
    <row r="257" spans="1:14" ht="48.75" customHeight="1">
      <c r="A257" s="37"/>
      <c r="B257" s="113"/>
      <c r="C257" s="165"/>
      <c r="D257" s="46"/>
      <c r="E257" s="161"/>
      <c r="F257" s="145"/>
      <c r="G257" s="43"/>
      <c r="H257" s="39"/>
      <c r="I257" s="39"/>
      <c r="J257" s="38" t="s">
        <v>579</v>
      </c>
      <c r="K257" s="132" t="s">
        <v>29</v>
      </c>
      <c r="L257" s="39"/>
      <c r="M257" s="128"/>
    </row>
    <row r="258" spans="1:14" ht="68.25" customHeight="1">
      <c r="A258" s="37"/>
      <c r="B258" s="113"/>
      <c r="C258" s="165"/>
      <c r="D258" s="46"/>
      <c r="E258" s="160" t="s">
        <v>311</v>
      </c>
      <c r="F258" s="144" t="s">
        <v>580</v>
      </c>
      <c r="G258" s="35" t="s">
        <v>581</v>
      </c>
      <c r="H258" s="39"/>
      <c r="I258" s="39"/>
      <c r="J258" s="38" t="s">
        <v>1217</v>
      </c>
      <c r="K258" s="131" t="s">
        <v>576</v>
      </c>
      <c r="L258" s="39"/>
      <c r="M258" s="128"/>
    </row>
    <row r="259" spans="1:14" ht="75.75" customHeight="1">
      <c r="A259" s="41"/>
      <c r="B259" s="127"/>
      <c r="C259" s="161"/>
      <c r="D259" s="106"/>
      <c r="E259" s="31" t="s">
        <v>184</v>
      </c>
      <c r="F259" s="146" t="s">
        <v>582</v>
      </c>
      <c r="G259" s="40" t="s">
        <v>583</v>
      </c>
      <c r="H259" s="43"/>
      <c r="I259" s="43"/>
      <c r="J259" s="38" t="s">
        <v>1218</v>
      </c>
      <c r="K259" s="141"/>
      <c r="L259" s="43"/>
      <c r="M259" s="115"/>
    </row>
    <row r="260" spans="1:14" ht="39" customHeight="1">
      <c r="A260" s="160" t="s">
        <v>584</v>
      </c>
      <c r="B260" s="191" t="s">
        <v>585</v>
      </c>
      <c r="C260" s="160" t="s">
        <v>13</v>
      </c>
      <c r="D260" s="191" t="s">
        <v>586</v>
      </c>
      <c r="E260" s="101" t="s">
        <v>201</v>
      </c>
      <c r="F260" s="191" t="s">
        <v>587</v>
      </c>
      <c r="G260" s="173" t="s">
        <v>588</v>
      </c>
      <c r="H260" s="114" t="s">
        <v>591</v>
      </c>
      <c r="I260" s="114" t="s">
        <v>589</v>
      </c>
      <c r="J260" s="47" t="s">
        <v>1219</v>
      </c>
      <c r="K260" s="81" t="s">
        <v>127</v>
      </c>
      <c r="L260" s="36" t="s">
        <v>13</v>
      </c>
      <c r="M260" s="114" t="s">
        <v>117</v>
      </c>
    </row>
    <row r="261" spans="1:14" s="9" customFormat="1" ht="15" customHeight="1">
      <c r="A261" s="165"/>
      <c r="B261" s="192"/>
      <c r="C261" s="165"/>
      <c r="D261" s="192"/>
      <c r="E261" s="102"/>
      <c r="F261" s="192"/>
      <c r="G261" s="78" t="s">
        <v>590</v>
      </c>
      <c r="H261" s="128"/>
      <c r="I261" s="128"/>
      <c r="J261" s="42" t="s">
        <v>1324</v>
      </c>
      <c r="K261" s="132" t="s">
        <v>29</v>
      </c>
      <c r="L261" s="39"/>
      <c r="M261" s="128"/>
      <c r="N261" s="19"/>
    </row>
    <row r="262" spans="1:14" s="9" customFormat="1" ht="15" customHeight="1">
      <c r="A262" s="165"/>
      <c r="B262" s="113"/>
      <c r="C262" s="165"/>
      <c r="D262" s="113"/>
      <c r="E262" s="102"/>
      <c r="F262" s="113"/>
      <c r="G262" s="129" t="s">
        <v>592</v>
      </c>
      <c r="H262" s="128"/>
      <c r="I262" s="128"/>
      <c r="J262" s="129" t="s">
        <v>1325</v>
      </c>
      <c r="K262" s="132"/>
      <c r="L262" s="39"/>
      <c r="M262" s="128"/>
      <c r="N262" s="19"/>
    </row>
    <row r="263" spans="1:14" s="9" customFormat="1" ht="37.5" customHeight="1">
      <c r="A263" s="165"/>
      <c r="B263" s="113"/>
      <c r="C263" s="165"/>
      <c r="D263" s="113"/>
      <c r="E263" s="102"/>
      <c r="F263" s="113"/>
      <c r="G263" s="117" t="s">
        <v>593</v>
      </c>
      <c r="H263" s="128"/>
      <c r="I263" s="128"/>
      <c r="J263" s="124" t="s">
        <v>1519</v>
      </c>
      <c r="K263" s="131" t="s">
        <v>1071</v>
      </c>
      <c r="L263" s="39"/>
      <c r="M263" s="128"/>
      <c r="N263" s="19"/>
    </row>
    <row r="264" spans="1:14" s="9" customFormat="1" ht="69" customHeight="1">
      <c r="A264" s="165"/>
      <c r="B264" s="113"/>
      <c r="C264" s="165"/>
      <c r="D264" s="113"/>
      <c r="E264" s="102"/>
      <c r="F264" s="113"/>
      <c r="G264" s="117" t="s">
        <v>593</v>
      </c>
      <c r="H264" s="128"/>
      <c r="I264" s="128"/>
      <c r="J264" s="124" t="s">
        <v>1326</v>
      </c>
      <c r="K264" s="131" t="s">
        <v>29</v>
      </c>
      <c r="L264" s="39"/>
      <c r="M264" s="128"/>
      <c r="N264" s="19"/>
    </row>
    <row r="265" spans="1:14" s="9" customFormat="1" ht="36" customHeight="1">
      <c r="A265" s="165"/>
      <c r="B265" s="113"/>
      <c r="C265" s="165"/>
      <c r="D265" s="113"/>
      <c r="E265" s="102"/>
      <c r="F265" s="113"/>
      <c r="G265" s="147" t="s">
        <v>516</v>
      </c>
      <c r="H265" s="128"/>
      <c r="I265" s="128"/>
      <c r="J265" s="112" t="s">
        <v>1220</v>
      </c>
      <c r="K265" s="131" t="s">
        <v>1072</v>
      </c>
      <c r="L265" s="39"/>
      <c r="M265" s="128"/>
      <c r="N265" s="19"/>
    </row>
    <row r="266" spans="1:14" s="9" customFormat="1" ht="25.5" customHeight="1">
      <c r="A266" s="165"/>
      <c r="B266" s="113"/>
      <c r="C266" s="165"/>
      <c r="D266" s="113"/>
      <c r="E266" s="102"/>
      <c r="F266" s="113"/>
      <c r="G266" s="148" t="s">
        <v>594</v>
      </c>
      <c r="H266" s="149"/>
      <c r="I266" s="128"/>
      <c r="J266" s="118" t="s">
        <v>1327</v>
      </c>
      <c r="K266" s="81" t="s">
        <v>29</v>
      </c>
      <c r="L266" s="39"/>
      <c r="M266" s="128"/>
      <c r="N266" s="19"/>
    </row>
    <row r="267" spans="1:14" s="9" customFormat="1" ht="29.25" customHeight="1">
      <c r="A267" s="165"/>
      <c r="B267" s="113"/>
      <c r="C267" s="165"/>
      <c r="D267" s="113"/>
      <c r="E267" s="102"/>
      <c r="F267" s="113"/>
      <c r="G267" s="148" t="s">
        <v>595</v>
      </c>
      <c r="H267" s="149"/>
      <c r="I267" s="128"/>
      <c r="J267" s="118" t="s">
        <v>1221</v>
      </c>
      <c r="K267" s="131" t="s">
        <v>127</v>
      </c>
      <c r="L267" s="39"/>
      <c r="M267" s="128"/>
      <c r="N267" s="19"/>
    </row>
    <row r="268" spans="1:14" s="9" customFormat="1" ht="39" customHeight="1">
      <c r="A268" s="165"/>
      <c r="B268" s="113"/>
      <c r="C268" s="165"/>
      <c r="D268" s="113"/>
      <c r="E268" s="102"/>
      <c r="F268" s="113"/>
      <c r="G268" s="118" t="s">
        <v>597</v>
      </c>
      <c r="H268" s="149"/>
      <c r="I268" s="128"/>
      <c r="J268" s="42" t="s">
        <v>1222</v>
      </c>
      <c r="K268" s="141"/>
      <c r="L268" s="39"/>
      <c r="M268" s="128"/>
      <c r="N268" s="19"/>
    </row>
    <row r="269" spans="1:14" s="9" customFormat="1" ht="40.5" customHeight="1">
      <c r="A269" s="165"/>
      <c r="B269" s="113"/>
      <c r="C269" s="165"/>
      <c r="D269" s="113"/>
      <c r="E269" s="102"/>
      <c r="F269" s="113"/>
      <c r="G269" s="150" t="s">
        <v>596</v>
      </c>
      <c r="H269" s="128"/>
      <c r="I269" s="128"/>
      <c r="J269" s="151" t="s">
        <v>1328</v>
      </c>
      <c r="K269" s="131" t="s">
        <v>29</v>
      </c>
      <c r="L269" s="39"/>
      <c r="M269" s="128"/>
      <c r="N269" s="19"/>
    </row>
    <row r="270" spans="1:14" s="9" customFormat="1" ht="39" customHeight="1">
      <c r="A270" s="165"/>
      <c r="B270" s="113"/>
      <c r="C270" s="165"/>
      <c r="D270" s="113"/>
      <c r="E270" s="102"/>
      <c r="F270" s="113"/>
      <c r="G270" s="148" t="s">
        <v>598</v>
      </c>
      <c r="H270" s="128"/>
      <c r="I270" s="128"/>
      <c r="J270" s="118" t="s">
        <v>1529</v>
      </c>
      <c r="K270" s="81" t="s">
        <v>1073</v>
      </c>
      <c r="L270" s="39"/>
      <c r="M270" s="128"/>
      <c r="N270" s="19"/>
    </row>
    <row r="271" spans="1:14" s="9" customFormat="1" ht="21" customHeight="1">
      <c r="A271" s="165"/>
      <c r="B271" s="113"/>
      <c r="C271" s="165"/>
      <c r="D271" s="113"/>
      <c r="E271" s="102"/>
      <c r="F271" s="113"/>
      <c r="G271" s="152" t="s">
        <v>599</v>
      </c>
      <c r="H271" s="128"/>
      <c r="I271" s="128"/>
      <c r="J271" s="152" t="s">
        <v>1329</v>
      </c>
      <c r="K271" s="131" t="s">
        <v>29</v>
      </c>
      <c r="L271" s="39"/>
      <c r="M271" s="128"/>
      <c r="N271" s="19"/>
    </row>
    <row r="272" spans="1:14" s="9" customFormat="1" ht="28.5" customHeight="1">
      <c r="A272" s="165"/>
      <c r="B272" s="113"/>
      <c r="C272" s="165"/>
      <c r="D272" s="113"/>
      <c r="E272" s="102"/>
      <c r="F272" s="113"/>
      <c r="G272" s="152" t="s">
        <v>600</v>
      </c>
      <c r="H272" s="128"/>
      <c r="I272" s="128"/>
      <c r="J272" s="114" t="s">
        <v>1330</v>
      </c>
      <c r="K272" s="141"/>
      <c r="L272" s="39"/>
      <c r="M272" s="128"/>
      <c r="N272" s="19"/>
    </row>
    <row r="273" spans="1:14" s="9" customFormat="1" ht="30" customHeight="1">
      <c r="A273" s="165"/>
      <c r="B273" s="113"/>
      <c r="C273" s="165"/>
      <c r="D273" s="113"/>
      <c r="E273" s="102"/>
      <c r="F273" s="113"/>
      <c r="G273" s="118" t="s">
        <v>601</v>
      </c>
      <c r="H273" s="149"/>
      <c r="I273" s="115"/>
      <c r="J273" s="114" t="s">
        <v>1223</v>
      </c>
      <c r="K273" s="131" t="s">
        <v>127</v>
      </c>
      <c r="L273" s="39"/>
      <c r="M273" s="128"/>
      <c r="N273" s="19"/>
    </row>
    <row r="274" spans="1:14" s="9" customFormat="1" ht="19.5" customHeight="1">
      <c r="A274" s="165"/>
      <c r="B274" s="113"/>
      <c r="C274" s="165"/>
      <c r="D274" s="113"/>
      <c r="E274" s="102"/>
      <c r="F274" s="113"/>
      <c r="G274" s="124" t="s">
        <v>602</v>
      </c>
      <c r="H274" s="149"/>
      <c r="I274" s="263" t="s">
        <v>603</v>
      </c>
      <c r="J274" s="117" t="s">
        <v>1520</v>
      </c>
      <c r="K274" s="245" t="s">
        <v>1074</v>
      </c>
      <c r="L274" s="39"/>
      <c r="M274" s="128"/>
      <c r="N274" s="19"/>
    </row>
    <row r="275" spans="1:14" s="9" customFormat="1" ht="19.5" customHeight="1">
      <c r="A275" s="165"/>
      <c r="B275" s="113"/>
      <c r="C275" s="165"/>
      <c r="D275" s="113"/>
      <c r="E275" s="102"/>
      <c r="F275" s="113"/>
      <c r="G275" s="124" t="s">
        <v>604</v>
      </c>
      <c r="H275" s="149"/>
      <c r="I275" s="264"/>
      <c r="J275" s="117" t="s">
        <v>1530</v>
      </c>
      <c r="K275" s="246"/>
      <c r="L275" s="39"/>
      <c r="M275" s="128"/>
      <c r="N275" s="19"/>
    </row>
    <row r="276" spans="1:14" s="9" customFormat="1" ht="19.5" customHeight="1">
      <c r="A276" s="165"/>
      <c r="B276" s="113"/>
      <c r="C276" s="165"/>
      <c r="D276" s="113"/>
      <c r="E276" s="102"/>
      <c r="F276" s="113"/>
      <c r="G276" s="124" t="s">
        <v>605</v>
      </c>
      <c r="H276" s="128"/>
      <c r="I276" s="128"/>
      <c r="J276" s="117" t="s">
        <v>1531</v>
      </c>
      <c r="K276" s="194"/>
      <c r="L276" s="39"/>
      <c r="M276" s="128"/>
      <c r="N276" s="19"/>
    </row>
    <row r="277" spans="1:14" s="9" customFormat="1" ht="19.5" customHeight="1">
      <c r="A277" s="161"/>
      <c r="B277" s="127"/>
      <c r="C277" s="161"/>
      <c r="D277" s="127"/>
      <c r="E277" s="126"/>
      <c r="F277" s="127"/>
      <c r="G277" s="148" t="s">
        <v>606</v>
      </c>
      <c r="H277" s="115"/>
      <c r="I277" s="115"/>
      <c r="J277" s="118" t="s">
        <v>1532</v>
      </c>
      <c r="K277" s="195"/>
      <c r="L277" s="43"/>
      <c r="M277" s="115"/>
      <c r="N277" s="19"/>
    </row>
    <row r="278" spans="1:14" s="9" customFormat="1" ht="19.5" customHeight="1">
      <c r="A278" s="160" t="s">
        <v>584</v>
      </c>
      <c r="B278" s="269" t="s">
        <v>585</v>
      </c>
      <c r="C278" s="160" t="s">
        <v>13</v>
      </c>
      <c r="D278" s="269" t="s">
        <v>586</v>
      </c>
      <c r="E278" s="101" t="s">
        <v>201</v>
      </c>
      <c r="F278" s="269" t="s">
        <v>587</v>
      </c>
      <c r="G278" s="124" t="s">
        <v>607</v>
      </c>
      <c r="H278" s="263" t="s">
        <v>591</v>
      </c>
      <c r="I278" s="263" t="s">
        <v>603</v>
      </c>
      <c r="J278" s="117" t="s">
        <v>1533</v>
      </c>
      <c r="K278" s="245" t="s">
        <v>1091</v>
      </c>
      <c r="L278" s="36" t="s">
        <v>13</v>
      </c>
      <c r="M278" s="114" t="s">
        <v>117</v>
      </c>
      <c r="N278" s="19"/>
    </row>
    <row r="279" spans="1:14" s="9" customFormat="1" ht="19.5" customHeight="1">
      <c r="A279" s="165"/>
      <c r="B279" s="270"/>
      <c r="C279" s="165"/>
      <c r="D279" s="270"/>
      <c r="E279" s="102"/>
      <c r="F279" s="270"/>
      <c r="G279" s="124" t="s">
        <v>608</v>
      </c>
      <c r="H279" s="264"/>
      <c r="I279" s="264"/>
      <c r="J279" s="117" t="s">
        <v>1521</v>
      </c>
      <c r="K279" s="253"/>
      <c r="L279" s="39"/>
      <c r="M279" s="128"/>
      <c r="N279" s="19"/>
    </row>
    <row r="280" spans="1:14" s="9" customFormat="1" ht="15" customHeight="1">
      <c r="A280" s="165"/>
      <c r="B280" s="113"/>
      <c r="C280" s="165"/>
      <c r="D280" s="113"/>
      <c r="E280" s="102"/>
      <c r="F280" s="113"/>
      <c r="G280" s="124" t="s">
        <v>609</v>
      </c>
      <c r="H280" s="139"/>
      <c r="I280" s="128"/>
      <c r="J280" s="117" t="s">
        <v>1271</v>
      </c>
      <c r="K280" s="81" t="s">
        <v>29</v>
      </c>
      <c r="L280" s="39"/>
      <c r="M280" s="128"/>
      <c r="N280" s="19"/>
    </row>
    <row r="281" spans="1:14" s="9" customFormat="1" ht="34.5" customHeight="1">
      <c r="A281" s="165"/>
      <c r="B281" s="113"/>
      <c r="C281" s="165"/>
      <c r="D281" s="113"/>
      <c r="E281" s="126"/>
      <c r="F281" s="127"/>
      <c r="G281" s="118" t="s">
        <v>610</v>
      </c>
      <c r="H281" s="128"/>
      <c r="I281" s="115"/>
      <c r="J281" s="118" t="s">
        <v>1331</v>
      </c>
      <c r="K281" s="81" t="s">
        <v>29</v>
      </c>
      <c r="L281" s="39"/>
      <c r="M281" s="128"/>
      <c r="N281" s="19"/>
    </row>
    <row r="282" spans="1:14" s="9" customFormat="1" ht="30" customHeight="1">
      <c r="A282" s="165"/>
      <c r="B282" s="113"/>
      <c r="C282" s="165"/>
      <c r="D282" s="113"/>
      <c r="E282" s="101" t="s">
        <v>11</v>
      </c>
      <c r="F282" s="112" t="s">
        <v>611</v>
      </c>
      <c r="G282" s="114" t="s">
        <v>612</v>
      </c>
      <c r="H282" s="149"/>
      <c r="I282" s="114" t="s">
        <v>613</v>
      </c>
      <c r="J282" s="112" t="s">
        <v>1522</v>
      </c>
      <c r="K282" s="285" t="s">
        <v>1075</v>
      </c>
      <c r="L282" s="39"/>
      <c r="M282" s="128"/>
      <c r="N282" s="19"/>
    </row>
    <row r="283" spans="1:14" s="9" customFormat="1" ht="30" customHeight="1">
      <c r="A283" s="165"/>
      <c r="B283" s="113"/>
      <c r="C283" s="165"/>
      <c r="D283" s="113"/>
      <c r="E283" s="102"/>
      <c r="F283" s="113"/>
      <c r="G283" s="117" t="s">
        <v>614</v>
      </c>
      <c r="H283" s="149"/>
      <c r="I283" s="128"/>
      <c r="J283" s="112" t="s">
        <v>1534</v>
      </c>
      <c r="K283" s="286"/>
      <c r="L283" s="39"/>
      <c r="M283" s="128"/>
      <c r="N283" s="19"/>
    </row>
    <row r="284" spans="1:14" s="9" customFormat="1" ht="57" customHeight="1">
      <c r="A284" s="161"/>
      <c r="B284" s="127"/>
      <c r="C284" s="161"/>
      <c r="D284" s="127"/>
      <c r="E284" s="102"/>
      <c r="F284" s="113"/>
      <c r="G284" s="118" t="s">
        <v>615</v>
      </c>
      <c r="H284" s="153"/>
      <c r="I284" s="115"/>
      <c r="J284" s="112" t="s">
        <v>1523</v>
      </c>
      <c r="K284" s="287"/>
      <c r="L284" s="39"/>
      <c r="M284" s="128"/>
      <c r="N284" s="19"/>
    </row>
    <row r="285" spans="1:14" ht="48.75" customHeight="1">
      <c r="A285" s="160" t="s">
        <v>616</v>
      </c>
      <c r="B285" s="35" t="s">
        <v>617</v>
      </c>
      <c r="C285" s="160" t="s">
        <v>13</v>
      </c>
      <c r="D285" s="35" t="s">
        <v>618</v>
      </c>
      <c r="E285" s="59" t="s">
        <v>13</v>
      </c>
      <c r="F285" s="35" t="s">
        <v>619</v>
      </c>
      <c r="G285" s="35" t="s">
        <v>620</v>
      </c>
      <c r="H285" s="245" t="s">
        <v>621</v>
      </c>
      <c r="I285" s="36" t="s">
        <v>622</v>
      </c>
      <c r="J285" s="35" t="s">
        <v>1452</v>
      </c>
      <c r="K285" s="36" t="s">
        <v>142</v>
      </c>
      <c r="L285" s="39"/>
      <c r="M285" s="128"/>
    </row>
    <row r="286" spans="1:14" s="5" customFormat="1" ht="74.25" customHeight="1">
      <c r="A286" s="160" t="s">
        <v>623</v>
      </c>
      <c r="B286" s="251" t="s">
        <v>624</v>
      </c>
      <c r="C286" s="83" t="s">
        <v>201</v>
      </c>
      <c r="D286" s="40" t="s">
        <v>625</v>
      </c>
      <c r="E286" s="73" t="s">
        <v>13</v>
      </c>
      <c r="F286" s="51" t="s">
        <v>626</v>
      </c>
      <c r="G286" s="78" t="s">
        <v>627</v>
      </c>
      <c r="H286" s="246"/>
      <c r="I286" s="114" t="s">
        <v>628</v>
      </c>
      <c r="J286" s="78" t="s">
        <v>1497</v>
      </c>
      <c r="K286" s="131" t="s">
        <v>198</v>
      </c>
      <c r="L286" s="43"/>
      <c r="M286" s="115"/>
      <c r="N286" s="15"/>
    </row>
    <row r="287" spans="1:14" s="5" customFormat="1" ht="53.25" customHeight="1">
      <c r="A287" s="165"/>
      <c r="B287" s="252"/>
      <c r="C287" s="177" t="s">
        <v>11</v>
      </c>
      <c r="D287" s="247" t="s">
        <v>629</v>
      </c>
      <c r="E287" s="53" t="s">
        <v>13</v>
      </c>
      <c r="F287" s="247" t="s">
        <v>630</v>
      </c>
      <c r="G287" s="112" t="s">
        <v>631</v>
      </c>
      <c r="H287" s="39"/>
      <c r="I287" s="114" t="s">
        <v>632</v>
      </c>
      <c r="J287" s="112" t="s">
        <v>1498</v>
      </c>
      <c r="K287" s="141"/>
      <c r="L287" s="131" t="s">
        <v>633</v>
      </c>
      <c r="M287" s="235" t="s">
        <v>1024</v>
      </c>
      <c r="N287" s="15"/>
    </row>
    <row r="288" spans="1:14" s="5" customFormat="1" ht="27" customHeight="1">
      <c r="A288" s="165"/>
      <c r="B288" s="77"/>
      <c r="C288" s="178"/>
      <c r="D288" s="254"/>
      <c r="E288" s="57"/>
      <c r="F288" s="254"/>
      <c r="G288" s="112" t="s">
        <v>634</v>
      </c>
      <c r="H288" s="39"/>
      <c r="I288" s="115"/>
      <c r="J288" s="112" t="s">
        <v>1332</v>
      </c>
      <c r="K288" s="131" t="s">
        <v>29</v>
      </c>
      <c r="L288" s="131" t="s">
        <v>227</v>
      </c>
      <c r="M288" s="36" t="s">
        <v>117</v>
      </c>
      <c r="N288" s="15"/>
    </row>
    <row r="289" spans="1:14" s="5" customFormat="1" ht="84.75" customHeight="1">
      <c r="A289" s="161"/>
      <c r="B289" s="80"/>
      <c r="C289" s="177" t="s">
        <v>56</v>
      </c>
      <c r="D289" s="35" t="s">
        <v>635</v>
      </c>
      <c r="E289" s="73" t="s">
        <v>13</v>
      </c>
      <c r="F289" s="35" t="s">
        <v>636</v>
      </c>
      <c r="G289" s="35" t="s">
        <v>639</v>
      </c>
      <c r="H289" s="39"/>
      <c r="I289" s="36" t="s">
        <v>637</v>
      </c>
      <c r="J289" s="36" t="s">
        <v>1333</v>
      </c>
      <c r="K289" s="132"/>
      <c r="L289" s="131" t="s">
        <v>633</v>
      </c>
      <c r="M289" s="154" t="s">
        <v>638</v>
      </c>
      <c r="N289" s="15"/>
    </row>
    <row r="290" spans="1:14" s="5" customFormat="1" ht="52.5" customHeight="1">
      <c r="A290" s="31" t="s">
        <v>640</v>
      </c>
      <c r="B290" s="79" t="s">
        <v>641</v>
      </c>
      <c r="C290" s="31" t="s">
        <v>13</v>
      </c>
      <c r="D290" s="79" t="s">
        <v>642</v>
      </c>
      <c r="E290" s="142" t="s">
        <v>13</v>
      </c>
      <c r="F290" s="79" t="s">
        <v>643</v>
      </c>
      <c r="G290" s="78" t="s">
        <v>644</v>
      </c>
      <c r="H290" s="43"/>
      <c r="I290" s="42" t="s">
        <v>645</v>
      </c>
      <c r="J290" s="78" t="s">
        <v>1334</v>
      </c>
      <c r="K290" s="141"/>
      <c r="L290" s="76" t="s">
        <v>227</v>
      </c>
      <c r="M290" s="42" t="s">
        <v>117</v>
      </c>
      <c r="N290" s="15"/>
    </row>
    <row r="291" spans="1:14" s="5" customFormat="1" ht="45.75" customHeight="1">
      <c r="A291" s="196">
        <v>100</v>
      </c>
      <c r="B291" s="40" t="s">
        <v>647</v>
      </c>
      <c r="C291" s="31" t="s">
        <v>13</v>
      </c>
      <c r="D291" s="40" t="s">
        <v>648</v>
      </c>
      <c r="E291" s="142" t="s">
        <v>13</v>
      </c>
      <c r="F291" s="40" t="s">
        <v>649</v>
      </c>
      <c r="G291" s="40" t="s">
        <v>650</v>
      </c>
      <c r="H291" s="38" t="s">
        <v>64</v>
      </c>
      <c r="I291" s="38" t="s">
        <v>65</v>
      </c>
      <c r="J291" s="38" t="s">
        <v>1527</v>
      </c>
      <c r="K291" s="38" t="s">
        <v>29</v>
      </c>
      <c r="L291" s="38" t="s">
        <v>66</v>
      </c>
      <c r="M291" s="42" t="s">
        <v>117</v>
      </c>
      <c r="N291" s="15"/>
    </row>
    <row r="292" spans="1:14" s="5" customFormat="1" ht="37.5" customHeight="1">
      <c r="A292" s="160" t="s">
        <v>651</v>
      </c>
      <c r="B292" s="269" t="s">
        <v>652</v>
      </c>
      <c r="C292" s="160" t="s">
        <v>13</v>
      </c>
      <c r="D292" s="288" t="s">
        <v>653</v>
      </c>
      <c r="E292" s="101" t="s">
        <v>144</v>
      </c>
      <c r="F292" s="269" t="s">
        <v>654</v>
      </c>
      <c r="G292" s="112" t="s">
        <v>655</v>
      </c>
      <c r="H292" s="56" t="s">
        <v>93</v>
      </c>
      <c r="I292" s="56" t="s">
        <v>94</v>
      </c>
      <c r="J292" s="36" t="s">
        <v>1335</v>
      </c>
      <c r="K292" s="36" t="s">
        <v>29</v>
      </c>
      <c r="L292" s="36" t="s">
        <v>227</v>
      </c>
      <c r="M292" s="114"/>
      <c r="N292" s="15"/>
    </row>
    <row r="293" spans="1:14" s="5" customFormat="1" ht="36.75" customHeight="1">
      <c r="A293" s="165"/>
      <c r="B293" s="270"/>
      <c r="C293" s="165"/>
      <c r="D293" s="289"/>
      <c r="E293" s="102"/>
      <c r="F293" s="270"/>
      <c r="G293" s="78" t="s">
        <v>656</v>
      </c>
      <c r="H293" s="66"/>
      <c r="I293" s="66"/>
      <c r="J293" s="38" t="s">
        <v>1566</v>
      </c>
      <c r="K293" s="36" t="s">
        <v>127</v>
      </c>
      <c r="L293" s="39"/>
      <c r="M293" s="128"/>
      <c r="N293" s="15"/>
    </row>
    <row r="294" spans="1:14" s="5" customFormat="1" ht="13.5" customHeight="1">
      <c r="A294" s="165"/>
      <c r="B294" s="270"/>
      <c r="C294" s="165"/>
      <c r="D294" s="155"/>
      <c r="E294" s="102"/>
      <c r="F294" s="270"/>
      <c r="G294" s="114" t="s">
        <v>657</v>
      </c>
      <c r="H294" s="66"/>
      <c r="I294" s="66"/>
      <c r="J294" s="43" t="s">
        <v>1567</v>
      </c>
      <c r="K294" s="36" t="s">
        <v>127</v>
      </c>
      <c r="L294" s="39"/>
      <c r="M294" s="128"/>
      <c r="N294" s="15"/>
    </row>
    <row r="295" spans="1:14" s="5" customFormat="1" ht="12" customHeight="1">
      <c r="A295" s="165"/>
      <c r="B295" s="113"/>
      <c r="C295" s="165"/>
      <c r="D295" s="155"/>
      <c r="E295" s="102"/>
      <c r="F295" s="113"/>
      <c r="G295" s="128"/>
      <c r="H295" s="66"/>
      <c r="I295" s="66"/>
      <c r="J295" s="38" t="s">
        <v>1568</v>
      </c>
      <c r="K295" s="38" t="s">
        <v>164</v>
      </c>
      <c r="L295" s="39"/>
      <c r="M295" s="128"/>
      <c r="N295" s="15"/>
    </row>
    <row r="296" spans="1:14" s="5" customFormat="1" ht="15" customHeight="1">
      <c r="A296" s="165"/>
      <c r="B296" s="113"/>
      <c r="C296" s="165"/>
      <c r="D296" s="155"/>
      <c r="E296" s="102"/>
      <c r="F296" s="113"/>
      <c r="G296" s="115"/>
      <c r="H296" s="66"/>
      <c r="I296" s="66"/>
      <c r="J296" s="38" t="s">
        <v>1499</v>
      </c>
      <c r="K296" s="38" t="s">
        <v>198</v>
      </c>
      <c r="L296" s="39"/>
      <c r="M296" s="128"/>
      <c r="N296" s="15"/>
    </row>
    <row r="297" spans="1:14" s="5" customFormat="1" ht="22.5">
      <c r="A297" s="165"/>
      <c r="B297" s="113"/>
      <c r="C297" s="165"/>
      <c r="D297" s="155"/>
      <c r="E297" s="133" t="s">
        <v>140</v>
      </c>
      <c r="F297" s="78" t="s">
        <v>658</v>
      </c>
      <c r="G297" s="42" t="s">
        <v>659</v>
      </c>
      <c r="H297" s="66"/>
      <c r="I297" s="66"/>
      <c r="J297" s="38" t="s">
        <v>1336</v>
      </c>
      <c r="K297" s="38" t="s">
        <v>164</v>
      </c>
      <c r="L297" s="39"/>
      <c r="M297" s="128"/>
      <c r="N297" s="15"/>
    </row>
    <row r="298" spans="1:14" s="5" customFormat="1" ht="44.25" customHeight="1">
      <c r="A298" s="161"/>
      <c r="B298" s="127"/>
      <c r="C298" s="161"/>
      <c r="D298" s="156"/>
      <c r="E298" s="126" t="s">
        <v>78</v>
      </c>
      <c r="F298" s="157" t="s">
        <v>1025</v>
      </c>
      <c r="G298" s="127" t="s">
        <v>660</v>
      </c>
      <c r="H298" s="62"/>
      <c r="I298" s="62"/>
      <c r="J298" s="43" t="s">
        <v>1224</v>
      </c>
      <c r="K298" s="43" t="s">
        <v>127</v>
      </c>
      <c r="L298" s="39"/>
      <c r="M298" s="128"/>
      <c r="N298" s="15"/>
    </row>
    <row r="299" spans="1:14" s="5" customFormat="1" ht="27" customHeight="1">
      <c r="A299" s="32">
        <v>102</v>
      </c>
      <c r="B299" s="269" t="s">
        <v>661</v>
      </c>
      <c r="C299" s="177"/>
      <c r="D299" s="75" t="s">
        <v>193</v>
      </c>
      <c r="E299" s="177" t="s">
        <v>144</v>
      </c>
      <c r="F299" s="251" t="s">
        <v>194</v>
      </c>
      <c r="G299" s="112" t="s">
        <v>662</v>
      </c>
      <c r="H299" s="91" t="s">
        <v>178</v>
      </c>
      <c r="I299" s="36" t="s">
        <v>663</v>
      </c>
      <c r="J299" s="114" t="s">
        <v>662</v>
      </c>
      <c r="K299" s="131" t="s">
        <v>1076</v>
      </c>
      <c r="L299" s="39"/>
      <c r="M299" s="128"/>
      <c r="N299" s="15"/>
    </row>
    <row r="300" spans="1:14" s="5" customFormat="1" ht="18" customHeight="1">
      <c r="A300" s="37"/>
      <c r="B300" s="270"/>
      <c r="C300" s="82"/>
      <c r="D300" s="77"/>
      <c r="E300" s="82"/>
      <c r="F300" s="252"/>
      <c r="G300" s="112" t="s">
        <v>662</v>
      </c>
      <c r="H300" s="159"/>
      <c r="I300" s="39"/>
      <c r="J300" s="114" t="s">
        <v>1225</v>
      </c>
      <c r="K300" s="131" t="s">
        <v>127</v>
      </c>
      <c r="L300" s="39"/>
      <c r="M300" s="128"/>
      <c r="N300" s="15"/>
    </row>
    <row r="301" spans="1:14" s="5" customFormat="1" ht="36.75" customHeight="1">
      <c r="A301" s="37"/>
      <c r="B301" s="270"/>
      <c r="C301" s="82"/>
      <c r="D301" s="77"/>
      <c r="E301" s="82"/>
      <c r="F301" s="77"/>
      <c r="G301" s="114" t="s">
        <v>664</v>
      </c>
      <c r="H301" s="159"/>
      <c r="I301" s="39"/>
      <c r="J301" s="42" t="s">
        <v>664</v>
      </c>
      <c r="K301" s="81" t="s">
        <v>1077</v>
      </c>
      <c r="L301" s="39"/>
      <c r="M301" s="128"/>
      <c r="N301" s="15"/>
    </row>
    <row r="302" spans="1:14" s="5" customFormat="1" ht="27.75" customHeight="1">
      <c r="A302" s="37"/>
      <c r="B302" s="113"/>
      <c r="C302" s="82"/>
      <c r="D302" s="77"/>
      <c r="E302" s="82"/>
      <c r="F302" s="77"/>
      <c r="G302" s="112" t="s">
        <v>665</v>
      </c>
      <c r="H302" s="159"/>
      <c r="I302" s="39"/>
      <c r="J302" s="114" t="s">
        <v>1593</v>
      </c>
      <c r="K302" s="81"/>
      <c r="L302" s="39"/>
      <c r="M302" s="128"/>
      <c r="N302" s="15"/>
    </row>
    <row r="303" spans="1:14" s="5" customFormat="1" ht="39.75" customHeight="1">
      <c r="A303" s="37"/>
      <c r="B303" s="113"/>
      <c r="C303" s="82"/>
      <c r="D303" s="77"/>
      <c r="E303" s="82"/>
      <c r="F303" s="77"/>
      <c r="G303" s="78" t="s">
        <v>666</v>
      </c>
      <c r="H303" s="159"/>
      <c r="I303" s="39"/>
      <c r="J303" s="36" t="s">
        <v>1592</v>
      </c>
      <c r="K303" s="81" t="s">
        <v>1078</v>
      </c>
      <c r="L303" s="39"/>
      <c r="M303" s="128"/>
      <c r="N303" s="15"/>
    </row>
    <row r="304" spans="1:14" s="5" customFormat="1" ht="48" customHeight="1">
      <c r="A304" s="37"/>
      <c r="B304" s="113"/>
      <c r="C304" s="82"/>
      <c r="D304" s="77"/>
      <c r="E304" s="82"/>
      <c r="F304" s="77"/>
      <c r="G304" s="113" t="s">
        <v>667</v>
      </c>
      <c r="H304" s="159"/>
      <c r="I304" s="39"/>
      <c r="J304" s="35" t="s">
        <v>1453</v>
      </c>
      <c r="K304" s="132" t="s">
        <v>165</v>
      </c>
      <c r="L304" s="39"/>
      <c r="M304" s="128"/>
      <c r="N304" s="15"/>
    </row>
    <row r="305" spans="1:14" s="5" customFormat="1" ht="63.75" customHeight="1">
      <c r="A305" s="37"/>
      <c r="B305" s="113"/>
      <c r="C305" s="82"/>
      <c r="D305" s="77"/>
      <c r="E305" s="82"/>
      <c r="F305" s="77"/>
      <c r="G305" s="158" t="s">
        <v>668</v>
      </c>
      <c r="H305" s="159"/>
      <c r="I305" s="39"/>
      <c r="J305" s="38" t="s">
        <v>1226</v>
      </c>
      <c r="K305" s="81" t="s">
        <v>27</v>
      </c>
      <c r="L305" s="39"/>
      <c r="M305" s="128"/>
      <c r="N305" s="15"/>
    </row>
    <row r="306" spans="1:14" s="5" customFormat="1" ht="19.5" customHeight="1">
      <c r="A306" s="37"/>
      <c r="B306" s="113"/>
      <c r="C306" s="82"/>
      <c r="D306" s="77"/>
      <c r="E306" s="82"/>
      <c r="F306" s="77"/>
      <c r="G306" s="77" t="s">
        <v>669</v>
      </c>
      <c r="H306" s="159"/>
      <c r="I306" s="39"/>
      <c r="J306" s="39" t="s">
        <v>1337</v>
      </c>
      <c r="K306" s="132" t="s">
        <v>29</v>
      </c>
      <c r="L306" s="39"/>
      <c r="M306" s="128"/>
      <c r="N306" s="15"/>
    </row>
    <row r="307" spans="1:14" s="5" customFormat="1" ht="36" customHeight="1">
      <c r="A307" s="37"/>
      <c r="B307" s="113"/>
      <c r="C307" s="82"/>
      <c r="D307" s="77"/>
      <c r="E307" s="82"/>
      <c r="F307" s="77"/>
      <c r="G307" s="197" t="s">
        <v>670</v>
      </c>
      <c r="H307" s="110"/>
      <c r="I307" s="43"/>
      <c r="J307" s="40" t="s">
        <v>1454</v>
      </c>
      <c r="K307" s="81" t="s">
        <v>142</v>
      </c>
      <c r="L307" s="39"/>
      <c r="M307" s="128"/>
      <c r="N307" s="15"/>
    </row>
    <row r="308" spans="1:14" s="5" customFormat="1" ht="19.5" customHeight="1">
      <c r="A308" s="161"/>
      <c r="B308" s="127"/>
      <c r="C308" s="161"/>
      <c r="D308" s="80"/>
      <c r="E308" s="178"/>
      <c r="F308" s="80"/>
      <c r="G308" s="197" t="s">
        <v>984</v>
      </c>
      <c r="H308" s="166" t="s">
        <v>981</v>
      </c>
      <c r="I308" s="166" t="s">
        <v>985</v>
      </c>
      <c r="J308" s="166" t="s">
        <v>1547</v>
      </c>
      <c r="K308" s="43" t="s">
        <v>29</v>
      </c>
      <c r="L308" s="43"/>
      <c r="M308" s="43"/>
      <c r="N308" s="15"/>
    </row>
    <row r="309" spans="1:14" s="5" customFormat="1" ht="70.5" customHeight="1">
      <c r="A309" s="32">
        <v>102</v>
      </c>
      <c r="B309" s="112" t="s">
        <v>1558</v>
      </c>
      <c r="C309" s="177"/>
      <c r="D309" s="75" t="s">
        <v>193</v>
      </c>
      <c r="E309" s="177" t="s">
        <v>140</v>
      </c>
      <c r="F309" s="75" t="s">
        <v>671</v>
      </c>
      <c r="G309" s="112" t="s">
        <v>672</v>
      </c>
      <c r="H309" s="91" t="s">
        <v>178</v>
      </c>
      <c r="I309" s="36" t="s">
        <v>663</v>
      </c>
      <c r="J309" s="35" t="s">
        <v>1535</v>
      </c>
      <c r="K309" s="131" t="s">
        <v>1079</v>
      </c>
      <c r="L309" s="36" t="s">
        <v>13</v>
      </c>
      <c r="M309" s="114" t="s">
        <v>117</v>
      </c>
      <c r="N309" s="15"/>
    </row>
    <row r="310" spans="1:14" s="5" customFormat="1" ht="57.75" customHeight="1">
      <c r="A310" s="37"/>
      <c r="B310" s="113"/>
      <c r="C310" s="82"/>
      <c r="D310" s="77"/>
      <c r="E310" s="82"/>
      <c r="F310" s="77"/>
      <c r="G310" s="97" t="s">
        <v>673</v>
      </c>
      <c r="H310" s="159"/>
      <c r="I310" s="39"/>
      <c r="J310" s="35" t="s">
        <v>1338</v>
      </c>
      <c r="K310" s="131" t="s">
        <v>29</v>
      </c>
      <c r="L310" s="39"/>
      <c r="M310" s="128"/>
      <c r="N310" s="15"/>
    </row>
    <row r="311" spans="1:14" s="5" customFormat="1" ht="49.5" customHeight="1">
      <c r="A311" s="37"/>
      <c r="B311" s="113"/>
      <c r="C311" s="82"/>
      <c r="D311" s="77"/>
      <c r="E311" s="82"/>
      <c r="F311" s="77"/>
      <c r="G311" s="97" t="s">
        <v>674</v>
      </c>
      <c r="H311" s="159"/>
      <c r="I311" s="39"/>
      <c r="J311" s="35" t="s">
        <v>1455</v>
      </c>
      <c r="K311" s="131" t="s">
        <v>142</v>
      </c>
      <c r="L311" s="39"/>
      <c r="M311" s="128"/>
      <c r="N311" s="15"/>
    </row>
    <row r="312" spans="1:14" s="5" customFormat="1" ht="51" customHeight="1">
      <c r="A312" s="37"/>
      <c r="B312" s="113"/>
      <c r="C312" s="82"/>
      <c r="D312" s="77"/>
      <c r="E312" s="82"/>
      <c r="F312" s="77"/>
      <c r="G312" s="112" t="s">
        <v>675</v>
      </c>
      <c r="H312" s="159"/>
      <c r="I312" s="39"/>
      <c r="J312" s="38" t="s">
        <v>676</v>
      </c>
      <c r="K312" s="131" t="s">
        <v>29</v>
      </c>
      <c r="L312" s="39"/>
      <c r="M312" s="128"/>
      <c r="N312" s="15"/>
    </row>
    <row r="313" spans="1:14" s="5" customFormat="1" ht="43.5" customHeight="1">
      <c r="A313" s="37"/>
      <c r="B313" s="113"/>
      <c r="C313" s="82"/>
      <c r="D313" s="77"/>
      <c r="E313" s="178"/>
      <c r="F313" s="80"/>
      <c r="G313" s="78" t="s">
        <v>677</v>
      </c>
      <c r="H313" s="110"/>
      <c r="I313" s="43"/>
      <c r="J313" s="43" t="s">
        <v>678</v>
      </c>
      <c r="K313" s="141"/>
      <c r="L313" s="39"/>
      <c r="M313" s="128"/>
      <c r="N313" s="15"/>
    </row>
    <row r="314" spans="1:14" ht="57.75" customHeight="1">
      <c r="A314" s="160" t="s">
        <v>1559</v>
      </c>
      <c r="B314" s="75" t="s">
        <v>679</v>
      </c>
      <c r="C314" s="160" t="s">
        <v>201</v>
      </c>
      <c r="D314" s="75" t="s">
        <v>680</v>
      </c>
      <c r="E314" s="177" t="s">
        <v>144</v>
      </c>
      <c r="F314" s="75" t="s">
        <v>681</v>
      </c>
      <c r="G314" s="78" t="s">
        <v>682</v>
      </c>
      <c r="H314" s="114" t="s">
        <v>521</v>
      </c>
      <c r="I314" s="91" t="s">
        <v>683</v>
      </c>
      <c r="J314" s="114" t="s">
        <v>1339</v>
      </c>
      <c r="K314" s="131" t="s">
        <v>29</v>
      </c>
      <c r="L314" s="39"/>
      <c r="M314" s="128"/>
    </row>
    <row r="315" spans="1:14" ht="40.5" customHeight="1">
      <c r="A315" s="165"/>
      <c r="B315" s="77"/>
      <c r="C315" s="165"/>
      <c r="D315" s="77"/>
      <c r="E315" s="83" t="s">
        <v>140</v>
      </c>
      <c r="F315" s="79" t="s">
        <v>684</v>
      </c>
      <c r="G315" s="79" t="s">
        <v>685</v>
      </c>
      <c r="H315" s="128"/>
      <c r="I315" s="159"/>
      <c r="J315" s="42" t="s">
        <v>1456</v>
      </c>
      <c r="K315" s="81" t="s">
        <v>142</v>
      </c>
      <c r="L315" s="39"/>
      <c r="M315" s="128"/>
    </row>
    <row r="316" spans="1:14" ht="46.5" customHeight="1">
      <c r="A316" s="165"/>
      <c r="B316" s="77"/>
      <c r="C316" s="165"/>
      <c r="D316" s="77"/>
      <c r="E316" s="83" t="s">
        <v>78</v>
      </c>
      <c r="F316" s="79" t="s">
        <v>687</v>
      </c>
      <c r="G316" s="79" t="s">
        <v>688</v>
      </c>
      <c r="H316" s="128"/>
      <c r="I316" s="159"/>
      <c r="J316" s="42" t="s">
        <v>1340</v>
      </c>
      <c r="K316" s="131" t="s">
        <v>29</v>
      </c>
      <c r="L316" s="39"/>
      <c r="M316" s="128"/>
    </row>
    <row r="317" spans="1:14" ht="29.25" customHeight="1">
      <c r="A317" s="165"/>
      <c r="B317" s="77"/>
      <c r="C317" s="165"/>
      <c r="D317" s="77"/>
      <c r="E317" s="177" t="s">
        <v>83</v>
      </c>
      <c r="F317" s="75" t="s">
        <v>689</v>
      </c>
      <c r="G317" s="91" t="s">
        <v>690</v>
      </c>
      <c r="H317" s="128"/>
      <c r="I317" s="159"/>
      <c r="J317" s="42" t="s">
        <v>1341</v>
      </c>
      <c r="K317" s="141"/>
      <c r="L317" s="39"/>
      <c r="M317" s="128"/>
    </row>
    <row r="318" spans="1:14" ht="37.5" customHeight="1">
      <c r="A318" s="165"/>
      <c r="B318" s="77"/>
      <c r="C318" s="165"/>
      <c r="D318" s="77"/>
      <c r="E318" s="178"/>
      <c r="F318" s="80"/>
      <c r="G318" s="110"/>
      <c r="H318" s="128"/>
      <c r="I318" s="159"/>
      <c r="J318" s="42" t="s">
        <v>1500</v>
      </c>
      <c r="K318" s="131" t="s">
        <v>691</v>
      </c>
      <c r="L318" s="39"/>
      <c r="M318" s="128"/>
    </row>
    <row r="319" spans="1:14" ht="29.25" customHeight="1">
      <c r="A319" s="161"/>
      <c r="B319" s="80"/>
      <c r="C319" s="161"/>
      <c r="D319" s="80"/>
      <c r="E319" s="83" t="s">
        <v>686</v>
      </c>
      <c r="F319" s="79" t="s">
        <v>692</v>
      </c>
      <c r="G319" s="79" t="s">
        <v>693</v>
      </c>
      <c r="H319" s="115"/>
      <c r="I319" s="110"/>
      <c r="J319" s="42" t="s">
        <v>1501</v>
      </c>
      <c r="K319" s="141"/>
      <c r="L319" s="43"/>
      <c r="M319" s="115"/>
    </row>
    <row r="320" spans="1:14" ht="222.75" customHeight="1">
      <c r="A320" s="160" t="s">
        <v>1559</v>
      </c>
      <c r="B320" s="75" t="s">
        <v>679</v>
      </c>
      <c r="C320" s="160" t="s">
        <v>11</v>
      </c>
      <c r="D320" s="75" t="s">
        <v>694</v>
      </c>
      <c r="E320" s="53" t="s">
        <v>13</v>
      </c>
      <c r="F320" s="75" t="s">
        <v>695</v>
      </c>
      <c r="G320" s="154" t="s">
        <v>1062</v>
      </c>
      <c r="H320" s="114" t="s">
        <v>521</v>
      </c>
      <c r="I320" s="91" t="s">
        <v>694</v>
      </c>
      <c r="J320" s="42" t="s">
        <v>1227</v>
      </c>
      <c r="K320" s="81" t="s">
        <v>1026</v>
      </c>
      <c r="L320" s="36" t="s">
        <v>13</v>
      </c>
      <c r="M320" s="114" t="s">
        <v>117</v>
      </c>
      <c r="N320" s="8"/>
    </row>
    <row r="321" spans="1:16383" ht="30" customHeight="1">
      <c r="A321" s="165"/>
      <c r="B321" s="77"/>
      <c r="C321" s="161"/>
      <c r="D321" s="80"/>
      <c r="E321" s="57"/>
      <c r="F321" s="80"/>
      <c r="G321" s="114" t="s">
        <v>696</v>
      </c>
      <c r="H321" s="128"/>
      <c r="I321" s="110"/>
      <c r="J321" s="42" t="s">
        <v>1342</v>
      </c>
      <c r="K321" s="131" t="s">
        <v>29</v>
      </c>
      <c r="L321" s="39"/>
      <c r="M321" s="128"/>
    </row>
    <row r="322" spans="1:16383" ht="37.5" customHeight="1">
      <c r="A322" s="165"/>
      <c r="B322" s="77"/>
      <c r="C322" s="160" t="s">
        <v>56</v>
      </c>
      <c r="D322" s="75" t="s">
        <v>514</v>
      </c>
      <c r="E322" s="73" t="s">
        <v>13</v>
      </c>
      <c r="F322" s="251" t="s">
        <v>515</v>
      </c>
      <c r="G322" s="114" t="s">
        <v>517</v>
      </c>
      <c r="H322" s="128"/>
      <c r="I322" s="114" t="s">
        <v>1045</v>
      </c>
      <c r="J322" s="114" t="s">
        <v>1510</v>
      </c>
      <c r="K322" s="131" t="s">
        <v>198</v>
      </c>
      <c r="L322" s="128"/>
      <c r="M322" s="46"/>
      <c r="N322" s="22"/>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c r="CT322" s="5"/>
      <c r="CU322" s="5"/>
      <c r="CV322" s="5"/>
      <c r="CW322" s="5"/>
      <c r="CX322" s="5"/>
      <c r="CY322" s="5"/>
      <c r="CZ322" s="5"/>
      <c r="DA322" s="5"/>
      <c r="DB322" s="5"/>
      <c r="DC322" s="5"/>
      <c r="DD322" s="5"/>
      <c r="DE322" s="5"/>
      <c r="DF322" s="5"/>
      <c r="DG322" s="5"/>
      <c r="DH322" s="5"/>
      <c r="DI322" s="5"/>
      <c r="DJ322" s="5"/>
      <c r="DK322" s="5"/>
      <c r="DL322" s="5"/>
      <c r="DM322" s="5"/>
      <c r="DN322" s="5"/>
      <c r="DO322" s="5"/>
      <c r="DP322" s="5"/>
      <c r="DQ322" s="5"/>
      <c r="DR322" s="5"/>
      <c r="DS322" s="5"/>
      <c r="DT322" s="5"/>
      <c r="DU322" s="5"/>
      <c r="DV322" s="5"/>
      <c r="DW322" s="5"/>
      <c r="DX322" s="5"/>
      <c r="DY322" s="5"/>
      <c r="DZ322" s="5"/>
      <c r="EA322" s="5"/>
      <c r="EB322" s="5"/>
      <c r="EC322" s="5"/>
      <c r="ED322" s="5"/>
      <c r="EE322" s="5"/>
      <c r="EF322" s="5"/>
      <c r="EG322" s="5"/>
      <c r="EH322" s="5"/>
      <c r="EI322" s="5"/>
      <c r="EJ322" s="5"/>
      <c r="EK322" s="5"/>
      <c r="EL322" s="5"/>
      <c r="EM322" s="5"/>
      <c r="EN322" s="5"/>
      <c r="EO322" s="5"/>
      <c r="EP322" s="5"/>
      <c r="EQ322" s="5"/>
      <c r="ER322" s="5"/>
      <c r="ES322" s="5"/>
      <c r="ET322" s="5"/>
      <c r="EU322" s="5"/>
      <c r="EV322" s="5"/>
      <c r="EW322" s="5"/>
      <c r="EX322" s="5"/>
      <c r="EY322" s="5"/>
      <c r="EZ322" s="5"/>
      <c r="FA322" s="5"/>
      <c r="FB322" s="5"/>
      <c r="FC322" s="5"/>
      <c r="FD322" s="5"/>
      <c r="FE322" s="5"/>
      <c r="FF322" s="5"/>
      <c r="FG322" s="5"/>
      <c r="FH322" s="5"/>
      <c r="FI322" s="5"/>
      <c r="FJ322" s="5"/>
      <c r="FK322" s="5"/>
      <c r="FL322" s="5"/>
      <c r="FM322" s="5"/>
      <c r="FN322" s="5"/>
      <c r="FO322" s="5"/>
      <c r="FP322" s="5"/>
      <c r="FQ322" s="5"/>
      <c r="FR322" s="5"/>
      <c r="FS322" s="5"/>
      <c r="FT322" s="5"/>
      <c r="FU322" s="5"/>
      <c r="FV322" s="5"/>
      <c r="FW322" s="5"/>
      <c r="FX322" s="5"/>
      <c r="FY322" s="5"/>
      <c r="FZ322" s="5"/>
      <c r="GA322" s="5"/>
      <c r="GB322" s="5"/>
      <c r="GC322" s="5"/>
      <c r="GD322" s="5"/>
      <c r="GE322" s="5"/>
      <c r="GF322" s="5"/>
      <c r="GG322" s="5"/>
      <c r="GH322" s="5"/>
      <c r="GI322" s="5"/>
      <c r="GJ322" s="5"/>
      <c r="GK322" s="5"/>
      <c r="GL322" s="5"/>
      <c r="GM322" s="5"/>
      <c r="GN322" s="5"/>
      <c r="GO322" s="5"/>
      <c r="GP322" s="5"/>
      <c r="GQ322" s="5"/>
      <c r="GR322" s="5"/>
      <c r="GS322" s="5"/>
      <c r="GT322" s="5"/>
      <c r="GU322" s="5"/>
      <c r="GV322" s="5"/>
      <c r="GW322" s="5"/>
      <c r="GX322" s="5"/>
      <c r="GY322" s="5"/>
      <c r="GZ322" s="5"/>
      <c r="HA322" s="5"/>
      <c r="HB322" s="5"/>
      <c r="HC322" s="5"/>
      <c r="HD322" s="5"/>
      <c r="HE322" s="5"/>
      <c r="HF322" s="5"/>
      <c r="HG322" s="5"/>
      <c r="HH322" s="5"/>
      <c r="HI322" s="5"/>
      <c r="HJ322" s="5"/>
      <c r="HK322" s="5"/>
      <c r="HL322" s="5"/>
      <c r="HM322" s="5"/>
      <c r="HN322" s="5"/>
      <c r="HO322" s="5"/>
      <c r="HP322" s="5"/>
      <c r="HQ322" s="5"/>
      <c r="HR322" s="5"/>
      <c r="HS322" s="5"/>
      <c r="HT322" s="5"/>
      <c r="HU322" s="5"/>
      <c r="HV322" s="5"/>
      <c r="HW322" s="5"/>
      <c r="HX322" s="5"/>
      <c r="HY322" s="5"/>
      <c r="HZ322" s="5"/>
      <c r="IA322" s="5"/>
      <c r="IB322" s="5"/>
      <c r="IC322" s="5"/>
      <c r="ID322" s="5"/>
      <c r="IE322" s="5"/>
      <c r="IF322" s="5"/>
      <c r="IG322" s="5"/>
      <c r="IH322" s="5"/>
      <c r="II322" s="5"/>
      <c r="IJ322" s="5"/>
      <c r="IK322" s="5"/>
      <c r="IL322" s="5"/>
      <c r="IM322" s="5"/>
      <c r="IN322" s="5"/>
      <c r="IO322" s="5"/>
      <c r="IP322" s="5"/>
      <c r="IQ322" s="5"/>
      <c r="IR322" s="5"/>
      <c r="IS322" s="5"/>
      <c r="IT322" s="5"/>
      <c r="IU322" s="5"/>
      <c r="IV322" s="5"/>
      <c r="IW322" s="5"/>
      <c r="IX322" s="5"/>
      <c r="IY322" s="5"/>
      <c r="IZ322" s="5"/>
      <c r="JA322" s="5"/>
      <c r="JB322" s="5"/>
      <c r="JC322" s="5"/>
      <c r="JD322" s="5"/>
      <c r="JE322" s="5"/>
      <c r="JF322" s="5"/>
      <c r="JG322" s="5"/>
      <c r="JH322" s="5"/>
      <c r="JI322" s="5"/>
      <c r="JJ322" s="5"/>
      <c r="JK322" s="5"/>
      <c r="JL322" s="5"/>
      <c r="JM322" s="5"/>
      <c r="JN322" s="5"/>
      <c r="JO322" s="5"/>
      <c r="JP322" s="5"/>
      <c r="JQ322" s="5"/>
      <c r="JR322" s="5"/>
      <c r="JS322" s="5"/>
      <c r="JT322" s="5"/>
      <c r="JU322" s="5"/>
      <c r="JV322" s="5"/>
      <c r="JW322" s="5"/>
      <c r="JX322" s="5"/>
      <c r="JY322" s="5"/>
      <c r="JZ322" s="5"/>
      <c r="KA322" s="5"/>
      <c r="KB322" s="5"/>
      <c r="KC322" s="5"/>
      <c r="KD322" s="5"/>
      <c r="KE322" s="5"/>
      <c r="KF322" s="5"/>
      <c r="KG322" s="5"/>
      <c r="KH322" s="5"/>
      <c r="KI322" s="5"/>
      <c r="KJ322" s="5"/>
      <c r="KK322" s="5"/>
      <c r="KL322" s="5"/>
      <c r="KM322" s="5"/>
      <c r="KN322" s="5"/>
      <c r="KO322" s="5"/>
      <c r="KP322" s="5"/>
      <c r="KQ322" s="5"/>
      <c r="KR322" s="5"/>
      <c r="KS322" s="5"/>
      <c r="KT322" s="5"/>
      <c r="KU322" s="5"/>
      <c r="KV322" s="5"/>
      <c r="KW322" s="5"/>
      <c r="KX322" s="5"/>
      <c r="KY322" s="5"/>
      <c r="KZ322" s="5"/>
      <c r="LA322" s="5"/>
      <c r="LB322" s="5"/>
      <c r="LC322" s="5"/>
      <c r="LD322" s="5"/>
      <c r="LE322" s="5"/>
      <c r="LF322" s="5"/>
      <c r="LG322" s="5"/>
      <c r="LH322" s="5"/>
      <c r="LI322" s="5"/>
      <c r="LJ322" s="5"/>
      <c r="LK322" s="5"/>
      <c r="LL322" s="5"/>
      <c r="LM322" s="5"/>
      <c r="LN322" s="5"/>
      <c r="LO322" s="5"/>
      <c r="LP322" s="5"/>
      <c r="LQ322" s="5"/>
      <c r="LR322" s="5"/>
      <c r="LS322" s="5"/>
      <c r="LT322" s="5"/>
      <c r="LU322" s="5"/>
      <c r="LV322" s="5"/>
      <c r="LW322" s="5"/>
      <c r="LX322" s="5"/>
      <c r="LY322" s="5"/>
      <c r="LZ322" s="5"/>
      <c r="MA322" s="5"/>
      <c r="MB322" s="5"/>
      <c r="MC322" s="5"/>
      <c r="MD322" s="5"/>
      <c r="ME322" s="5"/>
      <c r="MF322" s="5"/>
      <c r="MG322" s="5"/>
      <c r="MH322" s="5"/>
      <c r="MI322" s="5"/>
      <c r="MJ322" s="5"/>
      <c r="MK322" s="5"/>
      <c r="ML322" s="5"/>
      <c r="MM322" s="5"/>
      <c r="MN322" s="5"/>
      <c r="MO322" s="5"/>
      <c r="MP322" s="5"/>
      <c r="MQ322" s="5"/>
      <c r="MR322" s="5"/>
      <c r="MS322" s="5"/>
      <c r="MT322" s="5"/>
      <c r="MU322" s="5"/>
      <c r="MV322" s="5"/>
      <c r="MW322" s="5"/>
      <c r="MX322" s="5"/>
      <c r="MY322" s="5"/>
      <c r="MZ322" s="5"/>
      <c r="NA322" s="5"/>
      <c r="NB322" s="5"/>
      <c r="NC322" s="5"/>
      <c r="ND322" s="5"/>
      <c r="NE322" s="5"/>
      <c r="NF322" s="5"/>
      <c r="NG322" s="5"/>
      <c r="NH322" s="5"/>
      <c r="NI322" s="5"/>
      <c r="NJ322" s="5"/>
      <c r="NK322" s="5"/>
      <c r="NL322" s="5"/>
      <c r="NM322" s="5"/>
      <c r="NN322" s="5"/>
      <c r="NO322" s="5"/>
      <c r="NP322" s="5"/>
      <c r="NQ322" s="5"/>
      <c r="NR322" s="5"/>
      <c r="NS322" s="5"/>
      <c r="NT322" s="5"/>
      <c r="NU322" s="5"/>
      <c r="NV322" s="5"/>
      <c r="NW322" s="5"/>
      <c r="NX322" s="5"/>
      <c r="NY322" s="5"/>
      <c r="NZ322" s="5"/>
      <c r="OA322" s="5"/>
      <c r="OB322" s="5"/>
      <c r="OC322" s="5"/>
      <c r="OD322" s="5"/>
      <c r="OE322" s="5"/>
      <c r="OF322" s="5"/>
      <c r="OG322" s="5"/>
      <c r="OH322" s="5"/>
      <c r="OI322" s="5"/>
      <c r="OJ322" s="5"/>
      <c r="OK322" s="5"/>
      <c r="OL322" s="5"/>
      <c r="OM322" s="5"/>
      <c r="ON322" s="5"/>
      <c r="OO322" s="5"/>
      <c r="OP322" s="5"/>
      <c r="OQ322" s="5"/>
      <c r="OR322" s="5"/>
      <c r="OS322" s="5"/>
      <c r="OT322" s="5"/>
      <c r="OU322" s="5"/>
      <c r="OV322" s="5"/>
      <c r="OW322" s="5"/>
      <c r="OX322" s="5"/>
      <c r="OY322" s="5"/>
      <c r="OZ322" s="5"/>
      <c r="PA322" s="5"/>
      <c r="PB322" s="5"/>
      <c r="PC322" s="5"/>
      <c r="PD322" s="5"/>
      <c r="PE322" s="5"/>
      <c r="PF322" s="5"/>
      <c r="PG322" s="5"/>
      <c r="PH322" s="5"/>
      <c r="PI322" s="5"/>
      <c r="PJ322" s="5"/>
      <c r="PK322" s="5"/>
      <c r="PL322" s="5"/>
      <c r="PM322" s="5"/>
      <c r="PN322" s="5"/>
      <c r="PO322" s="5"/>
      <c r="PP322" s="5"/>
      <c r="PQ322" s="5"/>
      <c r="PR322" s="5"/>
      <c r="PS322" s="5"/>
      <c r="PT322" s="5"/>
      <c r="PU322" s="5"/>
      <c r="PV322" s="5"/>
      <c r="PW322" s="5"/>
      <c r="PX322" s="5"/>
      <c r="PY322" s="5"/>
      <c r="PZ322" s="5"/>
      <c r="QA322" s="5"/>
      <c r="QB322" s="5"/>
      <c r="QC322" s="5"/>
      <c r="QD322" s="5"/>
      <c r="QE322" s="5"/>
      <c r="QF322" s="5"/>
      <c r="QG322" s="5"/>
      <c r="QH322" s="5"/>
      <c r="QI322" s="5"/>
      <c r="QJ322" s="5"/>
      <c r="QK322" s="5"/>
      <c r="QL322" s="5"/>
      <c r="QM322" s="5"/>
      <c r="QN322" s="5"/>
      <c r="QO322" s="5"/>
      <c r="QP322" s="5"/>
      <c r="QQ322" s="5"/>
      <c r="QR322" s="5"/>
      <c r="QS322" s="5"/>
      <c r="QT322" s="5"/>
      <c r="QU322" s="5"/>
      <c r="QV322" s="5"/>
      <c r="QW322" s="5"/>
      <c r="QX322" s="5"/>
      <c r="QY322" s="5"/>
      <c r="QZ322" s="5"/>
      <c r="RA322" s="5"/>
      <c r="RB322" s="5"/>
      <c r="RC322" s="5"/>
      <c r="RD322" s="5"/>
      <c r="RE322" s="5"/>
      <c r="RF322" s="5"/>
      <c r="RG322" s="5"/>
      <c r="RH322" s="5"/>
      <c r="RI322" s="5"/>
      <c r="RJ322" s="5"/>
      <c r="RK322" s="5"/>
      <c r="RL322" s="5"/>
      <c r="RM322" s="5"/>
      <c r="RN322" s="5"/>
      <c r="RO322" s="5"/>
      <c r="RP322" s="5"/>
      <c r="RQ322" s="5"/>
      <c r="RR322" s="5"/>
      <c r="RS322" s="5"/>
      <c r="RT322" s="5"/>
      <c r="RU322" s="5"/>
      <c r="RV322" s="5"/>
      <c r="RW322" s="5"/>
      <c r="RX322" s="5"/>
      <c r="RY322" s="5"/>
      <c r="RZ322" s="5"/>
      <c r="SA322" s="5"/>
      <c r="SB322" s="5"/>
      <c r="SC322" s="5"/>
      <c r="SD322" s="5"/>
      <c r="SE322" s="5"/>
      <c r="SF322" s="5"/>
      <c r="SG322" s="5"/>
      <c r="SH322" s="5"/>
      <c r="SI322" s="5"/>
      <c r="SJ322" s="5"/>
      <c r="SK322" s="5"/>
      <c r="SL322" s="5"/>
      <c r="SM322" s="5"/>
      <c r="SN322" s="5"/>
      <c r="SO322" s="5"/>
      <c r="SP322" s="5"/>
      <c r="SQ322" s="5"/>
      <c r="SR322" s="5"/>
      <c r="SS322" s="5"/>
      <c r="ST322" s="5"/>
      <c r="SU322" s="5"/>
      <c r="SV322" s="5"/>
      <c r="SW322" s="5"/>
      <c r="SX322" s="5"/>
      <c r="SY322" s="5"/>
      <c r="SZ322" s="5"/>
      <c r="TA322" s="5"/>
      <c r="TB322" s="5"/>
      <c r="TC322" s="5"/>
      <c r="TD322" s="5"/>
      <c r="TE322" s="5"/>
      <c r="TF322" s="5"/>
      <c r="TG322" s="5"/>
      <c r="TH322" s="5"/>
      <c r="TI322" s="5"/>
      <c r="TJ322" s="5"/>
      <c r="TK322" s="5"/>
      <c r="TL322" s="5"/>
      <c r="TM322" s="5"/>
      <c r="TN322" s="5"/>
      <c r="TO322" s="5"/>
      <c r="TP322" s="5"/>
      <c r="TQ322" s="5"/>
      <c r="TR322" s="5"/>
      <c r="TS322" s="5"/>
      <c r="TT322" s="5"/>
      <c r="TU322" s="5"/>
      <c r="TV322" s="5"/>
      <c r="TW322" s="5"/>
      <c r="TX322" s="5"/>
      <c r="TY322" s="5"/>
      <c r="TZ322" s="5"/>
      <c r="UA322" s="5"/>
      <c r="UB322" s="5"/>
      <c r="UC322" s="5"/>
      <c r="UD322" s="5"/>
      <c r="UE322" s="5"/>
      <c r="UF322" s="5"/>
      <c r="UG322" s="5"/>
      <c r="UH322" s="5"/>
      <c r="UI322" s="5"/>
      <c r="UJ322" s="5"/>
      <c r="UK322" s="5"/>
      <c r="UL322" s="5"/>
      <c r="UM322" s="5"/>
      <c r="UN322" s="5"/>
      <c r="UO322" s="5"/>
      <c r="UP322" s="5"/>
      <c r="UQ322" s="5"/>
      <c r="UR322" s="5"/>
      <c r="US322" s="5"/>
      <c r="UT322" s="5"/>
      <c r="UU322" s="5"/>
      <c r="UV322" s="5"/>
      <c r="UW322" s="5"/>
      <c r="UX322" s="5"/>
      <c r="UY322" s="5"/>
      <c r="UZ322" s="5"/>
      <c r="VA322" s="5"/>
      <c r="VB322" s="5"/>
      <c r="VC322" s="5"/>
      <c r="VD322" s="5"/>
      <c r="VE322" s="5"/>
      <c r="VF322" s="5"/>
      <c r="VG322" s="5"/>
      <c r="VH322" s="5"/>
      <c r="VI322" s="5"/>
      <c r="VJ322" s="5"/>
      <c r="VK322" s="5"/>
      <c r="VL322" s="5"/>
      <c r="VM322" s="5"/>
      <c r="VN322" s="5"/>
      <c r="VO322" s="5"/>
      <c r="VP322" s="5"/>
      <c r="VQ322" s="5"/>
      <c r="VR322" s="5"/>
      <c r="VS322" s="5"/>
      <c r="VT322" s="5"/>
      <c r="VU322" s="5"/>
      <c r="VV322" s="5"/>
      <c r="VW322" s="5"/>
      <c r="VX322" s="5"/>
      <c r="VY322" s="5"/>
      <c r="VZ322" s="5"/>
      <c r="WA322" s="5"/>
      <c r="WB322" s="5"/>
      <c r="WC322" s="5"/>
      <c r="WD322" s="5"/>
      <c r="WE322" s="5"/>
      <c r="WF322" s="5"/>
      <c r="WG322" s="5"/>
      <c r="WH322" s="5"/>
      <c r="WI322" s="5"/>
      <c r="WJ322" s="5"/>
      <c r="WK322" s="5"/>
      <c r="WL322" s="5"/>
      <c r="WM322" s="5"/>
      <c r="WN322" s="5"/>
      <c r="WO322" s="5"/>
      <c r="WP322" s="5"/>
      <c r="WQ322" s="5"/>
      <c r="WR322" s="5"/>
      <c r="WS322" s="5"/>
      <c r="WT322" s="5"/>
      <c r="WU322" s="5"/>
      <c r="WV322" s="5"/>
      <c r="WW322" s="5"/>
      <c r="WX322" s="5"/>
      <c r="WY322" s="5"/>
      <c r="WZ322" s="5"/>
      <c r="XA322" s="5"/>
      <c r="XB322" s="5"/>
      <c r="XC322" s="5"/>
      <c r="XD322" s="5"/>
      <c r="XE322" s="5"/>
      <c r="XF322" s="5"/>
      <c r="XG322" s="5"/>
      <c r="XH322" s="5"/>
      <c r="XI322" s="5"/>
      <c r="XJ322" s="5"/>
      <c r="XK322" s="5"/>
      <c r="XL322" s="5"/>
      <c r="XM322" s="5"/>
      <c r="XN322" s="5"/>
      <c r="XO322" s="5"/>
      <c r="XP322" s="5"/>
      <c r="XQ322" s="5"/>
      <c r="XR322" s="5"/>
      <c r="XS322" s="5"/>
      <c r="XT322" s="5"/>
      <c r="XU322" s="5"/>
      <c r="XV322" s="5"/>
      <c r="XW322" s="5"/>
      <c r="XX322" s="5"/>
      <c r="XY322" s="5"/>
      <c r="XZ322" s="5"/>
      <c r="YA322" s="5"/>
      <c r="YB322" s="5"/>
      <c r="YC322" s="5"/>
      <c r="YD322" s="5"/>
      <c r="YE322" s="5"/>
      <c r="YF322" s="5"/>
      <c r="YG322" s="5"/>
      <c r="YH322" s="5"/>
      <c r="YI322" s="5"/>
      <c r="YJ322" s="5"/>
      <c r="YK322" s="5"/>
      <c r="YL322" s="5"/>
      <c r="YM322" s="5"/>
      <c r="YN322" s="5"/>
      <c r="YO322" s="5"/>
      <c r="YP322" s="5"/>
      <c r="YQ322" s="5"/>
      <c r="YR322" s="5"/>
      <c r="YS322" s="5"/>
      <c r="YT322" s="5"/>
      <c r="YU322" s="5"/>
      <c r="YV322" s="5"/>
      <c r="YW322" s="5"/>
      <c r="YX322" s="5"/>
      <c r="YY322" s="5"/>
      <c r="YZ322" s="5"/>
      <c r="ZA322" s="5"/>
      <c r="ZB322" s="5"/>
      <c r="ZC322" s="5"/>
      <c r="ZD322" s="5"/>
      <c r="ZE322" s="5"/>
      <c r="ZF322" s="5"/>
      <c r="ZG322" s="5"/>
      <c r="ZH322" s="5"/>
      <c r="ZI322" s="5"/>
      <c r="ZJ322" s="5"/>
      <c r="ZK322" s="5"/>
      <c r="ZL322" s="5"/>
      <c r="ZM322" s="5"/>
      <c r="ZN322" s="5"/>
      <c r="ZO322" s="5"/>
      <c r="ZP322" s="5"/>
      <c r="ZQ322" s="5"/>
      <c r="ZR322" s="5"/>
      <c r="ZS322" s="5"/>
      <c r="ZT322" s="5"/>
      <c r="ZU322" s="5"/>
      <c r="ZV322" s="5"/>
      <c r="ZW322" s="5"/>
      <c r="ZX322" s="5"/>
      <c r="ZY322" s="5"/>
      <c r="ZZ322" s="5"/>
      <c r="AAA322" s="5"/>
      <c r="AAB322" s="5"/>
      <c r="AAC322" s="5"/>
      <c r="AAD322" s="5"/>
      <c r="AAE322" s="5"/>
      <c r="AAF322" s="5"/>
      <c r="AAG322" s="5"/>
      <c r="AAH322" s="5"/>
      <c r="AAI322" s="5"/>
      <c r="AAJ322" s="5"/>
      <c r="AAK322" s="5"/>
      <c r="AAL322" s="5"/>
      <c r="AAM322" s="5"/>
      <c r="AAN322" s="5"/>
      <c r="AAO322" s="5"/>
      <c r="AAP322" s="5"/>
      <c r="AAQ322" s="5"/>
      <c r="AAR322" s="5"/>
      <c r="AAS322" s="5"/>
      <c r="AAT322" s="5"/>
      <c r="AAU322" s="5"/>
      <c r="AAV322" s="5"/>
      <c r="AAW322" s="5"/>
      <c r="AAX322" s="5"/>
      <c r="AAY322" s="5"/>
      <c r="AAZ322" s="5"/>
      <c r="ABA322" s="5"/>
      <c r="ABB322" s="5"/>
      <c r="ABC322" s="5"/>
      <c r="ABD322" s="5"/>
      <c r="ABE322" s="5"/>
      <c r="ABF322" s="5"/>
      <c r="ABG322" s="5"/>
      <c r="ABH322" s="5"/>
      <c r="ABI322" s="5"/>
      <c r="ABJ322" s="5"/>
      <c r="ABK322" s="5"/>
      <c r="ABL322" s="5"/>
      <c r="ABM322" s="5"/>
      <c r="ABN322" s="5"/>
      <c r="ABO322" s="5"/>
      <c r="ABP322" s="5"/>
      <c r="ABQ322" s="5"/>
      <c r="ABR322" s="5"/>
      <c r="ABS322" s="5"/>
      <c r="ABT322" s="5"/>
      <c r="ABU322" s="5"/>
      <c r="ABV322" s="5"/>
      <c r="ABW322" s="5"/>
      <c r="ABX322" s="5"/>
      <c r="ABY322" s="5"/>
      <c r="ABZ322" s="5"/>
      <c r="ACA322" s="5"/>
      <c r="ACB322" s="5"/>
      <c r="ACC322" s="5"/>
      <c r="ACD322" s="5"/>
      <c r="ACE322" s="5"/>
      <c r="ACF322" s="5"/>
      <c r="ACG322" s="5"/>
      <c r="ACH322" s="5"/>
      <c r="ACI322" s="5"/>
      <c r="ACJ322" s="5"/>
      <c r="ACK322" s="5"/>
      <c r="ACL322" s="5"/>
      <c r="ACM322" s="5"/>
      <c r="ACN322" s="5"/>
      <c r="ACO322" s="5"/>
      <c r="ACP322" s="5"/>
      <c r="ACQ322" s="5"/>
      <c r="ACR322" s="5"/>
      <c r="ACS322" s="5"/>
      <c r="ACT322" s="5"/>
      <c r="ACU322" s="5"/>
      <c r="ACV322" s="5"/>
      <c r="ACW322" s="5"/>
      <c r="ACX322" s="5"/>
      <c r="ACY322" s="5"/>
      <c r="ACZ322" s="5"/>
      <c r="ADA322" s="5"/>
      <c r="ADB322" s="5"/>
      <c r="ADC322" s="5"/>
      <c r="ADD322" s="5"/>
      <c r="ADE322" s="5"/>
      <c r="ADF322" s="5"/>
      <c r="ADG322" s="5"/>
      <c r="ADH322" s="5"/>
      <c r="ADI322" s="5"/>
      <c r="ADJ322" s="5"/>
      <c r="ADK322" s="5"/>
      <c r="ADL322" s="5"/>
      <c r="ADM322" s="5"/>
      <c r="ADN322" s="5"/>
      <c r="ADO322" s="5"/>
      <c r="ADP322" s="5"/>
      <c r="ADQ322" s="5"/>
      <c r="ADR322" s="5"/>
      <c r="ADS322" s="5"/>
      <c r="ADT322" s="5"/>
      <c r="ADU322" s="5"/>
      <c r="ADV322" s="5"/>
      <c r="ADW322" s="5"/>
      <c r="ADX322" s="5"/>
      <c r="ADY322" s="5"/>
      <c r="ADZ322" s="5"/>
      <c r="AEA322" s="5"/>
      <c r="AEB322" s="5"/>
      <c r="AEC322" s="5"/>
      <c r="AED322" s="5"/>
      <c r="AEE322" s="5"/>
      <c r="AEF322" s="5"/>
      <c r="AEG322" s="5"/>
      <c r="AEH322" s="5"/>
      <c r="AEI322" s="5"/>
      <c r="AEJ322" s="5"/>
      <c r="AEK322" s="5"/>
      <c r="AEL322" s="5"/>
      <c r="AEM322" s="5"/>
      <c r="AEN322" s="5"/>
      <c r="AEO322" s="5"/>
      <c r="AEP322" s="5"/>
      <c r="AEQ322" s="5"/>
      <c r="AER322" s="5"/>
      <c r="AES322" s="5"/>
      <c r="AET322" s="5"/>
      <c r="AEU322" s="5"/>
      <c r="AEV322" s="5"/>
      <c r="AEW322" s="5"/>
      <c r="AEX322" s="5"/>
      <c r="AEY322" s="5"/>
      <c r="AEZ322" s="5"/>
      <c r="AFA322" s="5"/>
      <c r="AFB322" s="5"/>
      <c r="AFC322" s="5"/>
      <c r="AFD322" s="5"/>
      <c r="AFE322" s="5"/>
      <c r="AFF322" s="5"/>
      <c r="AFG322" s="5"/>
      <c r="AFH322" s="5"/>
      <c r="AFI322" s="5"/>
      <c r="AFJ322" s="5"/>
      <c r="AFK322" s="5"/>
      <c r="AFL322" s="5"/>
      <c r="AFM322" s="5"/>
      <c r="AFN322" s="5"/>
      <c r="AFO322" s="5"/>
      <c r="AFP322" s="5"/>
      <c r="AFQ322" s="5"/>
      <c r="AFR322" s="5"/>
      <c r="AFS322" s="5"/>
      <c r="AFT322" s="5"/>
      <c r="AFU322" s="5"/>
      <c r="AFV322" s="5"/>
      <c r="AFW322" s="5"/>
      <c r="AFX322" s="5"/>
      <c r="AFY322" s="5"/>
      <c r="AFZ322" s="5"/>
      <c r="AGA322" s="5"/>
      <c r="AGB322" s="5"/>
      <c r="AGC322" s="5"/>
      <c r="AGD322" s="5"/>
      <c r="AGE322" s="5"/>
      <c r="AGF322" s="5"/>
      <c r="AGG322" s="5"/>
      <c r="AGH322" s="5"/>
      <c r="AGI322" s="5"/>
      <c r="AGJ322" s="5"/>
      <c r="AGK322" s="5"/>
      <c r="AGL322" s="5"/>
      <c r="AGM322" s="5"/>
      <c r="AGN322" s="5"/>
      <c r="AGO322" s="5"/>
      <c r="AGP322" s="5"/>
      <c r="AGQ322" s="5"/>
      <c r="AGR322" s="5"/>
      <c r="AGS322" s="5"/>
      <c r="AGT322" s="5"/>
      <c r="AGU322" s="5"/>
      <c r="AGV322" s="5"/>
      <c r="AGW322" s="5"/>
      <c r="AGX322" s="5"/>
      <c r="AGY322" s="5"/>
      <c r="AGZ322" s="5"/>
      <c r="AHA322" s="5"/>
      <c r="AHB322" s="5"/>
      <c r="AHC322" s="5"/>
      <c r="AHD322" s="5"/>
      <c r="AHE322" s="5"/>
      <c r="AHF322" s="5"/>
      <c r="AHG322" s="5"/>
      <c r="AHH322" s="5"/>
      <c r="AHI322" s="5"/>
      <c r="AHJ322" s="5"/>
      <c r="AHK322" s="5"/>
      <c r="AHL322" s="5"/>
      <c r="AHM322" s="5"/>
      <c r="AHN322" s="5"/>
      <c r="AHO322" s="5"/>
      <c r="AHP322" s="5"/>
      <c r="AHQ322" s="5"/>
      <c r="AHR322" s="5"/>
      <c r="AHS322" s="5"/>
      <c r="AHT322" s="5"/>
      <c r="AHU322" s="5"/>
      <c r="AHV322" s="5"/>
      <c r="AHW322" s="5"/>
      <c r="AHX322" s="5"/>
      <c r="AHY322" s="5"/>
      <c r="AHZ322" s="5"/>
      <c r="AIA322" s="5"/>
      <c r="AIB322" s="5"/>
      <c r="AIC322" s="5"/>
      <c r="AID322" s="5"/>
      <c r="AIE322" s="5"/>
      <c r="AIF322" s="5"/>
      <c r="AIG322" s="5"/>
      <c r="AIH322" s="5"/>
      <c r="AII322" s="5"/>
      <c r="AIJ322" s="5"/>
      <c r="AIK322" s="5"/>
      <c r="AIL322" s="5"/>
      <c r="AIM322" s="5"/>
      <c r="AIN322" s="5"/>
      <c r="AIO322" s="5"/>
      <c r="AIP322" s="5"/>
      <c r="AIQ322" s="5"/>
      <c r="AIR322" s="5"/>
      <c r="AIS322" s="5"/>
      <c r="AIT322" s="5"/>
      <c r="AIU322" s="5"/>
      <c r="AIV322" s="5"/>
      <c r="AIW322" s="5"/>
      <c r="AIX322" s="5"/>
      <c r="AIY322" s="5"/>
      <c r="AIZ322" s="5"/>
      <c r="AJA322" s="5"/>
      <c r="AJB322" s="5"/>
      <c r="AJC322" s="5"/>
      <c r="AJD322" s="5"/>
      <c r="AJE322" s="5"/>
      <c r="AJF322" s="5"/>
      <c r="AJG322" s="5"/>
      <c r="AJH322" s="5"/>
      <c r="AJI322" s="5"/>
      <c r="AJJ322" s="5"/>
      <c r="AJK322" s="5"/>
      <c r="AJL322" s="5"/>
      <c r="AJM322" s="5"/>
      <c r="AJN322" s="5"/>
      <c r="AJO322" s="5"/>
      <c r="AJP322" s="5"/>
      <c r="AJQ322" s="5"/>
      <c r="AJR322" s="5"/>
      <c r="AJS322" s="5"/>
      <c r="AJT322" s="5"/>
      <c r="AJU322" s="5"/>
      <c r="AJV322" s="5"/>
      <c r="AJW322" s="5"/>
      <c r="AJX322" s="5"/>
      <c r="AJY322" s="5"/>
      <c r="AJZ322" s="5"/>
      <c r="AKA322" s="5"/>
      <c r="AKB322" s="5"/>
      <c r="AKC322" s="5"/>
      <c r="AKD322" s="5"/>
      <c r="AKE322" s="5"/>
      <c r="AKF322" s="5"/>
      <c r="AKG322" s="5"/>
      <c r="AKH322" s="5"/>
      <c r="AKI322" s="5"/>
      <c r="AKJ322" s="5"/>
      <c r="AKK322" s="5"/>
      <c r="AKL322" s="5"/>
      <c r="AKM322" s="5"/>
      <c r="AKN322" s="5"/>
      <c r="AKO322" s="5"/>
      <c r="AKP322" s="5"/>
      <c r="AKQ322" s="5"/>
      <c r="AKR322" s="5"/>
      <c r="AKS322" s="5"/>
      <c r="AKT322" s="5"/>
      <c r="AKU322" s="5"/>
      <c r="AKV322" s="5"/>
      <c r="AKW322" s="5"/>
      <c r="AKX322" s="5"/>
      <c r="AKY322" s="5"/>
      <c r="AKZ322" s="5"/>
      <c r="ALA322" s="5"/>
      <c r="ALB322" s="5"/>
      <c r="ALC322" s="5"/>
      <c r="ALD322" s="5"/>
      <c r="ALE322" s="5"/>
      <c r="ALF322" s="5"/>
      <c r="ALG322" s="5"/>
      <c r="ALH322" s="5"/>
      <c r="ALI322" s="5"/>
      <c r="ALJ322" s="5"/>
      <c r="ALK322" s="5"/>
      <c r="ALL322" s="5"/>
      <c r="ALM322" s="5"/>
      <c r="ALN322" s="5"/>
      <c r="ALO322" s="5"/>
      <c r="ALP322" s="5"/>
      <c r="ALQ322" s="5"/>
      <c r="ALR322" s="5"/>
      <c r="ALS322" s="5"/>
      <c r="ALT322" s="5"/>
      <c r="ALU322" s="5"/>
      <c r="ALV322" s="5"/>
      <c r="ALW322" s="5"/>
      <c r="ALX322" s="5"/>
      <c r="ALY322" s="5"/>
      <c r="ALZ322" s="5"/>
      <c r="AMA322" s="5"/>
      <c r="AMB322" s="5"/>
      <c r="AMC322" s="5"/>
      <c r="AMD322" s="5"/>
      <c r="AME322" s="5"/>
      <c r="AMF322" s="5"/>
      <c r="AMG322" s="5"/>
      <c r="AMH322" s="5"/>
      <c r="AMI322" s="5"/>
      <c r="AMJ322" s="5"/>
      <c r="AMK322" s="5"/>
      <c r="AML322" s="5"/>
      <c r="AMM322" s="5"/>
      <c r="AMN322" s="5"/>
      <c r="AMO322" s="5"/>
      <c r="AMP322" s="5"/>
      <c r="AMQ322" s="5"/>
      <c r="AMR322" s="5"/>
      <c r="AMS322" s="5"/>
      <c r="AMT322" s="5"/>
      <c r="AMU322" s="5"/>
      <c r="AMV322" s="5"/>
      <c r="AMW322" s="5"/>
      <c r="AMX322" s="5"/>
      <c r="AMY322" s="5"/>
      <c r="AMZ322" s="5"/>
      <c r="ANA322" s="5"/>
      <c r="ANB322" s="5"/>
      <c r="ANC322" s="5"/>
      <c r="AND322" s="5"/>
      <c r="ANE322" s="5"/>
      <c r="ANF322" s="5"/>
      <c r="ANG322" s="5"/>
      <c r="ANH322" s="5"/>
      <c r="ANI322" s="5"/>
      <c r="ANJ322" s="5"/>
      <c r="ANK322" s="5"/>
      <c r="ANL322" s="5"/>
      <c r="ANM322" s="5"/>
      <c r="ANN322" s="5"/>
      <c r="ANO322" s="5"/>
      <c r="ANP322" s="5"/>
      <c r="ANQ322" s="5"/>
      <c r="ANR322" s="5"/>
      <c r="ANS322" s="5"/>
      <c r="ANT322" s="5"/>
      <c r="ANU322" s="5"/>
      <c r="ANV322" s="5"/>
      <c r="ANW322" s="5"/>
      <c r="ANX322" s="5"/>
      <c r="ANY322" s="5"/>
      <c r="ANZ322" s="5"/>
      <c r="AOA322" s="5"/>
      <c r="AOB322" s="5"/>
      <c r="AOC322" s="5"/>
      <c r="AOD322" s="5"/>
      <c r="AOE322" s="5"/>
      <c r="AOF322" s="5"/>
      <c r="AOG322" s="5"/>
      <c r="AOH322" s="5"/>
      <c r="AOI322" s="5"/>
      <c r="AOJ322" s="5"/>
      <c r="AOK322" s="5"/>
      <c r="AOL322" s="5"/>
      <c r="AOM322" s="5"/>
      <c r="AON322" s="5"/>
      <c r="AOO322" s="5"/>
      <c r="AOP322" s="5"/>
      <c r="AOQ322" s="5"/>
      <c r="AOR322" s="5"/>
      <c r="AOS322" s="5"/>
      <c r="AOT322" s="5"/>
      <c r="AOU322" s="5"/>
      <c r="AOV322" s="5"/>
      <c r="AOW322" s="5"/>
      <c r="AOX322" s="5"/>
      <c r="AOY322" s="5"/>
      <c r="AOZ322" s="5"/>
      <c r="APA322" s="5"/>
      <c r="APB322" s="5"/>
      <c r="APC322" s="5"/>
      <c r="APD322" s="5"/>
      <c r="APE322" s="5"/>
      <c r="APF322" s="5"/>
      <c r="APG322" s="5"/>
      <c r="APH322" s="5"/>
      <c r="API322" s="5"/>
      <c r="APJ322" s="5"/>
      <c r="APK322" s="5"/>
      <c r="APL322" s="5"/>
      <c r="APM322" s="5"/>
      <c r="APN322" s="5"/>
      <c r="APO322" s="5"/>
      <c r="APP322" s="5"/>
      <c r="APQ322" s="5"/>
      <c r="APR322" s="5"/>
      <c r="APS322" s="5"/>
      <c r="APT322" s="5"/>
      <c r="APU322" s="5"/>
      <c r="APV322" s="5"/>
      <c r="APW322" s="5"/>
      <c r="APX322" s="5"/>
      <c r="APY322" s="5"/>
      <c r="APZ322" s="5"/>
      <c r="AQA322" s="5"/>
      <c r="AQB322" s="5"/>
      <c r="AQC322" s="5"/>
      <c r="AQD322" s="5"/>
      <c r="AQE322" s="5"/>
      <c r="AQF322" s="5"/>
      <c r="AQG322" s="5"/>
      <c r="AQH322" s="5"/>
      <c r="AQI322" s="5"/>
      <c r="AQJ322" s="5"/>
      <c r="AQK322" s="5"/>
      <c r="AQL322" s="5"/>
      <c r="AQM322" s="5"/>
      <c r="AQN322" s="5"/>
      <c r="AQO322" s="5"/>
      <c r="AQP322" s="5"/>
      <c r="AQQ322" s="5"/>
      <c r="AQR322" s="5"/>
      <c r="AQS322" s="5"/>
      <c r="AQT322" s="5"/>
      <c r="AQU322" s="5"/>
      <c r="AQV322" s="5"/>
      <c r="AQW322" s="5"/>
      <c r="AQX322" s="5"/>
      <c r="AQY322" s="5"/>
      <c r="AQZ322" s="5"/>
      <c r="ARA322" s="5"/>
      <c r="ARB322" s="5"/>
      <c r="ARC322" s="5"/>
      <c r="ARD322" s="5"/>
      <c r="ARE322" s="5"/>
      <c r="ARF322" s="5"/>
      <c r="ARG322" s="5"/>
      <c r="ARH322" s="5"/>
      <c r="ARI322" s="5"/>
      <c r="ARJ322" s="5"/>
      <c r="ARK322" s="5"/>
      <c r="ARL322" s="5"/>
      <c r="ARM322" s="5"/>
      <c r="ARN322" s="5"/>
      <c r="ARO322" s="5"/>
      <c r="ARP322" s="5"/>
      <c r="ARQ322" s="5"/>
      <c r="ARR322" s="5"/>
      <c r="ARS322" s="5"/>
      <c r="ART322" s="5"/>
      <c r="ARU322" s="5"/>
      <c r="ARV322" s="5"/>
      <c r="ARW322" s="5"/>
      <c r="ARX322" s="5"/>
      <c r="ARY322" s="5"/>
      <c r="ARZ322" s="5"/>
      <c r="ASA322" s="5"/>
      <c r="ASB322" s="5"/>
      <c r="ASC322" s="5"/>
      <c r="ASD322" s="5"/>
      <c r="ASE322" s="5"/>
      <c r="ASF322" s="5"/>
      <c r="ASG322" s="5"/>
      <c r="ASH322" s="5"/>
      <c r="ASI322" s="5"/>
      <c r="ASJ322" s="5"/>
      <c r="ASK322" s="5"/>
      <c r="ASL322" s="5"/>
      <c r="ASM322" s="5"/>
      <c r="ASN322" s="5"/>
      <c r="ASO322" s="5"/>
      <c r="ASP322" s="5"/>
      <c r="ASQ322" s="5"/>
      <c r="ASR322" s="5"/>
      <c r="ASS322" s="5"/>
      <c r="AST322" s="5"/>
      <c r="ASU322" s="5"/>
      <c r="ASV322" s="5"/>
      <c r="ASW322" s="5"/>
      <c r="ASX322" s="5"/>
      <c r="ASY322" s="5"/>
      <c r="ASZ322" s="5"/>
      <c r="ATA322" s="5"/>
      <c r="ATB322" s="5"/>
      <c r="ATC322" s="5"/>
      <c r="ATD322" s="5"/>
      <c r="ATE322" s="5"/>
      <c r="ATF322" s="5"/>
      <c r="ATG322" s="5"/>
      <c r="ATH322" s="5"/>
      <c r="ATI322" s="5"/>
      <c r="ATJ322" s="5"/>
      <c r="ATK322" s="5"/>
      <c r="ATL322" s="5"/>
      <c r="ATM322" s="5"/>
      <c r="ATN322" s="5"/>
      <c r="ATO322" s="5"/>
      <c r="ATP322" s="5"/>
      <c r="ATQ322" s="5"/>
      <c r="ATR322" s="5"/>
      <c r="ATS322" s="5"/>
      <c r="ATT322" s="5"/>
      <c r="ATU322" s="5"/>
      <c r="ATV322" s="5"/>
      <c r="ATW322" s="5"/>
      <c r="ATX322" s="5"/>
      <c r="ATY322" s="5"/>
      <c r="ATZ322" s="5"/>
      <c r="AUA322" s="5"/>
      <c r="AUB322" s="5"/>
      <c r="AUC322" s="5"/>
      <c r="AUD322" s="5"/>
      <c r="AUE322" s="5"/>
      <c r="AUF322" s="5"/>
      <c r="AUG322" s="5"/>
      <c r="AUH322" s="5"/>
      <c r="AUI322" s="5"/>
      <c r="AUJ322" s="5"/>
      <c r="AUK322" s="5"/>
      <c r="AUL322" s="5"/>
      <c r="AUM322" s="5"/>
      <c r="AUN322" s="5"/>
      <c r="AUO322" s="5"/>
      <c r="AUP322" s="5"/>
      <c r="AUQ322" s="5"/>
      <c r="AUR322" s="5"/>
      <c r="AUS322" s="5"/>
      <c r="AUT322" s="5"/>
      <c r="AUU322" s="5"/>
      <c r="AUV322" s="5"/>
      <c r="AUW322" s="5"/>
      <c r="AUX322" s="5"/>
      <c r="AUY322" s="5"/>
      <c r="AUZ322" s="5"/>
      <c r="AVA322" s="5"/>
      <c r="AVB322" s="5"/>
      <c r="AVC322" s="5"/>
      <c r="AVD322" s="5"/>
      <c r="AVE322" s="5"/>
      <c r="AVF322" s="5"/>
      <c r="AVG322" s="5"/>
      <c r="AVH322" s="5"/>
      <c r="AVI322" s="5"/>
      <c r="AVJ322" s="5"/>
      <c r="AVK322" s="5"/>
      <c r="AVL322" s="5"/>
      <c r="AVM322" s="5"/>
      <c r="AVN322" s="5"/>
      <c r="AVO322" s="5"/>
      <c r="AVP322" s="5"/>
      <c r="AVQ322" s="5"/>
      <c r="AVR322" s="5"/>
      <c r="AVS322" s="5"/>
      <c r="AVT322" s="5"/>
      <c r="AVU322" s="5"/>
      <c r="AVV322" s="5"/>
      <c r="AVW322" s="5"/>
      <c r="AVX322" s="5"/>
      <c r="AVY322" s="5"/>
      <c r="AVZ322" s="5"/>
      <c r="AWA322" s="5"/>
      <c r="AWB322" s="5"/>
      <c r="AWC322" s="5"/>
      <c r="AWD322" s="5"/>
      <c r="AWE322" s="5"/>
      <c r="AWF322" s="5"/>
      <c r="AWG322" s="5"/>
      <c r="AWH322" s="5"/>
      <c r="AWI322" s="5"/>
      <c r="AWJ322" s="5"/>
      <c r="AWK322" s="5"/>
      <c r="AWL322" s="5"/>
      <c r="AWM322" s="5"/>
      <c r="AWN322" s="5"/>
      <c r="AWO322" s="5"/>
      <c r="AWP322" s="5"/>
      <c r="AWQ322" s="5"/>
      <c r="AWR322" s="5"/>
      <c r="AWS322" s="5"/>
      <c r="AWT322" s="5"/>
      <c r="AWU322" s="5"/>
      <c r="AWV322" s="5"/>
      <c r="AWW322" s="5"/>
      <c r="AWX322" s="5"/>
      <c r="AWY322" s="5"/>
      <c r="AWZ322" s="5"/>
      <c r="AXA322" s="5"/>
      <c r="AXB322" s="5"/>
      <c r="AXC322" s="5"/>
      <c r="AXD322" s="5"/>
      <c r="AXE322" s="5"/>
      <c r="AXF322" s="5"/>
      <c r="AXG322" s="5"/>
      <c r="AXH322" s="5"/>
      <c r="AXI322" s="5"/>
      <c r="AXJ322" s="5"/>
      <c r="AXK322" s="5"/>
      <c r="AXL322" s="5"/>
      <c r="AXM322" s="5"/>
      <c r="AXN322" s="5"/>
      <c r="AXO322" s="5"/>
      <c r="AXP322" s="5"/>
      <c r="AXQ322" s="5"/>
      <c r="AXR322" s="5"/>
      <c r="AXS322" s="5"/>
      <c r="AXT322" s="5"/>
      <c r="AXU322" s="5"/>
      <c r="AXV322" s="5"/>
      <c r="AXW322" s="5"/>
      <c r="AXX322" s="5"/>
      <c r="AXY322" s="5"/>
      <c r="AXZ322" s="5"/>
      <c r="AYA322" s="5"/>
      <c r="AYB322" s="5"/>
      <c r="AYC322" s="5"/>
      <c r="AYD322" s="5"/>
      <c r="AYE322" s="5"/>
      <c r="AYF322" s="5"/>
      <c r="AYG322" s="5"/>
      <c r="AYH322" s="5"/>
      <c r="AYI322" s="5"/>
      <c r="AYJ322" s="5"/>
      <c r="AYK322" s="5"/>
      <c r="AYL322" s="5"/>
      <c r="AYM322" s="5"/>
      <c r="AYN322" s="5"/>
      <c r="AYO322" s="5"/>
      <c r="AYP322" s="5"/>
      <c r="AYQ322" s="5"/>
      <c r="AYR322" s="5"/>
      <c r="AYS322" s="5"/>
      <c r="AYT322" s="5"/>
      <c r="AYU322" s="5"/>
      <c r="AYV322" s="5"/>
      <c r="AYW322" s="5"/>
      <c r="AYX322" s="5"/>
      <c r="AYY322" s="5"/>
      <c r="AYZ322" s="5"/>
      <c r="AZA322" s="5"/>
      <c r="AZB322" s="5"/>
      <c r="AZC322" s="5"/>
      <c r="AZD322" s="5"/>
      <c r="AZE322" s="5"/>
      <c r="AZF322" s="5"/>
      <c r="AZG322" s="5"/>
      <c r="AZH322" s="5"/>
      <c r="AZI322" s="5"/>
      <c r="AZJ322" s="5"/>
      <c r="AZK322" s="5"/>
      <c r="AZL322" s="5"/>
      <c r="AZM322" s="5"/>
      <c r="AZN322" s="5"/>
      <c r="AZO322" s="5"/>
      <c r="AZP322" s="5"/>
      <c r="AZQ322" s="5"/>
      <c r="AZR322" s="5"/>
      <c r="AZS322" s="5"/>
      <c r="AZT322" s="5"/>
      <c r="AZU322" s="5"/>
      <c r="AZV322" s="5"/>
      <c r="AZW322" s="5"/>
      <c r="AZX322" s="5"/>
      <c r="AZY322" s="5"/>
      <c r="AZZ322" s="5"/>
      <c r="BAA322" s="5"/>
      <c r="BAB322" s="5"/>
      <c r="BAC322" s="5"/>
      <c r="BAD322" s="5"/>
      <c r="BAE322" s="5"/>
      <c r="BAF322" s="5"/>
      <c r="BAG322" s="5"/>
      <c r="BAH322" s="5"/>
      <c r="BAI322" s="5"/>
      <c r="BAJ322" s="5"/>
      <c r="BAK322" s="5"/>
      <c r="BAL322" s="5"/>
      <c r="BAM322" s="5"/>
      <c r="BAN322" s="5"/>
      <c r="BAO322" s="5"/>
      <c r="BAP322" s="5"/>
      <c r="BAQ322" s="5"/>
      <c r="BAR322" s="5"/>
      <c r="BAS322" s="5"/>
      <c r="BAT322" s="5"/>
      <c r="BAU322" s="5"/>
      <c r="BAV322" s="5"/>
      <c r="BAW322" s="5"/>
      <c r="BAX322" s="5"/>
      <c r="BAY322" s="5"/>
      <c r="BAZ322" s="5"/>
      <c r="BBA322" s="5"/>
      <c r="BBB322" s="5"/>
      <c r="BBC322" s="5"/>
      <c r="BBD322" s="5"/>
      <c r="BBE322" s="5"/>
      <c r="BBF322" s="5"/>
      <c r="BBG322" s="5"/>
      <c r="BBH322" s="5"/>
      <c r="BBI322" s="5"/>
      <c r="BBJ322" s="5"/>
      <c r="BBK322" s="5"/>
      <c r="BBL322" s="5"/>
      <c r="BBM322" s="5"/>
      <c r="BBN322" s="5"/>
      <c r="BBO322" s="5"/>
      <c r="BBP322" s="5"/>
      <c r="BBQ322" s="5"/>
      <c r="BBR322" s="5"/>
      <c r="BBS322" s="5"/>
      <c r="BBT322" s="5"/>
      <c r="BBU322" s="5"/>
      <c r="BBV322" s="5"/>
      <c r="BBW322" s="5"/>
      <c r="BBX322" s="5"/>
      <c r="BBY322" s="5"/>
      <c r="BBZ322" s="5"/>
      <c r="BCA322" s="5"/>
      <c r="BCB322" s="5"/>
      <c r="BCC322" s="5"/>
      <c r="BCD322" s="5"/>
      <c r="BCE322" s="5"/>
      <c r="BCF322" s="5"/>
      <c r="BCG322" s="5"/>
      <c r="BCH322" s="5"/>
      <c r="BCI322" s="5"/>
      <c r="BCJ322" s="5"/>
      <c r="BCK322" s="5"/>
      <c r="BCL322" s="5"/>
      <c r="BCM322" s="5"/>
      <c r="BCN322" s="5"/>
      <c r="BCO322" s="5"/>
      <c r="BCP322" s="5"/>
      <c r="BCQ322" s="5"/>
      <c r="BCR322" s="5"/>
      <c r="BCS322" s="5"/>
      <c r="BCT322" s="5"/>
      <c r="BCU322" s="5"/>
      <c r="BCV322" s="5"/>
      <c r="BCW322" s="5"/>
      <c r="BCX322" s="5"/>
      <c r="BCY322" s="5"/>
      <c r="BCZ322" s="5"/>
      <c r="BDA322" s="5"/>
      <c r="BDB322" s="5"/>
      <c r="BDC322" s="5"/>
      <c r="BDD322" s="5"/>
      <c r="BDE322" s="5"/>
      <c r="BDF322" s="5"/>
      <c r="BDG322" s="5"/>
      <c r="BDH322" s="5"/>
      <c r="BDI322" s="5"/>
      <c r="BDJ322" s="5"/>
      <c r="BDK322" s="5"/>
      <c r="BDL322" s="5"/>
      <c r="BDM322" s="5"/>
      <c r="BDN322" s="5"/>
      <c r="BDO322" s="5"/>
      <c r="BDP322" s="5"/>
      <c r="BDQ322" s="5"/>
      <c r="BDR322" s="5"/>
      <c r="BDS322" s="5"/>
      <c r="BDT322" s="5"/>
      <c r="BDU322" s="5"/>
      <c r="BDV322" s="5"/>
      <c r="BDW322" s="5"/>
      <c r="BDX322" s="5"/>
      <c r="BDY322" s="5"/>
      <c r="BDZ322" s="5"/>
      <c r="BEA322" s="5"/>
      <c r="BEB322" s="5"/>
      <c r="BEC322" s="5"/>
      <c r="BED322" s="5"/>
      <c r="BEE322" s="5"/>
      <c r="BEF322" s="5"/>
      <c r="BEG322" s="5"/>
      <c r="BEH322" s="5"/>
      <c r="BEI322" s="5"/>
      <c r="BEJ322" s="5"/>
      <c r="BEK322" s="5"/>
      <c r="BEL322" s="5"/>
      <c r="BEM322" s="5"/>
      <c r="BEN322" s="5"/>
      <c r="BEO322" s="5"/>
      <c r="BEP322" s="5"/>
      <c r="BEQ322" s="5"/>
      <c r="BER322" s="5"/>
      <c r="BES322" s="5"/>
      <c r="BET322" s="5"/>
      <c r="BEU322" s="5"/>
      <c r="BEV322" s="5"/>
      <c r="BEW322" s="5"/>
      <c r="BEX322" s="5"/>
      <c r="BEY322" s="5"/>
      <c r="BEZ322" s="5"/>
      <c r="BFA322" s="5"/>
      <c r="BFB322" s="5"/>
      <c r="BFC322" s="5"/>
      <c r="BFD322" s="5"/>
      <c r="BFE322" s="5"/>
      <c r="BFF322" s="5"/>
      <c r="BFG322" s="5"/>
      <c r="BFH322" s="5"/>
      <c r="BFI322" s="5"/>
      <c r="BFJ322" s="5"/>
      <c r="BFK322" s="5"/>
      <c r="BFL322" s="5"/>
      <c r="BFM322" s="5"/>
      <c r="BFN322" s="5"/>
      <c r="BFO322" s="5"/>
      <c r="BFP322" s="5"/>
      <c r="BFQ322" s="5"/>
      <c r="BFR322" s="5"/>
      <c r="BFS322" s="5"/>
      <c r="BFT322" s="5"/>
      <c r="BFU322" s="5"/>
      <c r="BFV322" s="5"/>
      <c r="BFW322" s="5"/>
      <c r="BFX322" s="5"/>
      <c r="BFY322" s="5"/>
      <c r="BFZ322" s="5"/>
      <c r="BGA322" s="5"/>
      <c r="BGB322" s="5"/>
      <c r="BGC322" s="5"/>
      <c r="BGD322" s="5"/>
      <c r="BGE322" s="5"/>
      <c r="BGF322" s="5"/>
      <c r="BGG322" s="5"/>
      <c r="BGH322" s="5"/>
      <c r="BGI322" s="5"/>
      <c r="BGJ322" s="5"/>
      <c r="BGK322" s="5"/>
      <c r="BGL322" s="5"/>
      <c r="BGM322" s="5"/>
      <c r="BGN322" s="5"/>
      <c r="BGO322" s="5"/>
      <c r="BGP322" s="5"/>
      <c r="BGQ322" s="5"/>
      <c r="BGR322" s="5"/>
      <c r="BGS322" s="5"/>
      <c r="BGT322" s="5"/>
      <c r="BGU322" s="5"/>
      <c r="BGV322" s="5"/>
      <c r="BGW322" s="5"/>
      <c r="BGX322" s="5"/>
      <c r="BGY322" s="5"/>
      <c r="BGZ322" s="5"/>
      <c r="BHA322" s="5"/>
      <c r="BHB322" s="5"/>
      <c r="BHC322" s="5"/>
      <c r="BHD322" s="5"/>
      <c r="BHE322" s="5"/>
      <c r="BHF322" s="5"/>
      <c r="BHG322" s="5"/>
      <c r="BHH322" s="5"/>
      <c r="BHI322" s="5"/>
      <c r="BHJ322" s="5"/>
      <c r="BHK322" s="5"/>
      <c r="BHL322" s="5"/>
      <c r="BHM322" s="5"/>
      <c r="BHN322" s="5"/>
      <c r="BHO322" s="5"/>
      <c r="BHP322" s="5"/>
      <c r="BHQ322" s="5"/>
      <c r="BHR322" s="5"/>
      <c r="BHS322" s="5"/>
      <c r="BHT322" s="5"/>
      <c r="BHU322" s="5"/>
      <c r="BHV322" s="5"/>
      <c r="BHW322" s="5"/>
      <c r="BHX322" s="5"/>
      <c r="BHY322" s="5"/>
      <c r="BHZ322" s="5"/>
      <c r="BIA322" s="5"/>
      <c r="BIB322" s="5"/>
      <c r="BIC322" s="5"/>
      <c r="BID322" s="5"/>
      <c r="BIE322" s="5"/>
      <c r="BIF322" s="5"/>
      <c r="BIG322" s="5"/>
      <c r="BIH322" s="5"/>
      <c r="BII322" s="5"/>
      <c r="BIJ322" s="5"/>
      <c r="BIK322" s="5"/>
      <c r="BIL322" s="5"/>
      <c r="BIM322" s="5"/>
      <c r="BIN322" s="5"/>
      <c r="BIO322" s="5"/>
      <c r="BIP322" s="5"/>
      <c r="BIQ322" s="5"/>
      <c r="BIR322" s="5"/>
      <c r="BIS322" s="5"/>
      <c r="BIT322" s="5"/>
      <c r="BIU322" s="5"/>
      <c r="BIV322" s="5"/>
      <c r="BIW322" s="5"/>
      <c r="BIX322" s="5"/>
      <c r="BIY322" s="5"/>
      <c r="BIZ322" s="5"/>
      <c r="BJA322" s="5"/>
      <c r="BJB322" s="5"/>
      <c r="BJC322" s="5"/>
      <c r="BJD322" s="5"/>
      <c r="BJE322" s="5"/>
      <c r="BJF322" s="5"/>
      <c r="BJG322" s="5"/>
      <c r="BJH322" s="5"/>
      <c r="BJI322" s="5"/>
      <c r="BJJ322" s="5"/>
      <c r="BJK322" s="5"/>
      <c r="BJL322" s="5"/>
      <c r="BJM322" s="5"/>
      <c r="BJN322" s="5"/>
      <c r="BJO322" s="5"/>
      <c r="BJP322" s="5"/>
      <c r="BJQ322" s="5"/>
      <c r="BJR322" s="5"/>
      <c r="BJS322" s="5"/>
      <c r="BJT322" s="5"/>
      <c r="BJU322" s="5"/>
      <c r="BJV322" s="5"/>
      <c r="BJW322" s="5"/>
      <c r="BJX322" s="5"/>
      <c r="BJY322" s="5"/>
      <c r="BJZ322" s="5"/>
      <c r="BKA322" s="5"/>
      <c r="BKB322" s="5"/>
      <c r="BKC322" s="5"/>
      <c r="BKD322" s="5"/>
      <c r="BKE322" s="5"/>
      <c r="BKF322" s="5"/>
      <c r="BKG322" s="5"/>
      <c r="BKH322" s="5"/>
      <c r="BKI322" s="5"/>
      <c r="BKJ322" s="5"/>
      <c r="BKK322" s="5"/>
      <c r="BKL322" s="5"/>
      <c r="BKM322" s="5"/>
      <c r="BKN322" s="5"/>
      <c r="BKO322" s="5"/>
      <c r="BKP322" s="5"/>
      <c r="BKQ322" s="5"/>
      <c r="BKR322" s="5"/>
      <c r="BKS322" s="5"/>
      <c r="BKT322" s="5"/>
      <c r="BKU322" s="5"/>
      <c r="BKV322" s="5"/>
      <c r="BKW322" s="5"/>
      <c r="BKX322" s="5"/>
      <c r="BKY322" s="5"/>
      <c r="BKZ322" s="5"/>
      <c r="BLA322" s="5"/>
      <c r="BLB322" s="5"/>
      <c r="BLC322" s="5"/>
      <c r="BLD322" s="5"/>
      <c r="BLE322" s="5"/>
      <c r="BLF322" s="5"/>
      <c r="BLG322" s="5"/>
      <c r="BLH322" s="5"/>
      <c r="BLI322" s="5"/>
      <c r="BLJ322" s="5"/>
      <c r="BLK322" s="5"/>
      <c r="BLL322" s="5"/>
      <c r="BLM322" s="5"/>
      <c r="BLN322" s="5"/>
      <c r="BLO322" s="5"/>
      <c r="BLP322" s="5"/>
      <c r="BLQ322" s="5"/>
      <c r="BLR322" s="5"/>
      <c r="BLS322" s="5"/>
      <c r="BLT322" s="5"/>
      <c r="BLU322" s="5"/>
      <c r="BLV322" s="5"/>
      <c r="BLW322" s="5"/>
      <c r="BLX322" s="5"/>
      <c r="BLY322" s="5"/>
      <c r="BLZ322" s="5"/>
      <c r="BMA322" s="5"/>
      <c r="BMB322" s="5"/>
      <c r="BMC322" s="5"/>
      <c r="BMD322" s="5"/>
      <c r="BME322" s="5"/>
      <c r="BMF322" s="5"/>
      <c r="BMG322" s="5"/>
      <c r="BMH322" s="5"/>
      <c r="BMI322" s="5"/>
      <c r="BMJ322" s="5"/>
      <c r="BMK322" s="5"/>
      <c r="BML322" s="5"/>
      <c r="BMM322" s="5"/>
      <c r="BMN322" s="5"/>
      <c r="BMO322" s="5"/>
      <c r="BMP322" s="5"/>
      <c r="BMQ322" s="5"/>
      <c r="BMR322" s="5"/>
      <c r="BMS322" s="5"/>
      <c r="BMT322" s="5"/>
      <c r="BMU322" s="5"/>
      <c r="BMV322" s="5"/>
      <c r="BMW322" s="5"/>
      <c r="BMX322" s="5"/>
      <c r="BMY322" s="5"/>
      <c r="BMZ322" s="5"/>
      <c r="BNA322" s="5"/>
      <c r="BNB322" s="5"/>
      <c r="BNC322" s="5"/>
      <c r="BND322" s="5"/>
      <c r="BNE322" s="5"/>
      <c r="BNF322" s="5"/>
      <c r="BNG322" s="5"/>
      <c r="BNH322" s="5"/>
      <c r="BNI322" s="5"/>
      <c r="BNJ322" s="5"/>
      <c r="BNK322" s="5"/>
      <c r="BNL322" s="5"/>
      <c r="BNM322" s="5"/>
      <c r="BNN322" s="5"/>
      <c r="BNO322" s="5"/>
      <c r="BNP322" s="5"/>
      <c r="BNQ322" s="5"/>
      <c r="BNR322" s="5"/>
      <c r="BNS322" s="5"/>
      <c r="BNT322" s="5"/>
      <c r="BNU322" s="5"/>
      <c r="BNV322" s="5"/>
      <c r="BNW322" s="5"/>
      <c r="BNX322" s="5"/>
      <c r="BNY322" s="5"/>
      <c r="BNZ322" s="5"/>
      <c r="BOA322" s="5"/>
      <c r="BOB322" s="5"/>
      <c r="BOC322" s="5"/>
      <c r="BOD322" s="5"/>
      <c r="BOE322" s="5"/>
      <c r="BOF322" s="5"/>
      <c r="BOG322" s="5"/>
      <c r="BOH322" s="5"/>
      <c r="BOI322" s="5"/>
      <c r="BOJ322" s="5"/>
      <c r="BOK322" s="5"/>
      <c r="BOL322" s="5"/>
      <c r="BOM322" s="5"/>
      <c r="BON322" s="5"/>
      <c r="BOO322" s="5"/>
      <c r="BOP322" s="5"/>
      <c r="BOQ322" s="5"/>
      <c r="BOR322" s="5"/>
      <c r="BOS322" s="5"/>
      <c r="BOT322" s="5"/>
      <c r="BOU322" s="5"/>
      <c r="BOV322" s="5"/>
      <c r="BOW322" s="5"/>
      <c r="BOX322" s="5"/>
      <c r="BOY322" s="5"/>
      <c r="BOZ322" s="5"/>
      <c r="BPA322" s="5"/>
      <c r="BPB322" s="5"/>
      <c r="BPC322" s="5"/>
      <c r="BPD322" s="5"/>
      <c r="BPE322" s="5"/>
      <c r="BPF322" s="5"/>
      <c r="BPG322" s="5"/>
      <c r="BPH322" s="5"/>
      <c r="BPI322" s="5"/>
      <c r="BPJ322" s="5"/>
      <c r="BPK322" s="5"/>
      <c r="BPL322" s="5"/>
      <c r="BPM322" s="5"/>
      <c r="BPN322" s="5"/>
      <c r="BPO322" s="5"/>
      <c r="BPP322" s="5"/>
      <c r="BPQ322" s="5"/>
      <c r="BPR322" s="5"/>
      <c r="BPS322" s="5"/>
      <c r="BPT322" s="5"/>
      <c r="BPU322" s="5"/>
      <c r="BPV322" s="5"/>
      <c r="BPW322" s="5"/>
      <c r="BPX322" s="5"/>
      <c r="BPY322" s="5"/>
      <c r="BPZ322" s="5"/>
      <c r="BQA322" s="5"/>
      <c r="BQB322" s="5"/>
      <c r="BQC322" s="5"/>
      <c r="BQD322" s="5"/>
      <c r="BQE322" s="5"/>
      <c r="BQF322" s="5"/>
      <c r="BQG322" s="5"/>
      <c r="BQH322" s="5"/>
      <c r="BQI322" s="5"/>
      <c r="BQJ322" s="5"/>
      <c r="BQK322" s="5"/>
      <c r="BQL322" s="5"/>
      <c r="BQM322" s="5"/>
      <c r="BQN322" s="5"/>
      <c r="BQO322" s="5"/>
      <c r="BQP322" s="5"/>
      <c r="BQQ322" s="5"/>
      <c r="BQR322" s="5"/>
      <c r="BQS322" s="5"/>
      <c r="BQT322" s="5"/>
      <c r="BQU322" s="5"/>
      <c r="BQV322" s="5"/>
      <c r="BQW322" s="5"/>
      <c r="BQX322" s="5"/>
      <c r="BQY322" s="5"/>
      <c r="BQZ322" s="5"/>
      <c r="BRA322" s="5"/>
      <c r="BRB322" s="5"/>
      <c r="BRC322" s="5"/>
      <c r="BRD322" s="5"/>
      <c r="BRE322" s="5"/>
      <c r="BRF322" s="5"/>
      <c r="BRG322" s="5"/>
      <c r="BRH322" s="5"/>
      <c r="BRI322" s="5"/>
      <c r="BRJ322" s="5"/>
      <c r="BRK322" s="5"/>
      <c r="BRL322" s="5"/>
      <c r="BRM322" s="5"/>
      <c r="BRN322" s="5"/>
      <c r="BRO322" s="5"/>
      <c r="BRP322" s="5"/>
      <c r="BRQ322" s="5"/>
      <c r="BRR322" s="5"/>
      <c r="BRS322" s="5"/>
      <c r="BRT322" s="5"/>
      <c r="BRU322" s="5"/>
      <c r="BRV322" s="5"/>
      <c r="BRW322" s="5"/>
      <c r="BRX322" s="5"/>
      <c r="BRY322" s="5"/>
      <c r="BRZ322" s="5"/>
      <c r="BSA322" s="5"/>
      <c r="BSB322" s="5"/>
      <c r="BSC322" s="5"/>
      <c r="BSD322" s="5"/>
      <c r="BSE322" s="5"/>
      <c r="BSF322" s="5"/>
      <c r="BSG322" s="5"/>
      <c r="BSH322" s="5"/>
      <c r="BSI322" s="5"/>
      <c r="BSJ322" s="5"/>
      <c r="BSK322" s="5"/>
      <c r="BSL322" s="5"/>
      <c r="BSM322" s="5"/>
      <c r="BSN322" s="5"/>
      <c r="BSO322" s="5"/>
      <c r="BSP322" s="5"/>
      <c r="BSQ322" s="5"/>
      <c r="BSR322" s="5"/>
      <c r="BSS322" s="5"/>
      <c r="BST322" s="5"/>
      <c r="BSU322" s="5"/>
      <c r="BSV322" s="5"/>
      <c r="BSW322" s="5"/>
      <c r="BSX322" s="5"/>
      <c r="BSY322" s="5"/>
      <c r="BSZ322" s="5"/>
      <c r="BTA322" s="5"/>
      <c r="BTB322" s="5"/>
      <c r="BTC322" s="5"/>
      <c r="BTD322" s="5"/>
      <c r="BTE322" s="5"/>
      <c r="BTF322" s="5"/>
      <c r="BTG322" s="5"/>
      <c r="BTH322" s="5"/>
      <c r="BTI322" s="5"/>
      <c r="BTJ322" s="5"/>
      <c r="BTK322" s="5"/>
      <c r="BTL322" s="5"/>
      <c r="BTM322" s="5"/>
      <c r="BTN322" s="5"/>
      <c r="BTO322" s="5"/>
      <c r="BTP322" s="5"/>
      <c r="BTQ322" s="5"/>
      <c r="BTR322" s="5"/>
      <c r="BTS322" s="5"/>
      <c r="BTT322" s="5"/>
      <c r="BTU322" s="5"/>
      <c r="BTV322" s="5"/>
      <c r="BTW322" s="5"/>
      <c r="BTX322" s="5"/>
      <c r="BTY322" s="5"/>
      <c r="BTZ322" s="5"/>
      <c r="BUA322" s="5"/>
      <c r="BUB322" s="5"/>
      <c r="BUC322" s="5"/>
      <c r="BUD322" s="5"/>
      <c r="BUE322" s="5"/>
      <c r="BUF322" s="5"/>
      <c r="BUG322" s="5"/>
      <c r="BUH322" s="5"/>
      <c r="BUI322" s="5"/>
      <c r="BUJ322" s="5"/>
      <c r="BUK322" s="5"/>
      <c r="BUL322" s="5"/>
      <c r="BUM322" s="5"/>
      <c r="BUN322" s="5"/>
      <c r="BUO322" s="5"/>
      <c r="BUP322" s="5"/>
      <c r="BUQ322" s="5"/>
      <c r="BUR322" s="5"/>
      <c r="BUS322" s="5"/>
      <c r="BUT322" s="5"/>
      <c r="BUU322" s="5"/>
      <c r="BUV322" s="5"/>
      <c r="BUW322" s="5"/>
      <c r="BUX322" s="5"/>
      <c r="BUY322" s="5"/>
      <c r="BUZ322" s="5"/>
      <c r="BVA322" s="5"/>
      <c r="BVB322" s="5"/>
      <c r="BVC322" s="5"/>
      <c r="BVD322" s="5"/>
      <c r="BVE322" s="5"/>
      <c r="BVF322" s="5"/>
      <c r="BVG322" s="5"/>
      <c r="BVH322" s="5"/>
      <c r="BVI322" s="5"/>
      <c r="BVJ322" s="5"/>
      <c r="BVK322" s="5"/>
      <c r="BVL322" s="5"/>
      <c r="BVM322" s="5"/>
      <c r="BVN322" s="5"/>
      <c r="BVO322" s="5"/>
      <c r="BVP322" s="5"/>
      <c r="BVQ322" s="5"/>
      <c r="BVR322" s="5"/>
      <c r="BVS322" s="5"/>
      <c r="BVT322" s="5"/>
      <c r="BVU322" s="5"/>
      <c r="BVV322" s="5"/>
      <c r="BVW322" s="5"/>
      <c r="BVX322" s="5"/>
      <c r="BVY322" s="5"/>
      <c r="BVZ322" s="5"/>
      <c r="BWA322" s="5"/>
      <c r="BWB322" s="5"/>
      <c r="BWC322" s="5"/>
      <c r="BWD322" s="5"/>
      <c r="BWE322" s="5"/>
      <c r="BWF322" s="5"/>
      <c r="BWG322" s="5"/>
      <c r="BWH322" s="5"/>
      <c r="BWI322" s="5"/>
      <c r="BWJ322" s="5"/>
      <c r="BWK322" s="5"/>
      <c r="BWL322" s="5"/>
      <c r="BWM322" s="5"/>
      <c r="BWN322" s="5"/>
      <c r="BWO322" s="5"/>
      <c r="BWP322" s="5"/>
      <c r="BWQ322" s="5"/>
      <c r="BWR322" s="5"/>
      <c r="BWS322" s="5"/>
      <c r="BWT322" s="5"/>
      <c r="BWU322" s="5"/>
      <c r="BWV322" s="5"/>
      <c r="BWW322" s="5"/>
      <c r="BWX322" s="5"/>
      <c r="BWY322" s="5"/>
      <c r="BWZ322" s="5"/>
      <c r="BXA322" s="5"/>
      <c r="BXB322" s="5"/>
      <c r="BXC322" s="5"/>
      <c r="BXD322" s="5"/>
      <c r="BXE322" s="5"/>
      <c r="BXF322" s="5"/>
      <c r="BXG322" s="5"/>
      <c r="BXH322" s="5"/>
      <c r="BXI322" s="5"/>
      <c r="BXJ322" s="5"/>
      <c r="BXK322" s="5"/>
      <c r="BXL322" s="5"/>
      <c r="BXM322" s="5"/>
      <c r="BXN322" s="5"/>
      <c r="BXO322" s="5"/>
      <c r="BXP322" s="5"/>
      <c r="BXQ322" s="5"/>
      <c r="BXR322" s="5"/>
      <c r="BXS322" s="5"/>
      <c r="BXT322" s="5"/>
      <c r="BXU322" s="5"/>
      <c r="BXV322" s="5"/>
      <c r="BXW322" s="5"/>
      <c r="BXX322" s="5"/>
      <c r="BXY322" s="5"/>
      <c r="BXZ322" s="5"/>
      <c r="BYA322" s="5"/>
      <c r="BYB322" s="5"/>
      <c r="BYC322" s="5"/>
      <c r="BYD322" s="5"/>
      <c r="BYE322" s="5"/>
      <c r="BYF322" s="5"/>
      <c r="BYG322" s="5"/>
      <c r="BYH322" s="5"/>
      <c r="BYI322" s="5"/>
      <c r="BYJ322" s="5"/>
      <c r="BYK322" s="5"/>
      <c r="BYL322" s="5"/>
      <c r="BYM322" s="5"/>
      <c r="BYN322" s="5"/>
      <c r="BYO322" s="5"/>
      <c r="BYP322" s="5"/>
      <c r="BYQ322" s="5"/>
      <c r="BYR322" s="5"/>
      <c r="BYS322" s="5"/>
      <c r="BYT322" s="5"/>
      <c r="BYU322" s="5"/>
      <c r="BYV322" s="5"/>
      <c r="BYW322" s="5"/>
      <c r="BYX322" s="5"/>
      <c r="BYY322" s="5"/>
      <c r="BYZ322" s="5"/>
      <c r="BZA322" s="5"/>
      <c r="BZB322" s="5"/>
      <c r="BZC322" s="5"/>
      <c r="BZD322" s="5"/>
      <c r="BZE322" s="5"/>
      <c r="BZF322" s="5"/>
      <c r="BZG322" s="5"/>
      <c r="BZH322" s="5"/>
      <c r="BZI322" s="5"/>
      <c r="BZJ322" s="5"/>
      <c r="BZK322" s="5"/>
      <c r="BZL322" s="5"/>
      <c r="BZM322" s="5"/>
      <c r="BZN322" s="5"/>
      <c r="BZO322" s="5"/>
      <c r="BZP322" s="5"/>
      <c r="BZQ322" s="5"/>
      <c r="BZR322" s="5"/>
      <c r="BZS322" s="5"/>
      <c r="BZT322" s="5"/>
      <c r="BZU322" s="5"/>
      <c r="BZV322" s="5"/>
      <c r="BZW322" s="5"/>
      <c r="BZX322" s="5"/>
      <c r="BZY322" s="5"/>
      <c r="BZZ322" s="5"/>
      <c r="CAA322" s="5"/>
      <c r="CAB322" s="5"/>
      <c r="CAC322" s="5"/>
      <c r="CAD322" s="5"/>
      <c r="CAE322" s="5"/>
      <c r="CAF322" s="5"/>
      <c r="CAG322" s="5"/>
      <c r="CAH322" s="5"/>
      <c r="CAI322" s="5"/>
      <c r="CAJ322" s="5"/>
      <c r="CAK322" s="5"/>
      <c r="CAL322" s="5"/>
      <c r="CAM322" s="5"/>
      <c r="CAN322" s="5"/>
      <c r="CAO322" s="5"/>
      <c r="CAP322" s="5"/>
      <c r="CAQ322" s="5"/>
      <c r="CAR322" s="5"/>
      <c r="CAS322" s="5"/>
      <c r="CAT322" s="5"/>
      <c r="CAU322" s="5"/>
      <c r="CAV322" s="5"/>
      <c r="CAW322" s="5"/>
      <c r="CAX322" s="5"/>
      <c r="CAY322" s="5"/>
      <c r="CAZ322" s="5"/>
      <c r="CBA322" s="5"/>
      <c r="CBB322" s="5"/>
      <c r="CBC322" s="5"/>
      <c r="CBD322" s="5"/>
      <c r="CBE322" s="5"/>
      <c r="CBF322" s="5"/>
      <c r="CBG322" s="5"/>
      <c r="CBH322" s="5"/>
      <c r="CBI322" s="5"/>
      <c r="CBJ322" s="5"/>
      <c r="CBK322" s="5"/>
      <c r="CBL322" s="5"/>
      <c r="CBM322" s="5"/>
      <c r="CBN322" s="5"/>
      <c r="CBO322" s="5"/>
      <c r="CBP322" s="5"/>
      <c r="CBQ322" s="5"/>
      <c r="CBR322" s="5"/>
      <c r="CBS322" s="5"/>
      <c r="CBT322" s="5"/>
      <c r="CBU322" s="5"/>
      <c r="CBV322" s="5"/>
      <c r="CBW322" s="5"/>
      <c r="CBX322" s="5"/>
      <c r="CBY322" s="5"/>
      <c r="CBZ322" s="5"/>
      <c r="CCA322" s="5"/>
      <c r="CCB322" s="5"/>
      <c r="CCC322" s="5"/>
      <c r="CCD322" s="5"/>
      <c r="CCE322" s="5"/>
      <c r="CCF322" s="5"/>
      <c r="CCG322" s="5"/>
      <c r="CCH322" s="5"/>
      <c r="CCI322" s="5"/>
      <c r="CCJ322" s="5"/>
      <c r="CCK322" s="5"/>
      <c r="CCL322" s="5"/>
      <c r="CCM322" s="5"/>
      <c r="CCN322" s="5"/>
      <c r="CCO322" s="5"/>
      <c r="CCP322" s="5"/>
      <c r="CCQ322" s="5"/>
      <c r="CCR322" s="5"/>
      <c r="CCS322" s="5"/>
      <c r="CCT322" s="5"/>
      <c r="CCU322" s="5"/>
      <c r="CCV322" s="5"/>
      <c r="CCW322" s="5"/>
      <c r="CCX322" s="5"/>
      <c r="CCY322" s="5"/>
      <c r="CCZ322" s="5"/>
      <c r="CDA322" s="5"/>
      <c r="CDB322" s="5"/>
      <c r="CDC322" s="5"/>
      <c r="CDD322" s="5"/>
      <c r="CDE322" s="5"/>
      <c r="CDF322" s="5"/>
      <c r="CDG322" s="5"/>
      <c r="CDH322" s="5"/>
      <c r="CDI322" s="5"/>
      <c r="CDJ322" s="5"/>
      <c r="CDK322" s="5"/>
      <c r="CDL322" s="5"/>
      <c r="CDM322" s="5"/>
      <c r="CDN322" s="5"/>
      <c r="CDO322" s="5"/>
      <c r="CDP322" s="5"/>
      <c r="CDQ322" s="5"/>
      <c r="CDR322" s="5"/>
      <c r="CDS322" s="5"/>
      <c r="CDT322" s="5"/>
      <c r="CDU322" s="5"/>
      <c r="CDV322" s="5"/>
      <c r="CDW322" s="5"/>
      <c r="CDX322" s="5"/>
      <c r="CDY322" s="5"/>
      <c r="CDZ322" s="5"/>
      <c r="CEA322" s="5"/>
      <c r="CEB322" s="5"/>
      <c r="CEC322" s="5"/>
      <c r="CED322" s="5"/>
      <c r="CEE322" s="5"/>
      <c r="CEF322" s="5"/>
      <c r="CEG322" s="5"/>
      <c r="CEH322" s="5"/>
      <c r="CEI322" s="5"/>
      <c r="CEJ322" s="5"/>
      <c r="CEK322" s="5"/>
      <c r="CEL322" s="5"/>
      <c r="CEM322" s="5"/>
      <c r="CEN322" s="5"/>
      <c r="CEO322" s="5"/>
      <c r="CEP322" s="5"/>
      <c r="CEQ322" s="5"/>
      <c r="CER322" s="5"/>
      <c r="CES322" s="5"/>
      <c r="CET322" s="5"/>
      <c r="CEU322" s="5"/>
      <c r="CEV322" s="5"/>
      <c r="CEW322" s="5"/>
      <c r="CEX322" s="5"/>
      <c r="CEY322" s="5"/>
      <c r="CEZ322" s="5"/>
      <c r="CFA322" s="5"/>
      <c r="CFB322" s="5"/>
      <c r="CFC322" s="5"/>
      <c r="CFD322" s="5"/>
      <c r="CFE322" s="5"/>
      <c r="CFF322" s="5"/>
      <c r="CFG322" s="5"/>
      <c r="CFH322" s="5"/>
      <c r="CFI322" s="5"/>
      <c r="CFJ322" s="5"/>
      <c r="CFK322" s="5"/>
      <c r="CFL322" s="5"/>
      <c r="CFM322" s="5"/>
      <c r="CFN322" s="5"/>
      <c r="CFO322" s="5"/>
      <c r="CFP322" s="5"/>
      <c r="CFQ322" s="5"/>
      <c r="CFR322" s="5"/>
      <c r="CFS322" s="5"/>
      <c r="CFT322" s="5"/>
      <c r="CFU322" s="5"/>
      <c r="CFV322" s="5"/>
      <c r="CFW322" s="5"/>
      <c r="CFX322" s="5"/>
      <c r="CFY322" s="5"/>
      <c r="CFZ322" s="5"/>
      <c r="CGA322" s="5"/>
      <c r="CGB322" s="5"/>
      <c r="CGC322" s="5"/>
      <c r="CGD322" s="5"/>
      <c r="CGE322" s="5"/>
      <c r="CGF322" s="5"/>
      <c r="CGG322" s="5"/>
      <c r="CGH322" s="5"/>
      <c r="CGI322" s="5"/>
      <c r="CGJ322" s="5"/>
      <c r="CGK322" s="5"/>
      <c r="CGL322" s="5"/>
      <c r="CGM322" s="5"/>
      <c r="CGN322" s="5"/>
      <c r="CGO322" s="5"/>
      <c r="CGP322" s="5"/>
      <c r="CGQ322" s="5"/>
      <c r="CGR322" s="5"/>
      <c r="CGS322" s="5"/>
      <c r="CGT322" s="5"/>
      <c r="CGU322" s="5"/>
      <c r="CGV322" s="5"/>
      <c r="CGW322" s="5"/>
      <c r="CGX322" s="5"/>
      <c r="CGY322" s="5"/>
      <c r="CGZ322" s="5"/>
      <c r="CHA322" s="5"/>
      <c r="CHB322" s="5"/>
      <c r="CHC322" s="5"/>
      <c r="CHD322" s="5"/>
      <c r="CHE322" s="5"/>
      <c r="CHF322" s="5"/>
      <c r="CHG322" s="5"/>
      <c r="CHH322" s="5"/>
      <c r="CHI322" s="5"/>
      <c r="CHJ322" s="5"/>
      <c r="CHK322" s="5"/>
      <c r="CHL322" s="5"/>
      <c r="CHM322" s="5"/>
      <c r="CHN322" s="5"/>
      <c r="CHO322" s="5"/>
      <c r="CHP322" s="5"/>
      <c r="CHQ322" s="5"/>
      <c r="CHR322" s="5"/>
      <c r="CHS322" s="5"/>
      <c r="CHT322" s="5"/>
      <c r="CHU322" s="5"/>
      <c r="CHV322" s="5"/>
      <c r="CHW322" s="5"/>
      <c r="CHX322" s="5"/>
      <c r="CHY322" s="5"/>
      <c r="CHZ322" s="5"/>
      <c r="CIA322" s="5"/>
      <c r="CIB322" s="5"/>
      <c r="CIC322" s="5"/>
      <c r="CID322" s="5"/>
      <c r="CIE322" s="5"/>
      <c r="CIF322" s="5"/>
      <c r="CIG322" s="5"/>
      <c r="CIH322" s="5"/>
      <c r="CII322" s="5"/>
      <c r="CIJ322" s="5"/>
      <c r="CIK322" s="5"/>
      <c r="CIL322" s="5"/>
      <c r="CIM322" s="5"/>
      <c r="CIN322" s="5"/>
      <c r="CIO322" s="5"/>
      <c r="CIP322" s="5"/>
      <c r="CIQ322" s="5"/>
      <c r="CIR322" s="5"/>
      <c r="CIS322" s="5"/>
      <c r="CIT322" s="5"/>
      <c r="CIU322" s="5"/>
      <c r="CIV322" s="5"/>
      <c r="CIW322" s="5"/>
      <c r="CIX322" s="5"/>
      <c r="CIY322" s="5"/>
      <c r="CIZ322" s="5"/>
      <c r="CJA322" s="5"/>
      <c r="CJB322" s="5"/>
      <c r="CJC322" s="5"/>
      <c r="CJD322" s="5"/>
      <c r="CJE322" s="5"/>
      <c r="CJF322" s="5"/>
      <c r="CJG322" s="5"/>
      <c r="CJH322" s="5"/>
      <c r="CJI322" s="5"/>
      <c r="CJJ322" s="5"/>
      <c r="CJK322" s="5"/>
      <c r="CJL322" s="5"/>
      <c r="CJM322" s="5"/>
      <c r="CJN322" s="5"/>
      <c r="CJO322" s="5"/>
      <c r="CJP322" s="5"/>
      <c r="CJQ322" s="5"/>
      <c r="CJR322" s="5"/>
      <c r="CJS322" s="5"/>
      <c r="CJT322" s="5"/>
      <c r="CJU322" s="5"/>
      <c r="CJV322" s="5"/>
      <c r="CJW322" s="5"/>
      <c r="CJX322" s="5"/>
      <c r="CJY322" s="5"/>
      <c r="CJZ322" s="5"/>
      <c r="CKA322" s="5"/>
      <c r="CKB322" s="5"/>
      <c r="CKC322" s="5"/>
      <c r="CKD322" s="5"/>
      <c r="CKE322" s="5"/>
      <c r="CKF322" s="5"/>
      <c r="CKG322" s="5"/>
      <c r="CKH322" s="5"/>
      <c r="CKI322" s="5"/>
      <c r="CKJ322" s="5"/>
      <c r="CKK322" s="5"/>
      <c r="CKL322" s="5"/>
      <c r="CKM322" s="5"/>
      <c r="CKN322" s="5"/>
      <c r="CKO322" s="5"/>
      <c r="CKP322" s="5"/>
      <c r="CKQ322" s="5"/>
      <c r="CKR322" s="5"/>
      <c r="CKS322" s="5"/>
      <c r="CKT322" s="5"/>
      <c r="CKU322" s="5"/>
      <c r="CKV322" s="5"/>
      <c r="CKW322" s="5"/>
      <c r="CKX322" s="5"/>
      <c r="CKY322" s="5"/>
      <c r="CKZ322" s="5"/>
      <c r="CLA322" s="5"/>
      <c r="CLB322" s="5"/>
      <c r="CLC322" s="5"/>
      <c r="CLD322" s="5"/>
      <c r="CLE322" s="5"/>
      <c r="CLF322" s="5"/>
      <c r="CLG322" s="5"/>
      <c r="CLH322" s="5"/>
      <c r="CLI322" s="5"/>
      <c r="CLJ322" s="5"/>
      <c r="CLK322" s="5"/>
      <c r="CLL322" s="5"/>
      <c r="CLM322" s="5"/>
      <c r="CLN322" s="5"/>
      <c r="CLO322" s="5"/>
      <c r="CLP322" s="5"/>
      <c r="CLQ322" s="5"/>
      <c r="CLR322" s="5"/>
      <c r="CLS322" s="5"/>
      <c r="CLT322" s="5"/>
      <c r="CLU322" s="5"/>
      <c r="CLV322" s="5"/>
      <c r="CLW322" s="5"/>
      <c r="CLX322" s="5"/>
      <c r="CLY322" s="5"/>
      <c r="CLZ322" s="5"/>
      <c r="CMA322" s="5"/>
      <c r="CMB322" s="5"/>
      <c r="CMC322" s="5"/>
      <c r="CMD322" s="5"/>
      <c r="CME322" s="5"/>
      <c r="CMF322" s="5"/>
      <c r="CMG322" s="5"/>
      <c r="CMH322" s="5"/>
      <c r="CMI322" s="5"/>
      <c r="CMJ322" s="5"/>
      <c r="CMK322" s="5"/>
      <c r="CML322" s="5"/>
      <c r="CMM322" s="5"/>
      <c r="CMN322" s="5"/>
      <c r="CMO322" s="5"/>
      <c r="CMP322" s="5"/>
      <c r="CMQ322" s="5"/>
      <c r="CMR322" s="5"/>
      <c r="CMS322" s="5"/>
      <c r="CMT322" s="5"/>
      <c r="CMU322" s="5"/>
      <c r="CMV322" s="5"/>
      <c r="CMW322" s="5"/>
      <c r="CMX322" s="5"/>
      <c r="CMY322" s="5"/>
      <c r="CMZ322" s="5"/>
      <c r="CNA322" s="5"/>
      <c r="CNB322" s="5"/>
      <c r="CNC322" s="5"/>
      <c r="CND322" s="5"/>
      <c r="CNE322" s="5"/>
      <c r="CNF322" s="5"/>
      <c r="CNG322" s="5"/>
      <c r="CNH322" s="5"/>
      <c r="CNI322" s="5"/>
      <c r="CNJ322" s="5"/>
      <c r="CNK322" s="5"/>
      <c r="CNL322" s="5"/>
      <c r="CNM322" s="5"/>
      <c r="CNN322" s="5"/>
      <c r="CNO322" s="5"/>
      <c r="CNP322" s="5"/>
      <c r="CNQ322" s="5"/>
      <c r="CNR322" s="5"/>
      <c r="CNS322" s="5"/>
      <c r="CNT322" s="5"/>
      <c r="CNU322" s="5"/>
      <c r="CNV322" s="5"/>
      <c r="CNW322" s="5"/>
      <c r="CNX322" s="5"/>
      <c r="CNY322" s="5"/>
      <c r="CNZ322" s="5"/>
      <c r="COA322" s="5"/>
      <c r="COB322" s="5"/>
      <c r="COC322" s="5"/>
      <c r="COD322" s="5"/>
      <c r="COE322" s="5"/>
      <c r="COF322" s="5"/>
      <c r="COG322" s="5"/>
      <c r="COH322" s="5"/>
      <c r="COI322" s="5"/>
      <c r="COJ322" s="5"/>
      <c r="COK322" s="5"/>
      <c r="COL322" s="5"/>
      <c r="COM322" s="5"/>
      <c r="CON322" s="5"/>
      <c r="COO322" s="5"/>
      <c r="COP322" s="5"/>
      <c r="COQ322" s="5"/>
      <c r="COR322" s="5"/>
      <c r="COS322" s="5"/>
      <c r="COT322" s="5"/>
      <c r="COU322" s="5"/>
      <c r="COV322" s="5"/>
      <c r="COW322" s="5"/>
      <c r="COX322" s="5"/>
      <c r="COY322" s="5"/>
      <c r="COZ322" s="5"/>
      <c r="CPA322" s="5"/>
      <c r="CPB322" s="5"/>
      <c r="CPC322" s="5"/>
      <c r="CPD322" s="5"/>
      <c r="CPE322" s="5"/>
      <c r="CPF322" s="5"/>
      <c r="CPG322" s="5"/>
      <c r="CPH322" s="5"/>
      <c r="CPI322" s="5"/>
      <c r="CPJ322" s="5"/>
      <c r="CPK322" s="5"/>
      <c r="CPL322" s="5"/>
      <c r="CPM322" s="5"/>
      <c r="CPN322" s="5"/>
      <c r="CPO322" s="5"/>
      <c r="CPP322" s="5"/>
      <c r="CPQ322" s="5"/>
      <c r="CPR322" s="5"/>
      <c r="CPS322" s="5"/>
      <c r="CPT322" s="5"/>
      <c r="CPU322" s="5"/>
      <c r="CPV322" s="5"/>
      <c r="CPW322" s="5"/>
      <c r="CPX322" s="5"/>
      <c r="CPY322" s="5"/>
      <c r="CPZ322" s="5"/>
      <c r="CQA322" s="5"/>
      <c r="CQB322" s="5"/>
      <c r="CQC322" s="5"/>
      <c r="CQD322" s="5"/>
      <c r="CQE322" s="5"/>
      <c r="CQF322" s="5"/>
      <c r="CQG322" s="5"/>
      <c r="CQH322" s="5"/>
      <c r="CQI322" s="5"/>
      <c r="CQJ322" s="5"/>
      <c r="CQK322" s="5"/>
      <c r="CQL322" s="5"/>
      <c r="CQM322" s="5"/>
      <c r="CQN322" s="5"/>
      <c r="CQO322" s="5"/>
      <c r="CQP322" s="5"/>
      <c r="CQQ322" s="5"/>
      <c r="CQR322" s="5"/>
      <c r="CQS322" s="5"/>
      <c r="CQT322" s="5"/>
      <c r="CQU322" s="5"/>
      <c r="CQV322" s="5"/>
      <c r="CQW322" s="5"/>
      <c r="CQX322" s="5"/>
      <c r="CQY322" s="5"/>
      <c r="CQZ322" s="5"/>
      <c r="CRA322" s="5"/>
      <c r="CRB322" s="5"/>
      <c r="CRC322" s="5"/>
      <c r="CRD322" s="5"/>
      <c r="CRE322" s="5"/>
      <c r="CRF322" s="5"/>
      <c r="CRG322" s="5"/>
      <c r="CRH322" s="5"/>
      <c r="CRI322" s="5"/>
      <c r="CRJ322" s="5"/>
      <c r="CRK322" s="5"/>
      <c r="CRL322" s="5"/>
      <c r="CRM322" s="5"/>
      <c r="CRN322" s="5"/>
      <c r="CRO322" s="5"/>
      <c r="CRP322" s="5"/>
      <c r="CRQ322" s="5"/>
      <c r="CRR322" s="5"/>
      <c r="CRS322" s="5"/>
      <c r="CRT322" s="5"/>
      <c r="CRU322" s="5"/>
      <c r="CRV322" s="5"/>
      <c r="CRW322" s="5"/>
      <c r="CRX322" s="5"/>
      <c r="CRY322" s="5"/>
      <c r="CRZ322" s="5"/>
      <c r="CSA322" s="5"/>
      <c r="CSB322" s="5"/>
      <c r="CSC322" s="5"/>
      <c r="CSD322" s="5"/>
      <c r="CSE322" s="5"/>
      <c r="CSF322" s="5"/>
      <c r="CSG322" s="5"/>
      <c r="CSH322" s="5"/>
      <c r="CSI322" s="5"/>
      <c r="CSJ322" s="5"/>
      <c r="CSK322" s="5"/>
      <c r="CSL322" s="5"/>
      <c r="CSM322" s="5"/>
      <c r="CSN322" s="5"/>
      <c r="CSO322" s="5"/>
      <c r="CSP322" s="5"/>
      <c r="CSQ322" s="5"/>
      <c r="CSR322" s="5"/>
      <c r="CSS322" s="5"/>
      <c r="CST322" s="5"/>
      <c r="CSU322" s="5"/>
      <c r="CSV322" s="5"/>
      <c r="CSW322" s="5"/>
      <c r="CSX322" s="5"/>
      <c r="CSY322" s="5"/>
      <c r="CSZ322" s="5"/>
      <c r="CTA322" s="5"/>
      <c r="CTB322" s="5"/>
      <c r="CTC322" s="5"/>
      <c r="CTD322" s="5"/>
      <c r="CTE322" s="5"/>
      <c r="CTF322" s="5"/>
      <c r="CTG322" s="5"/>
      <c r="CTH322" s="5"/>
      <c r="CTI322" s="5"/>
      <c r="CTJ322" s="5"/>
      <c r="CTK322" s="5"/>
      <c r="CTL322" s="5"/>
      <c r="CTM322" s="5"/>
      <c r="CTN322" s="5"/>
      <c r="CTO322" s="5"/>
      <c r="CTP322" s="5"/>
      <c r="CTQ322" s="5"/>
      <c r="CTR322" s="5"/>
      <c r="CTS322" s="5"/>
      <c r="CTT322" s="5"/>
      <c r="CTU322" s="5"/>
      <c r="CTV322" s="5"/>
      <c r="CTW322" s="5"/>
      <c r="CTX322" s="5"/>
      <c r="CTY322" s="5"/>
      <c r="CTZ322" s="5"/>
      <c r="CUA322" s="5"/>
      <c r="CUB322" s="5"/>
      <c r="CUC322" s="5"/>
      <c r="CUD322" s="5"/>
      <c r="CUE322" s="5"/>
      <c r="CUF322" s="5"/>
      <c r="CUG322" s="5"/>
      <c r="CUH322" s="5"/>
      <c r="CUI322" s="5"/>
      <c r="CUJ322" s="5"/>
      <c r="CUK322" s="5"/>
      <c r="CUL322" s="5"/>
      <c r="CUM322" s="5"/>
      <c r="CUN322" s="5"/>
      <c r="CUO322" s="5"/>
      <c r="CUP322" s="5"/>
      <c r="CUQ322" s="5"/>
      <c r="CUR322" s="5"/>
      <c r="CUS322" s="5"/>
      <c r="CUT322" s="5"/>
      <c r="CUU322" s="5"/>
      <c r="CUV322" s="5"/>
      <c r="CUW322" s="5"/>
      <c r="CUX322" s="5"/>
      <c r="CUY322" s="5"/>
      <c r="CUZ322" s="5"/>
      <c r="CVA322" s="5"/>
      <c r="CVB322" s="5"/>
      <c r="CVC322" s="5"/>
      <c r="CVD322" s="5"/>
      <c r="CVE322" s="5"/>
      <c r="CVF322" s="5"/>
      <c r="CVG322" s="5"/>
      <c r="CVH322" s="5"/>
      <c r="CVI322" s="5"/>
      <c r="CVJ322" s="5"/>
      <c r="CVK322" s="5"/>
      <c r="CVL322" s="5"/>
      <c r="CVM322" s="5"/>
      <c r="CVN322" s="5"/>
      <c r="CVO322" s="5"/>
      <c r="CVP322" s="5"/>
      <c r="CVQ322" s="5"/>
      <c r="CVR322" s="5"/>
      <c r="CVS322" s="5"/>
      <c r="CVT322" s="5"/>
      <c r="CVU322" s="5"/>
      <c r="CVV322" s="5"/>
      <c r="CVW322" s="5"/>
      <c r="CVX322" s="5"/>
      <c r="CVY322" s="5"/>
      <c r="CVZ322" s="5"/>
      <c r="CWA322" s="5"/>
      <c r="CWB322" s="5"/>
      <c r="CWC322" s="5"/>
      <c r="CWD322" s="5"/>
      <c r="CWE322" s="5"/>
      <c r="CWF322" s="5"/>
      <c r="CWG322" s="5"/>
      <c r="CWH322" s="5"/>
      <c r="CWI322" s="5"/>
      <c r="CWJ322" s="5"/>
      <c r="CWK322" s="5"/>
      <c r="CWL322" s="5"/>
      <c r="CWM322" s="5"/>
      <c r="CWN322" s="5"/>
      <c r="CWO322" s="5"/>
      <c r="CWP322" s="5"/>
      <c r="CWQ322" s="5"/>
      <c r="CWR322" s="5"/>
      <c r="CWS322" s="5"/>
      <c r="CWT322" s="5"/>
      <c r="CWU322" s="5"/>
      <c r="CWV322" s="5"/>
      <c r="CWW322" s="5"/>
      <c r="CWX322" s="5"/>
      <c r="CWY322" s="5"/>
      <c r="CWZ322" s="5"/>
      <c r="CXA322" s="5"/>
      <c r="CXB322" s="5"/>
      <c r="CXC322" s="5"/>
      <c r="CXD322" s="5"/>
      <c r="CXE322" s="5"/>
      <c r="CXF322" s="5"/>
      <c r="CXG322" s="5"/>
      <c r="CXH322" s="5"/>
      <c r="CXI322" s="5"/>
      <c r="CXJ322" s="5"/>
      <c r="CXK322" s="5"/>
      <c r="CXL322" s="5"/>
      <c r="CXM322" s="5"/>
      <c r="CXN322" s="5"/>
      <c r="CXO322" s="5"/>
      <c r="CXP322" s="5"/>
      <c r="CXQ322" s="5"/>
      <c r="CXR322" s="5"/>
      <c r="CXS322" s="5"/>
      <c r="CXT322" s="5"/>
      <c r="CXU322" s="5"/>
      <c r="CXV322" s="5"/>
      <c r="CXW322" s="5"/>
      <c r="CXX322" s="5"/>
      <c r="CXY322" s="5"/>
      <c r="CXZ322" s="5"/>
      <c r="CYA322" s="5"/>
      <c r="CYB322" s="5"/>
      <c r="CYC322" s="5"/>
      <c r="CYD322" s="5"/>
      <c r="CYE322" s="5"/>
      <c r="CYF322" s="5"/>
      <c r="CYG322" s="5"/>
      <c r="CYH322" s="5"/>
      <c r="CYI322" s="5"/>
      <c r="CYJ322" s="5"/>
      <c r="CYK322" s="5"/>
      <c r="CYL322" s="5"/>
      <c r="CYM322" s="5"/>
      <c r="CYN322" s="5"/>
      <c r="CYO322" s="5"/>
      <c r="CYP322" s="5"/>
      <c r="CYQ322" s="5"/>
      <c r="CYR322" s="5"/>
      <c r="CYS322" s="5"/>
      <c r="CYT322" s="5"/>
      <c r="CYU322" s="5"/>
      <c r="CYV322" s="5"/>
      <c r="CYW322" s="5"/>
      <c r="CYX322" s="5"/>
      <c r="CYY322" s="5"/>
      <c r="CYZ322" s="5"/>
      <c r="CZA322" s="5"/>
      <c r="CZB322" s="5"/>
      <c r="CZC322" s="5"/>
      <c r="CZD322" s="5"/>
      <c r="CZE322" s="5"/>
      <c r="CZF322" s="5"/>
      <c r="CZG322" s="5"/>
      <c r="CZH322" s="5"/>
      <c r="CZI322" s="5"/>
      <c r="CZJ322" s="5"/>
      <c r="CZK322" s="5"/>
      <c r="CZL322" s="5"/>
      <c r="CZM322" s="5"/>
      <c r="CZN322" s="5"/>
      <c r="CZO322" s="5"/>
      <c r="CZP322" s="5"/>
      <c r="CZQ322" s="5"/>
      <c r="CZR322" s="5"/>
      <c r="CZS322" s="5"/>
      <c r="CZT322" s="5"/>
      <c r="CZU322" s="5"/>
      <c r="CZV322" s="5"/>
      <c r="CZW322" s="5"/>
      <c r="CZX322" s="5"/>
      <c r="CZY322" s="5"/>
      <c r="CZZ322" s="5"/>
      <c r="DAA322" s="5"/>
      <c r="DAB322" s="5"/>
      <c r="DAC322" s="5"/>
      <c r="DAD322" s="5"/>
      <c r="DAE322" s="5"/>
      <c r="DAF322" s="5"/>
      <c r="DAG322" s="5"/>
      <c r="DAH322" s="5"/>
      <c r="DAI322" s="5"/>
      <c r="DAJ322" s="5"/>
      <c r="DAK322" s="5"/>
      <c r="DAL322" s="5"/>
      <c r="DAM322" s="5"/>
      <c r="DAN322" s="5"/>
      <c r="DAO322" s="5"/>
      <c r="DAP322" s="5"/>
      <c r="DAQ322" s="5"/>
      <c r="DAR322" s="5"/>
      <c r="DAS322" s="5"/>
      <c r="DAT322" s="5"/>
      <c r="DAU322" s="5"/>
      <c r="DAV322" s="5"/>
      <c r="DAW322" s="5"/>
      <c r="DAX322" s="5"/>
      <c r="DAY322" s="5"/>
      <c r="DAZ322" s="5"/>
      <c r="DBA322" s="5"/>
      <c r="DBB322" s="5"/>
      <c r="DBC322" s="5"/>
      <c r="DBD322" s="5"/>
      <c r="DBE322" s="5"/>
      <c r="DBF322" s="5"/>
      <c r="DBG322" s="5"/>
      <c r="DBH322" s="5"/>
      <c r="DBI322" s="5"/>
      <c r="DBJ322" s="5"/>
      <c r="DBK322" s="5"/>
      <c r="DBL322" s="5"/>
      <c r="DBM322" s="5"/>
      <c r="DBN322" s="5"/>
      <c r="DBO322" s="5"/>
      <c r="DBP322" s="5"/>
      <c r="DBQ322" s="5"/>
      <c r="DBR322" s="5"/>
      <c r="DBS322" s="5"/>
      <c r="DBT322" s="5"/>
      <c r="DBU322" s="5"/>
      <c r="DBV322" s="5"/>
      <c r="DBW322" s="5"/>
      <c r="DBX322" s="5"/>
      <c r="DBY322" s="5"/>
      <c r="DBZ322" s="5"/>
      <c r="DCA322" s="5"/>
      <c r="DCB322" s="5"/>
      <c r="DCC322" s="5"/>
      <c r="DCD322" s="5"/>
      <c r="DCE322" s="5"/>
      <c r="DCF322" s="5"/>
      <c r="DCG322" s="5"/>
      <c r="DCH322" s="5"/>
      <c r="DCI322" s="5"/>
      <c r="DCJ322" s="5"/>
      <c r="DCK322" s="5"/>
      <c r="DCL322" s="5"/>
      <c r="DCM322" s="5"/>
      <c r="DCN322" s="5"/>
      <c r="DCO322" s="5"/>
      <c r="DCP322" s="5"/>
      <c r="DCQ322" s="5"/>
      <c r="DCR322" s="5"/>
      <c r="DCS322" s="5"/>
      <c r="DCT322" s="5"/>
      <c r="DCU322" s="5"/>
      <c r="DCV322" s="5"/>
      <c r="DCW322" s="5"/>
      <c r="DCX322" s="5"/>
      <c r="DCY322" s="5"/>
      <c r="DCZ322" s="5"/>
      <c r="DDA322" s="5"/>
      <c r="DDB322" s="5"/>
      <c r="DDC322" s="5"/>
      <c r="DDD322" s="5"/>
      <c r="DDE322" s="5"/>
      <c r="DDF322" s="5"/>
      <c r="DDG322" s="5"/>
      <c r="DDH322" s="5"/>
      <c r="DDI322" s="5"/>
      <c r="DDJ322" s="5"/>
      <c r="DDK322" s="5"/>
      <c r="DDL322" s="5"/>
      <c r="DDM322" s="5"/>
      <c r="DDN322" s="5"/>
      <c r="DDO322" s="5"/>
      <c r="DDP322" s="5"/>
      <c r="DDQ322" s="5"/>
      <c r="DDR322" s="5"/>
      <c r="DDS322" s="5"/>
      <c r="DDT322" s="5"/>
      <c r="DDU322" s="5"/>
      <c r="DDV322" s="5"/>
      <c r="DDW322" s="5"/>
      <c r="DDX322" s="5"/>
      <c r="DDY322" s="5"/>
      <c r="DDZ322" s="5"/>
      <c r="DEA322" s="5"/>
      <c r="DEB322" s="5"/>
      <c r="DEC322" s="5"/>
      <c r="DED322" s="5"/>
      <c r="DEE322" s="5"/>
      <c r="DEF322" s="5"/>
      <c r="DEG322" s="5"/>
      <c r="DEH322" s="5"/>
      <c r="DEI322" s="5"/>
      <c r="DEJ322" s="5"/>
      <c r="DEK322" s="5"/>
      <c r="DEL322" s="5"/>
      <c r="DEM322" s="5"/>
      <c r="DEN322" s="5"/>
      <c r="DEO322" s="5"/>
      <c r="DEP322" s="5"/>
      <c r="DEQ322" s="5"/>
      <c r="DER322" s="5"/>
      <c r="DES322" s="5"/>
      <c r="DET322" s="5"/>
      <c r="DEU322" s="5"/>
      <c r="DEV322" s="5"/>
      <c r="DEW322" s="5"/>
      <c r="DEX322" s="5"/>
      <c r="DEY322" s="5"/>
      <c r="DEZ322" s="5"/>
      <c r="DFA322" s="5"/>
      <c r="DFB322" s="5"/>
      <c r="DFC322" s="5"/>
      <c r="DFD322" s="5"/>
      <c r="DFE322" s="5"/>
      <c r="DFF322" s="5"/>
      <c r="DFG322" s="5"/>
      <c r="DFH322" s="5"/>
      <c r="DFI322" s="5"/>
      <c r="DFJ322" s="5"/>
      <c r="DFK322" s="5"/>
      <c r="DFL322" s="5"/>
      <c r="DFM322" s="5"/>
      <c r="DFN322" s="5"/>
      <c r="DFO322" s="5"/>
      <c r="DFP322" s="5"/>
      <c r="DFQ322" s="5"/>
      <c r="DFR322" s="5"/>
      <c r="DFS322" s="5"/>
      <c r="DFT322" s="5"/>
      <c r="DFU322" s="5"/>
      <c r="DFV322" s="5"/>
      <c r="DFW322" s="5"/>
      <c r="DFX322" s="5"/>
      <c r="DFY322" s="5"/>
      <c r="DFZ322" s="5"/>
      <c r="DGA322" s="5"/>
      <c r="DGB322" s="5"/>
      <c r="DGC322" s="5"/>
      <c r="DGD322" s="5"/>
      <c r="DGE322" s="5"/>
      <c r="DGF322" s="5"/>
      <c r="DGG322" s="5"/>
      <c r="DGH322" s="5"/>
      <c r="DGI322" s="5"/>
      <c r="DGJ322" s="5"/>
      <c r="DGK322" s="5"/>
      <c r="DGL322" s="5"/>
      <c r="DGM322" s="5"/>
      <c r="DGN322" s="5"/>
      <c r="DGO322" s="5"/>
      <c r="DGP322" s="5"/>
      <c r="DGQ322" s="5"/>
      <c r="DGR322" s="5"/>
      <c r="DGS322" s="5"/>
      <c r="DGT322" s="5"/>
      <c r="DGU322" s="5"/>
      <c r="DGV322" s="5"/>
      <c r="DGW322" s="5"/>
      <c r="DGX322" s="5"/>
      <c r="DGY322" s="5"/>
      <c r="DGZ322" s="5"/>
      <c r="DHA322" s="5"/>
      <c r="DHB322" s="5"/>
      <c r="DHC322" s="5"/>
      <c r="DHD322" s="5"/>
      <c r="DHE322" s="5"/>
      <c r="DHF322" s="5"/>
      <c r="DHG322" s="5"/>
      <c r="DHH322" s="5"/>
      <c r="DHI322" s="5"/>
      <c r="DHJ322" s="5"/>
      <c r="DHK322" s="5"/>
      <c r="DHL322" s="5"/>
      <c r="DHM322" s="5"/>
      <c r="DHN322" s="5"/>
      <c r="DHO322" s="5"/>
      <c r="DHP322" s="5"/>
      <c r="DHQ322" s="5"/>
      <c r="DHR322" s="5"/>
      <c r="DHS322" s="5"/>
      <c r="DHT322" s="5"/>
      <c r="DHU322" s="5"/>
      <c r="DHV322" s="5"/>
      <c r="DHW322" s="5"/>
      <c r="DHX322" s="5"/>
      <c r="DHY322" s="5"/>
      <c r="DHZ322" s="5"/>
      <c r="DIA322" s="5"/>
      <c r="DIB322" s="5"/>
      <c r="DIC322" s="5"/>
      <c r="DID322" s="5"/>
      <c r="DIE322" s="5"/>
      <c r="DIF322" s="5"/>
      <c r="DIG322" s="5"/>
      <c r="DIH322" s="5"/>
      <c r="DII322" s="5"/>
      <c r="DIJ322" s="5"/>
      <c r="DIK322" s="5"/>
      <c r="DIL322" s="5"/>
      <c r="DIM322" s="5"/>
      <c r="DIN322" s="5"/>
      <c r="DIO322" s="5"/>
      <c r="DIP322" s="5"/>
      <c r="DIQ322" s="5"/>
      <c r="DIR322" s="5"/>
      <c r="DIS322" s="5"/>
      <c r="DIT322" s="5"/>
      <c r="DIU322" s="5"/>
      <c r="DIV322" s="5"/>
      <c r="DIW322" s="5"/>
      <c r="DIX322" s="5"/>
      <c r="DIY322" s="5"/>
      <c r="DIZ322" s="5"/>
      <c r="DJA322" s="5"/>
      <c r="DJB322" s="5"/>
      <c r="DJC322" s="5"/>
      <c r="DJD322" s="5"/>
      <c r="DJE322" s="5"/>
      <c r="DJF322" s="5"/>
      <c r="DJG322" s="5"/>
      <c r="DJH322" s="5"/>
      <c r="DJI322" s="5"/>
      <c r="DJJ322" s="5"/>
      <c r="DJK322" s="5"/>
      <c r="DJL322" s="5"/>
      <c r="DJM322" s="5"/>
      <c r="DJN322" s="5"/>
      <c r="DJO322" s="5"/>
      <c r="DJP322" s="5"/>
      <c r="DJQ322" s="5"/>
      <c r="DJR322" s="5"/>
      <c r="DJS322" s="5"/>
      <c r="DJT322" s="5"/>
      <c r="DJU322" s="5"/>
      <c r="DJV322" s="5"/>
      <c r="DJW322" s="5"/>
      <c r="DJX322" s="5"/>
      <c r="DJY322" s="5"/>
      <c r="DJZ322" s="5"/>
      <c r="DKA322" s="5"/>
      <c r="DKB322" s="5"/>
      <c r="DKC322" s="5"/>
      <c r="DKD322" s="5"/>
      <c r="DKE322" s="5"/>
      <c r="DKF322" s="5"/>
      <c r="DKG322" s="5"/>
      <c r="DKH322" s="5"/>
      <c r="DKI322" s="5"/>
      <c r="DKJ322" s="5"/>
      <c r="DKK322" s="5"/>
      <c r="DKL322" s="5"/>
      <c r="DKM322" s="5"/>
      <c r="DKN322" s="5"/>
      <c r="DKO322" s="5"/>
      <c r="DKP322" s="5"/>
      <c r="DKQ322" s="5"/>
      <c r="DKR322" s="5"/>
      <c r="DKS322" s="5"/>
      <c r="DKT322" s="5"/>
      <c r="DKU322" s="5"/>
      <c r="DKV322" s="5"/>
      <c r="DKW322" s="5"/>
      <c r="DKX322" s="5"/>
      <c r="DKY322" s="5"/>
      <c r="DKZ322" s="5"/>
      <c r="DLA322" s="5"/>
      <c r="DLB322" s="5"/>
      <c r="DLC322" s="5"/>
      <c r="DLD322" s="5"/>
      <c r="DLE322" s="5"/>
      <c r="DLF322" s="5"/>
      <c r="DLG322" s="5"/>
      <c r="DLH322" s="5"/>
      <c r="DLI322" s="5"/>
      <c r="DLJ322" s="5"/>
      <c r="DLK322" s="5"/>
      <c r="DLL322" s="5"/>
      <c r="DLM322" s="5"/>
      <c r="DLN322" s="5"/>
      <c r="DLO322" s="5"/>
      <c r="DLP322" s="5"/>
      <c r="DLQ322" s="5"/>
      <c r="DLR322" s="5"/>
      <c r="DLS322" s="5"/>
      <c r="DLT322" s="5"/>
      <c r="DLU322" s="5"/>
      <c r="DLV322" s="5"/>
      <c r="DLW322" s="5"/>
      <c r="DLX322" s="5"/>
      <c r="DLY322" s="5"/>
      <c r="DLZ322" s="5"/>
      <c r="DMA322" s="5"/>
      <c r="DMB322" s="5"/>
      <c r="DMC322" s="5"/>
      <c r="DMD322" s="5"/>
      <c r="DME322" s="5"/>
      <c r="DMF322" s="5"/>
      <c r="DMG322" s="5"/>
      <c r="DMH322" s="5"/>
      <c r="DMI322" s="5"/>
      <c r="DMJ322" s="5"/>
      <c r="DMK322" s="5"/>
      <c r="DML322" s="5"/>
      <c r="DMM322" s="5"/>
      <c r="DMN322" s="5"/>
      <c r="DMO322" s="5"/>
      <c r="DMP322" s="5"/>
      <c r="DMQ322" s="5"/>
      <c r="DMR322" s="5"/>
      <c r="DMS322" s="5"/>
      <c r="DMT322" s="5"/>
      <c r="DMU322" s="5"/>
      <c r="DMV322" s="5"/>
      <c r="DMW322" s="5"/>
      <c r="DMX322" s="5"/>
      <c r="DMY322" s="5"/>
      <c r="DMZ322" s="5"/>
      <c r="DNA322" s="5"/>
      <c r="DNB322" s="5"/>
      <c r="DNC322" s="5"/>
      <c r="DND322" s="5"/>
      <c r="DNE322" s="5"/>
      <c r="DNF322" s="5"/>
      <c r="DNG322" s="5"/>
      <c r="DNH322" s="5"/>
      <c r="DNI322" s="5"/>
      <c r="DNJ322" s="5"/>
      <c r="DNK322" s="5"/>
      <c r="DNL322" s="5"/>
      <c r="DNM322" s="5"/>
      <c r="DNN322" s="5"/>
      <c r="DNO322" s="5"/>
      <c r="DNP322" s="5"/>
      <c r="DNQ322" s="5"/>
      <c r="DNR322" s="5"/>
      <c r="DNS322" s="5"/>
      <c r="DNT322" s="5"/>
      <c r="DNU322" s="5"/>
      <c r="DNV322" s="5"/>
      <c r="DNW322" s="5"/>
      <c r="DNX322" s="5"/>
      <c r="DNY322" s="5"/>
      <c r="DNZ322" s="5"/>
      <c r="DOA322" s="5"/>
      <c r="DOB322" s="5"/>
      <c r="DOC322" s="5"/>
      <c r="DOD322" s="5"/>
      <c r="DOE322" s="5"/>
      <c r="DOF322" s="5"/>
      <c r="DOG322" s="5"/>
      <c r="DOH322" s="5"/>
      <c r="DOI322" s="5"/>
      <c r="DOJ322" s="5"/>
      <c r="DOK322" s="5"/>
      <c r="DOL322" s="5"/>
      <c r="DOM322" s="5"/>
      <c r="DON322" s="5"/>
      <c r="DOO322" s="5"/>
      <c r="DOP322" s="5"/>
      <c r="DOQ322" s="5"/>
      <c r="DOR322" s="5"/>
      <c r="DOS322" s="5"/>
      <c r="DOT322" s="5"/>
      <c r="DOU322" s="5"/>
      <c r="DOV322" s="5"/>
      <c r="DOW322" s="5"/>
      <c r="DOX322" s="5"/>
      <c r="DOY322" s="5"/>
      <c r="DOZ322" s="5"/>
      <c r="DPA322" s="5"/>
      <c r="DPB322" s="5"/>
      <c r="DPC322" s="5"/>
      <c r="DPD322" s="5"/>
      <c r="DPE322" s="5"/>
      <c r="DPF322" s="5"/>
      <c r="DPG322" s="5"/>
      <c r="DPH322" s="5"/>
      <c r="DPI322" s="5"/>
      <c r="DPJ322" s="5"/>
      <c r="DPK322" s="5"/>
      <c r="DPL322" s="5"/>
      <c r="DPM322" s="5"/>
      <c r="DPN322" s="5"/>
      <c r="DPO322" s="5"/>
      <c r="DPP322" s="5"/>
      <c r="DPQ322" s="5"/>
      <c r="DPR322" s="5"/>
      <c r="DPS322" s="5"/>
      <c r="DPT322" s="5"/>
      <c r="DPU322" s="5"/>
      <c r="DPV322" s="5"/>
      <c r="DPW322" s="5"/>
      <c r="DPX322" s="5"/>
      <c r="DPY322" s="5"/>
      <c r="DPZ322" s="5"/>
      <c r="DQA322" s="5"/>
      <c r="DQB322" s="5"/>
      <c r="DQC322" s="5"/>
      <c r="DQD322" s="5"/>
      <c r="DQE322" s="5"/>
      <c r="DQF322" s="5"/>
      <c r="DQG322" s="5"/>
      <c r="DQH322" s="5"/>
      <c r="DQI322" s="5"/>
      <c r="DQJ322" s="5"/>
      <c r="DQK322" s="5"/>
      <c r="DQL322" s="5"/>
      <c r="DQM322" s="5"/>
      <c r="DQN322" s="5"/>
      <c r="DQO322" s="5"/>
      <c r="DQP322" s="5"/>
      <c r="DQQ322" s="5"/>
      <c r="DQR322" s="5"/>
      <c r="DQS322" s="5"/>
      <c r="DQT322" s="5"/>
      <c r="DQU322" s="5"/>
      <c r="DQV322" s="5"/>
      <c r="DQW322" s="5"/>
      <c r="DQX322" s="5"/>
      <c r="DQY322" s="5"/>
      <c r="DQZ322" s="5"/>
      <c r="DRA322" s="5"/>
      <c r="DRB322" s="5"/>
      <c r="DRC322" s="5"/>
      <c r="DRD322" s="5"/>
      <c r="DRE322" s="5"/>
      <c r="DRF322" s="5"/>
      <c r="DRG322" s="5"/>
      <c r="DRH322" s="5"/>
      <c r="DRI322" s="5"/>
      <c r="DRJ322" s="5"/>
      <c r="DRK322" s="5"/>
      <c r="DRL322" s="5"/>
      <c r="DRM322" s="5"/>
      <c r="DRN322" s="5"/>
      <c r="DRO322" s="5"/>
      <c r="DRP322" s="5"/>
      <c r="DRQ322" s="5"/>
      <c r="DRR322" s="5"/>
      <c r="DRS322" s="5"/>
      <c r="DRT322" s="5"/>
      <c r="DRU322" s="5"/>
      <c r="DRV322" s="5"/>
      <c r="DRW322" s="5"/>
      <c r="DRX322" s="5"/>
      <c r="DRY322" s="5"/>
      <c r="DRZ322" s="5"/>
      <c r="DSA322" s="5"/>
      <c r="DSB322" s="5"/>
      <c r="DSC322" s="5"/>
      <c r="DSD322" s="5"/>
      <c r="DSE322" s="5"/>
      <c r="DSF322" s="5"/>
      <c r="DSG322" s="5"/>
      <c r="DSH322" s="5"/>
      <c r="DSI322" s="5"/>
      <c r="DSJ322" s="5"/>
      <c r="DSK322" s="5"/>
      <c r="DSL322" s="5"/>
      <c r="DSM322" s="5"/>
      <c r="DSN322" s="5"/>
      <c r="DSO322" s="5"/>
      <c r="DSP322" s="5"/>
      <c r="DSQ322" s="5"/>
      <c r="DSR322" s="5"/>
      <c r="DSS322" s="5"/>
      <c r="DST322" s="5"/>
      <c r="DSU322" s="5"/>
      <c r="DSV322" s="5"/>
      <c r="DSW322" s="5"/>
      <c r="DSX322" s="5"/>
      <c r="DSY322" s="5"/>
      <c r="DSZ322" s="5"/>
      <c r="DTA322" s="5"/>
      <c r="DTB322" s="5"/>
      <c r="DTC322" s="5"/>
      <c r="DTD322" s="5"/>
      <c r="DTE322" s="5"/>
      <c r="DTF322" s="5"/>
      <c r="DTG322" s="5"/>
      <c r="DTH322" s="5"/>
      <c r="DTI322" s="5"/>
      <c r="DTJ322" s="5"/>
      <c r="DTK322" s="5"/>
      <c r="DTL322" s="5"/>
      <c r="DTM322" s="5"/>
      <c r="DTN322" s="5"/>
      <c r="DTO322" s="5"/>
      <c r="DTP322" s="5"/>
      <c r="DTQ322" s="5"/>
      <c r="DTR322" s="5"/>
      <c r="DTS322" s="5"/>
      <c r="DTT322" s="5"/>
      <c r="DTU322" s="5"/>
      <c r="DTV322" s="5"/>
      <c r="DTW322" s="5"/>
      <c r="DTX322" s="5"/>
      <c r="DTY322" s="5"/>
      <c r="DTZ322" s="5"/>
      <c r="DUA322" s="5"/>
      <c r="DUB322" s="5"/>
      <c r="DUC322" s="5"/>
      <c r="DUD322" s="5"/>
      <c r="DUE322" s="5"/>
      <c r="DUF322" s="5"/>
      <c r="DUG322" s="5"/>
      <c r="DUH322" s="5"/>
      <c r="DUI322" s="5"/>
      <c r="DUJ322" s="5"/>
      <c r="DUK322" s="5"/>
      <c r="DUL322" s="5"/>
      <c r="DUM322" s="5"/>
      <c r="DUN322" s="5"/>
      <c r="DUO322" s="5"/>
      <c r="DUP322" s="5"/>
      <c r="DUQ322" s="5"/>
      <c r="DUR322" s="5"/>
      <c r="DUS322" s="5"/>
      <c r="DUT322" s="5"/>
      <c r="DUU322" s="5"/>
      <c r="DUV322" s="5"/>
      <c r="DUW322" s="5"/>
      <c r="DUX322" s="5"/>
      <c r="DUY322" s="5"/>
      <c r="DUZ322" s="5"/>
      <c r="DVA322" s="5"/>
      <c r="DVB322" s="5"/>
      <c r="DVC322" s="5"/>
      <c r="DVD322" s="5"/>
      <c r="DVE322" s="5"/>
      <c r="DVF322" s="5"/>
      <c r="DVG322" s="5"/>
      <c r="DVH322" s="5"/>
      <c r="DVI322" s="5"/>
      <c r="DVJ322" s="5"/>
      <c r="DVK322" s="5"/>
      <c r="DVL322" s="5"/>
      <c r="DVM322" s="5"/>
      <c r="DVN322" s="5"/>
      <c r="DVO322" s="5"/>
      <c r="DVP322" s="5"/>
      <c r="DVQ322" s="5"/>
      <c r="DVR322" s="5"/>
      <c r="DVS322" s="5"/>
      <c r="DVT322" s="5"/>
      <c r="DVU322" s="5"/>
      <c r="DVV322" s="5"/>
      <c r="DVW322" s="5"/>
      <c r="DVX322" s="5"/>
      <c r="DVY322" s="5"/>
      <c r="DVZ322" s="5"/>
      <c r="DWA322" s="5"/>
      <c r="DWB322" s="5"/>
      <c r="DWC322" s="5"/>
      <c r="DWD322" s="5"/>
      <c r="DWE322" s="5"/>
      <c r="DWF322" s="5"/>
      <c r="DWG322" s="5"/>
      <c r="DWH322" s="5"/>
      <c r="DWI322" s="5"/>
      <c r="DWJ322" s="5"/>
      <c r="DWK322" s="5"/>
      <c r="DWL322" s="5"/>
      <c r="DWM322" s="5"/>
      <c r="DWN322" s="5"/>
      <c r="DWO322" s="5"/>
      <c r="DWP322" s="5"/>
      <c r="DWQ322" s="5"/>
      <c r="DWR322" s="5"/>
      <c r="DWS322" s="5"/>
      <c r="DWT322" s="5"/>
      <c r="DWU322" s="5"/>
      <c r="DWV322" s="5"/>
      <c r="DWW322" s="5"/>
      <c r="DWX322" s="5"/>
      <c r="DWY322" s="5"/>
      <c r="DWZ322" s="5"/>
      <c r="DXA322" s="5"/>
      <c r="DXB322" s="5"/>
      <c r="DXC322" s="5"/>
      <c r="DXD322" s="5"/>
      <c r="DXE322" s="5"/>
      <c r="DXF322" s="5"/>
      <c r="DXG322" s="5"/>
      <c r="DXH322" s="5"/>
      <c r="DXI322" s="5"/>
      <c r="DXJ322" s="5"/>
      <c r="DXK322" s="5"/>
      <c r="DXL322" s="5"/>
      <c r="DXM322" s="5"/>
      <c r="DXN322" s="5"/>
      <c r="DXO322" s="5"/>
      <c r="DXP322" s="5"/>
      <c r="DXQ322" s="5"/>
      <c r="DXR322" s="5"/>
      <c r="DXS322" s="5"/>
      <c r="DXT322" s="5"/>
      <c r="DXU322" s="5"/>
      <c r="DXV322" s="5"/>
      <c r="DXW322" s="5"/>
      <c r="DXX322" s="5"/>
      <c r="DXY322" s="5"/>
      <c r="DXZ322" s="5"/>
      <c r="DYA322" s="5"/>
      <c r="DYB322" s="5"/>
      <c r="DYC322" s="5"/>
      <c r="DYD322" s="5"/>
      <c r="DYE322" s="5"/>
      <c r="DYF322" s="5"/>
      <c r="DYG322" s="5"/>
      <c r="DYH322" s="5"/>
      <c r="DYI322" s="5"/>
      <c r="DYJ322" s="5"/>
      <c r="DYK322" s="5"/>
      <c r="DYL322" s="5"/>
      <c r="DYM322" s="5"/>
      <c r="DYN322" s="5"/>
      <c r="DYO322" s="5"/>
      <c r="DYP322" s="5"/>
      <c r="DYQ322" s="5"/>
      <c r="DYR322" s="5"/>
      <c r="DYS322" s="5"/>
      <c r="DYT322" s="5"/>
      <c r="DYU322" s="5"/>
      <c r="DYV322" s="5"/>
      <c r="DYW322" s="5"/>
      <c r="DYX322" s="5"/>
      <c r="DYY322" s="5"/>
      <c r="DYZ322" s="5"/>
      <c r="DZA322" s="5"/>
      <c r="DZB322" s="5"/>
      <c r="DZC322" s="5"/>
      <c r="DZD322" s="5"/>
      <c r="DZE322" s="5"/>
      <c r="DZF322" s="5"/>
      <c r="DZG322" s="5"/>
      <c r="DZH322" s="5"/>
      <c r="DZI322" s="5"/>
      <c r="DZJ322" s="5"/>
      <c r="DZK322" s="5"/>
      <c r="DZL322" s="5"/>
      <c r="DZM322" s="5"/>
      <c r="DZN322" s="5"/>
      <c r="DZO322" s="5"/>
      <c r="DZP322" s="5"/>
      <c r="DZQ322" s="5"/>
      <c r="DZR322" s="5"/>
      <c r="DZS322" s="5"/>
      <c r="DZT322" s="5"/>
      <c r="DZU322" s="5"/>
      <c r="DZV322" s="5"/>
      <c r="DZW322" s="5"/>
      <c r="DZX322" s="5"/>
      <c r="DZY322" s="5"/>
      <c r="DZZ322" s="5"/>
      <c r="EAA322" s="5"/>
      <c r="EAB322" s="5"/>
      <c r="EAC322" s="5"/>
      <c r="EAD322" s="5"/>
      <c r="EAE322" s="5"/>
      <c r="EAF322" s="5"/>
      <c r="EAG322" s="5"/>
      <c r="EAH322" s="5"/>
      <c r="EAI322" s="5"/>
      <c r="EAJ322" s="5"/>
      <c r="EAK322" s="5"/>
      <c r="EAL322" s="5"/>
      <c r="EAM322" s="5"/>
      <c r="EAN322" s="5"/>
      <c r="EAO322" s="5"/>
      <c r="EAP322" s="5"/>
      <c r="EAQ322" s="5"/>
      <c r="EAR322" s="5"/>
      <c r="EAS322" s="5"/>
      <c r="EAT322" s="5"/>
      <c r="EAU322" s="5"/>
      <c r="EAV322" s="5"/>
      <c r="EAW322" s="5"/>
      <c r="EAX322" s="5"/>
      <c r="EAY322" s="5"/>
      <c r="EAZ322" s="5"/>
      <c r="EBA322" s="5"/>
      <c r="EBB322" s="5"/>
      <c r="EBC322" s="5"/>
      <c r="EBD322" s="5"/>
      <c r="EBE322" s="5"/>
      <c r="EBF322" s="5"/>
      <c r="EBG322" s="5"/>
      <c r="EBH322" s="5"/>
      <c r="EBI322" s="5"/>
      <c r="EBJ322" s="5"/>
      <c r="EBK322" s="5"/>
      <c r="EBL322" s="5"/>
      <c r="EBM322" s="5"/>
      <c r="EBN322" s="5"/>
      <c r="EBO322" s="5"/>
      <c r="EBP322" s="5"/>
      <c r="EBQ322" s="5"/>
      <c r="EBR322" s="5"/>
      <c r="EBS322" s="5"/>
      <c r="EBT322" s="5"/>
      <c r="EBU322" s="5"/>
      <c r="EBV322" s="5"/>
      <c r="EBW322" s="5"/>
      <c r="EBX322" s="5"/>
      <c r="EBY322" s="5"/>
      <c r="EBZ322" s="5"/>
      <c r="ECA322" s="5"/>
      <c r="ECB322" s="5"/>
      <c r="ECC322" s="5"/>
      <c r="ECD322" s="5"/>
      <c r="ECE322" s="5"/>
      <c r="ECF322" s="5"/>
      <c r="ECG322" s="5"/>
      <c r="ECH322" s="5"/>
      <c r="ECI322" s="5"/>
      <c r="ECJ322" s="5"/>
      <c r="ECK322" s="5"/>
      <c r="ECL322" s="5"/>
      <c r="ECM322" s="5"/>
      <c r="ECN322" s="5"/>
      <c r="ECO322" s="5"/>
      <c r="ECP322" s="5"/>
      <c r="ECQ322" s="5"/>
      <c r="ECR322" s="5"/>
      <c r="ECS322" s="5"/>
      <c r="ECT322" s="5"/>
      <c r="ECU322" s="5"/>
      <c r="ECV322" s="5"/>
      <c r="ECW322" s="5"/>
      <c r="ECX322" s="5"/>
      <c r="ECY322" s="5"/>
      <c r="ECZ322" s="5"/>
      <c r="EDA322" s="5"/>
      <c r="EDB322" s="5"/>
      <c r="EDC322" s="5"/>
      <c r="EDD322" s="5"/>
      <c r="EDE322" s="5"/>
      <c r="EDF322" s="5"/>
      <c r="EDG322" s="5"/>
      <c r="EDH322" s="5"/>
      <c r="EDI322" s="5"/>
      <c r="EDJ322" s="5"/>
      <c r="EDK322" s="5"/>
      <c r="EDL322" s="5"/>
      <c r="EDM322" s="5"/>
      <c r="EDN322" s="5"/>
      <c r="EDO322" s="5"/>
      <c r="EDP322" s="5"/>
      <c r="EDQ322" s="5"/>
      <c r="EDR322" s="5"/>
      <c r="EDS322" s="5"/>
      <c r="EDT322" s="5"/>
      <c r="EDU322" s="5"/>
      <c r="EDV322" s="5"/>
      <c r="EDW322" s="5"/>
      <c r="EDX322" s="5"/>
      <c r="EDY322" s="5"/>
      <c r="EDZ322" s="5"/>
      <c r="EEA322" s="5"/>
      <c r="EEB322" s="5"/>
      <c r="EEC322" s="5"/>
      <c r="EED322" s="5"/>
      <c r="EEE322" s="5"/>
      <c r="EEF322" s="5"/>
      <c r="EEG322" s="5"/>
      <c r="EEH322" s="5"/>
      <c r="EEI322" s="5"/>
      <c r="EEJ322" s="5"/>
      <c r="EEK322" s="5"/>
      <c r="EEL322" s="5"/>
      <c r="EEM322" s="5"/>
      <c r="EEN322" s="5"/>
      <c r="EEO322" s="5"/>
      <c r="EEP322" s="5"/>
      <c r="EEQ322" s="5"/>
      <c r="EER322" s="5"/>
      <c r="EES322" s="5"/>
      <c r="EET322" s="5"/>
      <c r="EEU322" s="5"/>
      <c r="EEV322" s="5"/>
      <c r="EEW322" s="5"/>
      <c r="EEX322" s="5"/>
      <c r="EEY322" s="5"/>
      <c r="EEZ322" s="5"/>
      <c r="EFA322" s="5"/>
      <c r="EFB322" s="5"/>
      <c r="EFC322" s="5"/>
      <c r="EFD322" s="5"/>
      <c r="EFE322" s="5"/>
      <c r="EFF322" s="5"/>
      <c r="EFG322" s="5"/>
      <c r="EFH322" s="5"/>
      <c r="EFI322" s="5"/>
      <c r="EFJ322" s="5"/>
      <c r="EFK322" s="5"/>
      <c r="EFL322" s="5"/>
      <c r="EFM322" s="5"/>
      <c r="EFN322" s="5"/>
      <c r="EFO322" s="5"/>
      <c r="EFP322" s="5"/>
      <c r="EFQ322" s="5"/>
      <c r="EFR322" s="5"/>
      <c r="EFS322" s="5"/>
      <c r="EFT322" s="5"/>
      <c r="EFU322" s="5"/>
      <c r="EFV322" s="5"/>
      <c r="EFW322" s="5"/>
      <c r="EFX322" s="5"/>
      <c r="EFY322" s="5"/>
      <c r="EFZ322" s="5"/>
      <c r="EGA322" s="5"/>
      <c r="EGB322" s="5"/>
      <c r="EGC322" s="5"/>
      <c r="EGD322" s="5"/>
      <c r="EGE322" s="5"/>
      <c r="EGF322" s="5"/>
      <c r="EGG322" s="5"/>
      <c r="EGH322" s="5"/>
      <c r="EGI322" s="5"/>
      <c r="EGJ322" s="5"/>
      <c r="EGK322" s="5"/>
      <c r="EGL322" s="5"/>
      <c r="EGM322" s="5"/>
      <c r="EGN322" s="5"/>
      <c r="EGO322" s="5"/>
      <c r="EGP322" s="5"/>
      <c r="EGQ322" s="5"/>
      <c r="EGR322" s="5"/>
      <c r="EGS322" s="5"/>
      <c r="EGT322" s="5"/>
      <c r="EGU322" s="5"/>
      <c r="EGV322" s="5"/>
      <c r="EGW322" s="5"/>
      <c r="EGX322" s="5"/>
      <c r="EGY322" s="5"/>
      <c r="EGZ322" s="5"/>
      <c r="EHA322" s="5"/>
      <c r="EHB322" s="5"/>
      <c r="EHC322" s="5"/>
      <c r="EHD322" s="5"/>
      <c r="EHE322" s="5"/>
      <c r="EHF322" s="5"/>
      <c r="EHG322" s="5"/>
      <c r="EHH322" s="5"/>
      <c r="EHI322" s="5"/>
      <c r="EHJ322" s="5"/>
      <c r="EHK322" s="5"/>
      <c r="EHL322" s="5"/>
      <c r="EHM322" s="5"/>
      <c r="EHN322" s="5"/>
      <c r="EHO322" s="5"/>
      <c r="EHP322" s="5"/>
      <c r="EHQ322" s="5"/>
      <c r="EHR322" s="5"/>
      <c r="EHS322" s="5"/>
      <c r="EHT322" s="5"/>
      <c r="EHU322" s="5"/>
      <c r="EHV322" s="5"/>
      <c r="EHW322" s="5"/>
      <c r="EHX322" s="5"/>
      <c r="EHY322" s="5"/>
      <c r="EHZ322" s="5"/>
      <c r="EIA322" s="5"/>
      <c r="EIB322" s="5"/>
      <c r="EIC322" s="5"/>
      <c r="EID322" s="5"/>
      <c r="EIE322" s="5"/>
      <c r="EIF322" s="5"/>
      <c r="EIG322" s="5"/>
      <c r="EIH322" s="5"/>
      <c r="EII322" s="5"/>
      <c r="EIJ322" s="5"/>
      <c r="EIK322" s="5"/>
      <c r="EIL322" s="5"/>
      <c r="EIM322" s="5"/>
      <c r="EIN322" s="5"/>
      <c r="EIO322" s="5"/>
      <c r="EIP322" s="5"/>
      <c r="EIQ322" s="5"/>
      <c r="EIR322" s="5"/>
      <c r="EIS322" s="5"/>
      <c r="EIT322" s="5"/>
      <c r="EIU322" s="5"/>
      <c r="EIV322" s="5"/>
      <c r="EIW322" s="5"/>
      <c r="EIX322" s="5"/>
      <c r="EIY322" s="5"/>
      <c r="EIZ322" s="5"/>
      <c r="EJA322" s="5"/>
      <c r="EJB322" s="5"/>
      <c r="EJC322" s="5"/>
      <c r="EJD322" s="5"/>
      <c r="EJE322" s="5"/>
      <c r="EJF322" s="5"/>
      <c r="EJG322" s="5"/>
      <c r="EJH322" s="5"/>
      <c r="EJI322" s="5"/>
      <c r="EJJ322" s="5"/>
      <c r="EJK322" s="5"/>
      <c r="EJL322" s="5"/>
      <c r="EJM322" s="5"/>
      <c r="EJN322" s="5"/>
      <c r="EJO322" s="5"/>
      <c r="EJP322" s="5"/>
      <c r="EJQ322" s="5"/>
      <c r="EJR322" s="5"/>
      <c r="EJS322" s="5"/>
      <c r="EJT322" s="5"/>
      <c r="EJU322" s="5"/>
      <c r="EJV322" s="5"/>
      <c r="EJW322" s="5"/>
      <c r="EJX322" s="5"/>
      <c r="EJY322" s="5"/>
      <c r="EJZ322" s="5"/>
      <c r="EKA322" s="5"/>
      <c r="EKB322" s="5"/>
      <c r="EKC322" s="5"/>
      <c r="EKD322" s="5"/>
      <c r="EKE322" s="5"/>
      <c r="EKF322" s="5"/>
      <c r="EKG322" s="5"/>
      <c r="EKH322" s="5"/>
      <c r="EKI322" s="5"/>
      <c r="EKJ322" s="5"/>
      <c r="EKK322" s="5"/>
      <c r="EKL322" s="5"/>
      <c r="EKM322" s="5"/>
      <c r="EKN322" s="5"/>
      <c r="EKO322" s="5"/>
      <c r="EKP322" s="5"/>
      <c r="EKQ322" s="5"/>
      <c r="EKR322" s="5"/>
      <c r="EKS322" s="5"/>
      <c r="EKT322" s="5"/>
      <c r="EKU322" s="5"/>
      <c r="EKV322" s="5"/>
      <c r="EKW322" s="5"/>
      <c r="EKX322" s="5"/>
      <c r="EKY322" s="5"/>
      <c r="EKZ322" s="5"/>
      <c r="ELA322" s="5"/>
      <c r="ELB322" s="5"/>
      <c r="ELC322" s="5"/>
      <c r="ELD322" s="5"/>
      <c r="ELE322" s="5"/>
      <c r="ELF322" s="5"/>
      <c r="ELG322" s="5"/>
      <c r="ELH322" s="5"/>
      <c r="ELI322" s="5"/>
      <c r="ELJ322" s="5"/>
      <c r="ELK322" s="5"/>
      <c r="ELL322" s="5"/>
      <c r="ELM322" s="5"/>
      <c r="ELN322" s="5"/>
      <c r="ELO322" s="5"/>
      <c r="ELP322" s="5"/>
      <c r="ELQ322" s="5"/>
      <c r="ELR322" s="5"/>
      <c r="ELS322" s="5"/>
      <c r="ELT322" s="5"/>
      <c r="ELU322" s="5"/>
      <c r="ELV322" s="5"/>
      <c r="ELW322" s="5"/>
      <c r="ELX322" s="5"/>
      <c r="ELY322" s="5"/>
      <c r="ELZ322" s="5"/>
      <c r="EMA322" s="5"/>
      <c r="EMB322" s="5"/>
      <c r="EMC322" s="5"/>
      <c r="EMD322" s="5"/>
      <c r="EME322" s="5"/>
      <c r="EMF322" s="5"/>
      <c r="EMG322" s="5"/>
      <c r="EMH322" s="5"/>
      <c r="EMI322" s="5"/>
      <c r="EMJ322" s="5"/>
      <c r="EMK322" s="5"/>
      <c r="EML322" s="5"/>
      <c r="EMM322" s="5"/>
      <c r="EMN322" s="5"/>
      <c r="EMO322" s="5"/>
      <c r="EMP322" s="5"/>
      <c r="EMQ322" s="5"/>
      <c r="EMR322" s="5"/>
      <c r="EMS322" s="5"/>
      <c r="EMT322" s="5"/>
      <c r="EMU322" s="5"/>
      <c r="EMV322" s="5"/>
      <c r="EMW322" s="5"/>
      <c r="EMX322" s="5"/>
      <c r="EMY322" s="5"/>
      <c r="EMZ322" s="5"/>
      <c r="ENA322" s="5"/>
      <c r="ENB322" s="5"/>
      <c r="ENC322" s="5"/>
      <c r="END322" s="5"/>
      <c r="ENE322" s="5"/>
      <c r="ENF322" s="5"/>
      <c r="ENG322" s="5"/>
      <c r="ENH322" s="5"/>
      <c r="ENI322" s="5"/>
      <c r="ENJ322" s="5"/>
      <c r="ENK322" s="5"/>
      <c r="ENL322" s="5"/>
      <c r="ENM322" s="5"/>
      <c r="ENN322" s="5"/>
      <c r="ENO322" s="5"/>
      <c r="ENP322" s="5"/>
      <c r="ENQ322" s="5"/>
      <c r="ENR322" s="5"/>
      <c r="ENS322" s="5"/>
      <c r="ENT322" s="5"/>
      <c r="ENU322" s="5"/>
      <c r="ENV322" s="5"/>
      <c r="ENW322" s="5"/>
      <c r="ENX322" s="5"/>
      <c r="ENY322" s="5"/>
      <c r="ENZ322" s="5"/>
      <c r="EOA322" s="5"/>
      <c r="EOB322" s="5"/>
      <c r="EOC322" s="5"/>
      <c r="EOD322" s="5"/>
      <c r="EOE322" s="5"/>
      <c r="EOF322" s="5"/>
      <c r="EOG322" s="5"/>
      <c r="EOH322" s="5"/>
      <c r="EOI322" s="5"/>
      <c r="EOJ322" s="5"/>
      <c r="EOK322" s="5"/>
      <c r="EOL322" s="5"/>
      <c r="EOM322" s="5"/>
      <c r="EON322" s="5"/>
      <c r="EOO322" s="5"/>
      <c r="EOP322" s="5"/>
      <c r="EOQ322" s="5"/>
      <c r="EOR322" s="5"/>
      <c r="EOS322" s="5"/>
      <c r="EOT322" s="5"/>
      <c r="EOU322" s="5"/>
      <c r="EOV322" s="5"/>
      <c r="EOW322" s="5"/>
      <c r="EOX322" s="5"/>
      <c r="EOY322" s="5"/>
      <c r="EOZ322" s="5"/>
      <c r="EPA322" s="5"/>
      <c r="EPB322" s="5"/>
      <c r="EPC322" s="5"/>
      <c r="EPD322" s="5"/>
      <c r="EPE322" s="5"/>
      <c r="EPF322" s="5"/>
      <c r="EPG322" s="5"/>
      <c r="EPH322" s="5"/>
      <c r="EPI322" s="5"/>
      <c r="EPJ322" s="5"/>
      <c r="EPK322" s="5"/>
      <c r="EPL322" s="5"/>
      <c r="EPM322" s="5"/>
      <c r="EPN322" s="5"/>
      <c r="EPO322" s="5"/>
      <c r="EPP322" s="5"/>
      <c r="EPQ322" s="5"/>
      <c r="EPR322" s="5"/>
      <c r="EPS322" s="5"/>
      <c r="EPT322" s="5"/>
      <c r="EPU322" s="5"/>
      <c r="EPV322" s="5"/>
      <c r="EPW322" s="5"/>
      <c r="EPX322" s="5"/>
      <c r="EPY322" s="5"/>
      <c r="EPZ322" s="5"/>
      <c r="EQA322" s="5"/>
      <c r="EQB322" s="5"/>
      <c r="EQC322" s="5"/>
      <c r="EQD322" s="5"/>
      <c r="EQE322" s="5"/>
      <c r="EQF322" s="5"/>
      <c r="EQG322" s="5"/>
      <c r="EQH322" s="5"/>
      <c r="EQI322" s="5"/>
      <c r="EQJ322" s="5"/>
      <c r="EQK322" s="5"/>
      <c r="EQL322" s="5"/>
      <c r="EQM322" s="5"/>
      <c r="EQN322" s="5"/>
      <c r="EQO322" s="5"/>
      <c r="EQP322" s="5"/>
      <c r="EQQ322" s="5"/>
      <c r="EQR322" s="5"/>
      <c r="EQS322" s="5"/>
      <c r="EQT322" s="5"/>
      <c r="EQU322" s="5"/>
      <c r="EQV322" s="5"/>
      <c r="EQW322" s="5"/>
      <c r="EQX322" s="5"/>
      <c r="EQY322" s="5"/>
      <c r="EQZ322" s="5"/>
      <c r="ERA322" s="5"/>
      <c r="ERB322" s="5"/>
      <c r="ERC322" s="5"/>
      <c r="ERD322" s="5"/>
      <c r="ERE322" s="5"/>
      <c r="ERF322" s="5"/>
      <c r="ERG322" s="5"/>
      <c r="ERH322" s="5"/>
      <c r="ERI322" s="5"/>
      <c r="ERJ322" s="5"/>
      <c r="ERK322" s="5"/>
      <c r="ERL322" s="5"/>
      <c r="ERM322" s="5"/>
      <c r="ERN322" s="5"/>
      <c r="ERO322" s="5"/>
      <c r="ERP322" s="5"/>
      <c r="ERQ322" s="5"/>
      <c r="ERR322" s="5"/>
      <c r="ERS322" s="5"/>
      <c r="ERT322" s="5"/>
      <c r="ERU322" s="5"/>
      <c r="ERV322" s="5"/>
      <c r="ERW322" s="5"/>
      <c r="ERX322" s="5"/>
      <c r="ERY322" s="5"/>
      <c r="ERZ322" s="5"/>
      <c r="ESA322" s="5"/>
      <c r="ESB322" s="5"/>
      <c r="ESC322" s="5"/>
      <c r="ESD322" s="5"/>
      <c r="ESE322" s="5"/>
      <c r="ESF322" s="5"/>
      <c r="ESG322" s="5"/>
      <c r="ESH322" s="5"/>
      <c r="ESI322" s="5"/>
      <c r="ESJ322" s="5"/>
      <c r="ESK322" s="5"/>
      <c r="ESL322" s="5"/>
      <c r="ESM322" s="5"/>
      <c r="ESN322" s="5"/>
      <c r="ESO322" s="5"/>
      <c r="ESP322" s="5"/>
      <c r="ESQ322" s="5"/>
      <c r="ESR322" s="5"/>
      <c r="ESS322" s="5"/>
      <c r="EST322" s="5"/>
      <c r="ESU322" s="5"/>
      <c r="ESV322" s="5"/>
      <c r="ESW322" s="5"/>
      <c r="ESX322" s="5"/>
      <c r="ESY322" s="5"/>
      <c r="ESZ322" s="5"/>
      <c r="ETA322" s="5"/>
      <c r="ETB322" s="5"/>
      <c r="ETC322" s="5"/>
      <c r="ETD322" s="5"/>
      <c r="ETE322" s="5"/>
      <c r="ETF322" s="5"/>
      <c r="ETG322" s="5"/>
      <c r="ETH322" s="5"/>
      <c r="ETI322" s="5"/>
      <c r="ETJ322" s="5"/>
      <c r="ETK322" s="5"/>
      <c r="ETL322" s="5"/>
      <c r="ETM322" s="5"/>
      <c r="ETN322" s="5"/>
      <c r="ETO322" s="5"/>
      <c r="ETP322" s="5"/>
      <c r="ETQ322" s="5"/>
      <c r="ETR322" s="5"/>
      <c r="ETS322" s="5"/>
      <c r="ETT322" s="5"/>
      <c r="ETU322" s="5"/>
      <c r="ETV322" s="5"/>
      <c r="ETW322" s="5"/>
      <c r="ETX322" s="5"/>
      <c r="ETY322" s="5"/>
      <c r="ETZ322" s="5"/>
      <c r="EUA322" s="5"/>
      <c r="EUB322" s="5"/>
      <c r="EUC322" s="5"/>
      <c r="EUD322" s="5"/>
      <c r="EUE322" s="5"/>
      <c r="EUF322" s="5"/>
      <c r="EUG322" s="5"/>
      <c r="EUH322" s="5"/>
      <c r="EUI322" s="5"/>
      <c r="EUJ322" s="5"/>
      <c r="EUK322" s="5"/>
      <c r="EUL322" s="5"/>
      <c r="EUM322" s="5"/>
      <c r="EUN322" s="5"/>
      <c r="EUO322" s="5"/>
      <c r="EUP322" s="5"/>
      <c r="EUQ322" s="5"/>
      <c r="EUR322" s="5"/>
      <c r="EUS322" s="5"/>
      <c r="EUT322" s="5"/>
      <c r="EUU322" s="5"/>
      <c r="EUV322" s="5"/>
      <c r="EUW322" s="5"/>
      <c r="EUX322" s="5"/>
      <c r="EUY322" s="5"/>
      <c r="EUZ322" s="5"/>
      <c r="EVA322" s="5"/>
      <c r="EVB322" s="5"/>
      <c r="EVC322" s="5"/>
      <c r="EVD322" s="5"/>
      <c r="EVE322" s="5"/>
      <c r="EVF322" s="5"/>
      <c r="EVG322" s="5"/>
      <c r="EVH322" s="5"/>
      <c r="EVI322" s="5"/>
      <c r="EVJ322" s="5"/>
      <c r="EVK322" s="5"/>
      <c r="EVL322" s="5"/>
      <c r="EVM322" s="5"/>
      <c r="EVN322" s="5"/>
      <c r="EVO322" s="5"/>
      <c r="EVP322" s="5"/>
      <c r="EVQ322" s="5"/>
      <c r="EVR322" s="5"/>
      <c r="EVS322" s="5"/>
      <c r="EVT322" s="5"/>
      <c r="EVU322" s="5"/>
      <c r="EVV322" s="5"/>
      <c r="EVW322" s="5"/>
      <c r="EVX322" s="5"/>
      <c r="EVY322" s="5"/>
      <c r="EVZ322" s="5"/>
      <c r="EWA322" s="5"/>
      <c r="EWB322" s="5"/>
      <c r="EWC322" s="5"/>
      <c r="EWD322" s="5"/>
      <c r="EWE322" s="5"/>
      <c r="EWF322" s="5"/>
      <c r="EWG322" s="5"/>
      <c r="EWH322" s="5"/>
      <c r="EWI322" s="5"/>
      <c r="EWJ322" s="5"/>
      <c r="EWK322" s="5"/>
      <c r="EWL322" s="5"/>
      <c r="EWM322" s="5"/>
      <c r="EWN322" s="5"/>
      <c r="EWO322" s="5"/>
      <c r="EWP322" s="5"/>
      <c r="EWQ322" s="5"/>
      <c r="EWR322" s="5"/>
      <c r="EWS322" s="5"/>
      <c r="EWT322" s="5"/>
      <c r="EWU322" s="5"/>
      <c r="EWV322" s="5"/>
      <c r="EWW322" s="5"/>
      <c r="EWX322" s="5"/>
      <c r="EWY322" s="5"/>
      <c r="EWZ322" s="5"/>
      <c r="EXA322" s="5"/>
      <c r="EXB322" s="5"/>
      <c r="EXC322" s="5"/>
      <c r="EXD322" s="5"/>
      <c r="EXE322" s="5"/>
      <c r="EXF322" s="5"/>
      <c r="EXG322" s="5"/>
      <c r="EXH322" s="5"/>
      <c r="EXI322" s="5"/>
      <c r="EXJ322" s="5"/>
      <c r="EXK322" s="5"/>
      <c r="EXL322" s="5"/>
      <c r="EXM322" s="5"/>
      <c r="EXN322" s="5"/>
      <c r="EXO322" s="5"/>
      <c r="EXP322" s="5"/>
      <c r="EXQ322" s="5"/>
      <c r="EXR322" s="5"/>
      <c r="EXS322" s="5"/>
      <c r="EXT322" s="5"/>
      <c r="EXU322" s="5"/>
      <c r="EXV322" s="5"/>
      <c r="EXW322" s="5"/>
      <c r="EXX322" s="5"/>
      <c r="EXY322" s="5"/>
      <c r="EXZ322" s="5"/>
      <c r="EYA322" s="5"/>
      <c r="EYB322" s="5"/>
      <c r="EYC322" s="5"/>
      <c r="EYD322" s="5"/>
      <c r="EYE322" s="5"/>
      <c r="EYF322" s="5"/>
      <c r="EYG322" s="5"/>
      <c r="EYH322" s="5"/>
      <c r="EYI322" s="5"/>
      <c r="EYJ322" s="5"/>
      <c r="EYK322" s="5"/>
      <c r="EYL322" s="5"/>
      <c r="EYM322" s="5"/>
      <c r="EYN322" s="5"/>
      <c r="EYO322" s="5"/>
      <c r="EYP322" s="5"/>
      <c r="EYQ322" s="5"/>
      <c r="EYR322" s="5"/>
      <c r="EYS322" s="5"/>
      <c r="EYT322" s="5"/>
      <c r="EYU322" s="5"/>
      <c r="EYV322" s="5"/>
      <c r="EYW322" s="5"/>
      <c r="EYX322" s="5"/>
      <c r="EYY322" s="5"/>
      <c r="EYZ322" s="5"/>
      <c r="EZA322" s="5"/>
      <c r="EZB322" s="5"/>
      <c r="EZC322" s="5"/>
      <c r="EZD322" s="5"/>
      <c r="EZE322" s="5"/>
      <c r="EZF322" s="5"/>
      <c r="EZG322" s="5"/>
      <c r="EZH322" s="5"/>
      <c r="EZI322" s="5"/>
      <c r="EZJ322" s="5"/>
      <c r="EZK322" s="5"/>
      <c r="EZL322" s="5"/>
      <c r="EZM322" s="5"/>
      <c r="EZN322" s="5"/>
      <c r="EZO322" s="5"/>
      <c r="EZP322" s="5"/>
      <c r="EZQ322" s="5"/>
      <c r="EZR322" s="5"/>
      <c r="EZS322" s="5"/>
      <c r="EZT322" s="5"/>
      <c r="EZU322" s="5"/>
      <c r="EZV322" s="5"/>
      <c r="EZW322" s="5"/>
      <c r="EZX322" s="5"/>
      <c r="EZY322" s="5"/>
      <c r="EZZ322" s="5"/>
      <c r="FAA322" s="5"/>
      <c r="FAB322" s="5"/>
      <c r="FAC322" s="5"/>
      <c r="FAD322" s="5"/>
      <c r="FAE322" s="5"/>
      <c r="FAF322" s="5"/>
      <c r="FAG322" s="5"/>
      <c r="FAH322" s="5"/>
      <c r="FAI322" s="5"/>
      <c r="FAJ322" s="5"/>
      <c r="FAK322" s="5"/>
      <c r="FAL322" s="5"/>
      <c r="FAM322" s="5"/>
      <c r="FAN322" s="5"/>
      <c r="FAO322" s="5"/>
      <c r="FAP322" s="5"/>
      <c r="FAQ322" s="5"/>
      <c r="FAR322" s="5"/>
      <c r="FAS322" s="5"/>
      <c r="FAT322" s="5"/>
      <c r="FAU322" s="5"/>
      <c r="FAV322" s="5"/>
      <c r="FAW322" s="5"/>
      <c r="FAX322" s="5"/>
      <c r="FAY322" s="5"/>
      <c r="FAZ322" s="5"/>
      <c r="FBA322" s="5"/>
      <c r="FBB322" s="5"/>
      <c r="FBC322" s="5"/>
      <c r="FBD322" s="5"/>
      <c r="FBE322" s="5"/>
      <c r="FBF322" s="5"/>
      <c r="FBG322" s="5"/>
      <c r="FBH322" s="5"/>
      <c r="FBI322" s="5"/>
      <c r="FBJ322" s="5"/>
      <c r="FBK322" s="5"/>
      <c r="FBL322" s="5"/>
      <c r="FBM322" s="5"/>
      <c r="FBN322" s="5"/>
      <c r="FBO322" s="5"/>
      <c r="FBP322" s="5"/>
      <c r="FBQ322" s="5"/>
      <c r="FBR322" s="5"/>
      <c r="FBS322" s="5"/>
      <c r="FBT322" s="5"/>
      <c r="FBU322" s="5"/>
      <c r="FBV322" s="5"/>
      <c r="FBW322" s="5"/>
      <c r="FBX322" s="5"/>
      <c r="FBY322" s="5"/>
      <c r="FBZ322" s="5"/>
      <c r="FCA322" s="5"/>
      <c r="FCB322" s="5"/>
      <c r="FCC322" s="5"/>
      <c r="FCD322" s="5"/>
      <c r="FCE322" s="5"/>
      <c r="FCF322" s="5"/>
      <c r="FCG322" s="5"/>
      <c r="FCH322" s="5"/>
      <c r="FCI322" s="5"/>
      <c r="FCJ322" s="5"/>
      <c r="FCK322" s="5"/>
      <c r="FCL322" s="5"/>
      <c r="FCM322" s="5"/>
      <c r="FCN322" s="5"/>
      <c r="FCO322" s="5"/>
      <c r="FCP322" s="5"/>
      <c r="FCQ322" s="5"/>
      <c r="FCR322" s="5"/>
      <c r="FCS322" s="5"/>
      <c r="FCT322" s="5"/>
      <c r="FCU322" s="5"/>
      <c r="FCV322" s="5"/>
      <c r="FCW322" s="5"/>
      <c r="FCX322" s="5"/>
      <c r="FCY322" s="5"/>
      <c r="FCZ322" s="5"/>
      <c r="FDA322" s="5"/>
      <c r="FDB322" s="5"/>
      <c r="FDC322" s="5"/>
      <c r="FDD322" s="5"/>
      <c r="FDE322" s="5"/>
      <c r="FDF322" s="5"/>
      <c r="FDG322" s="5"/>
      <c r="FDH322" s="5"/>
      <c r="FDI322" s="5"/>
      <c r="FDJ322" s="5"/>
      <c r="FDK322" s="5"/>
      <c r="FDL322" s="5"/>
      <c r="FDM322" s="5"/>
      <c r="FDN322" s="5"/>
      <c r="FDO322" s="5"/>
      <c r="FDP322" s="5"/>
      <c r="FDQ322" s="5"/>
      <c r="FDR322" s="5"/>
      <c r="FDS322" s="5"/>
      <c r="FDT322" s="5"/>
      <c r="FDU322" s="5"/>
      <c r="FDV322" s="5"/>
      <c r="FDW322" s="5"/>
      <c r="FDX322" s="5"/>
      <c r="FDY322" s="5"/>
      <c r="FDZ322" s="5"/>
      <c r="FEA322" s="5"/>
      <c r="FEB322" s="5"/>
      <c r="FEC322" s="5"/>
      <c r="FED322" s="5"/>
      <c r="FEE322" s="5"/>
      <c r="FEF322" s="5"/>
      <c r="FEG322" s="5"/>
      <c r="FEH322" s="5"/>
      <c r="FEI322" s="5"/>
      <c r="FEJ322" s="5"/>
      <c r="FEK322" s="5"/>
      <c r="FEL322" s="5"/>
      <c r="FEM322" s="5"/>
      <c r="FEN322" s="5"/>
      <c r="FEO322" s="5"/>
      <c r="FEP322" s="5"/>
      <c r="FEQ322" s="5"/>
      <c r="FER322" s="5"/>
      <c r="FES322" s="5"/>
      <c r="FET322" s="5"/>
      <c r="FEU322" s="5"/>
      <c r="FEV322" s="5"/>
      <c r="FEW322" s="5"/>
      <c r="FEX322" s="5"/>
      <c r="FEY322" s="5"/>
      <c r="FEZ322" s="5"/>
      <c r="FFA322" s="5"/>
      <c r="FFB322" s="5"/>
      <c r="FFC322" s="5"/>
      <c r="FFD322" s="5"/>
      <c r="FFE322" s="5"/>
      <c r="FFF322" s="5"/>
      <c r="FFG322" s="5"/>
      <c r="FFH322" s="5"/>
      <c r="FFI322" s="5"/>
      <c r="FFJ322" s="5"/>
      <c r="FFK322" s="5"/>
      <c r="FFL322" s="5"/>
      <c r="FFM322" s="5"/>
      <c r="FFN322" s="5"/>
      <c r="FFO322" s="5"/>
      <c r="FFP322" s="5"/>
      <c r="FFQ322" s="5"/>
      <c r="FFR322" s="5"/>
      <c r="FFS322" s="5"/>
      <c r="FFT322" s="5"/>
      <c r="FFU322" s="5"/>
      <c r="FFV322" s="5"/>
      <c r="FFW322" s="5"/>
      <c r="FFX322" s="5"/>
      <c r="FFY322" s="5"/>
      <c r="FFZ322" s="5"/>
      <c r="FGA322" s="5"/>
      <c r="FGB322" s="5"/>
      <c r="FGC322" s="5"/>
      <c r="FGD322" s="5"/>
      <c r="FGE322" s="5"/>
      <c r="FGF322" s="5"/>
      <c r="FGG322" s="5"/>
      <c r="FGH322" s="5"/>
      <c r="FGI322" s="5"/>
      <c r="FGJ322" s="5"/>
      <c r="FGK322" s="5"/>
      <c r="FGL322" s="5"/>
      <c r="FGM322" s="5"/>
      <c r="FGN322" s="5"/>
      <c r="FGO322" s="5"/>
      <c r="FGP322" s="5"/>
      <c r="FGQ322" s="5"/>
      <c r="FGR322" s="5"/>
      <c r="FGS322" s="5"/>
      <c r="FGT322" s="5"/>
      <c r="FGU322" s="5"/>
      <c r="FGV322" s="5"/>
      <c r="FGW322" s="5"/>
      <c r="FGX322" s="5"/>
      <c r="FGY322" s="5"/>
      <c r="FGZ322" s="5"/>
      <c r="FHA322" s="5"/>
      <c r="FHB322" s="5"/>
      <c r="FHC322" s="5"/>
      <c r="FHD322" s="5"/>
      <c r="FHE322" s="5"/>
      <c r="FHF322" s="5"/>
      <c r="FHG322" s="5"/>
      <c r="FHH322" s="5"/>
      <c r="FHI322" s="5"/>
      <c r="FHJ322" s="5"/>
      <c r="FHK322" s="5"/>
      <c r="FHL322" s="5"/>
      <c r="FHM322" s="5"/>
      <c r="FHN322" s="5"/>
      <c r="FHO322" s="5"/>
      <c r="FHP322" s="5"/>
      <c r="FHQ322" s="5"/>
      <c r="FHR322" s="5"/>
      <c r="FHS322" s="5"/>
      <c r="FHT322" s="5"/>
      <c r="FHU322" s="5"/>
      <c r="FHV322" s="5"/>
      <c r="FHW322" s="5"/>
      <c r="FHX322" s="5"/>
      <c r="FHY322" s="5"/>
      <c r="FHZ322" s="5"/>
      <c r="FIA322" s="5"/>
      <c r="FIB322" s="5"/>
      <c r="FIC322" s="5"/>
      <c r="FID322" s="5"/>
      <c r="FIE322" s="5"/>
      <c r="FIF322" s="5"/>
      <c r="FIG322" s="5"/>
      <c r="FIH322" s="5"/>
      <c r="FII322" s="5"/>
      <c r="FIJ322" s="5"/>
      <c r="FIK322" s="5"/>
      <c r="FIL322" s="5"/>
      <c r="FIM322" s="5"/>
      <c r="FIN322" s="5"/>
      <c r="FIO322" s="5"/>
      <c r="FIP322" s="5"/>
      <c r="FIQ322" s="5"/>
      <c r="FIR322" s="5"/>
      <c r="FIS322" s="5"/>
      <c r="FIT322" s="5"/>
      <c r="FIU322" s="5"/>
      <c r="FIV322" s="5"/>
      <c r="FIW322" s="5"/>
      <c r="FIX322" s="5"/>
      <c r="FIY322" s="5"/>
      <c r="FIZ322" s="5"/>
      <c r="FJA322" s="5"/>
      <c r="FJB322" s="5"/>
      <c r="FJC322" s="5"/>
      <c r="FJD322" s="5"/>
      <c r="FJE322" s="5"/>
      <c r="FJF322" s="5"/>
      <c r="FJG322" s="5"/>
      <c r="FJH322" s="5"/>
      <c r="FJI322" s="5"/>
      <c r="FJJ322" s="5"/>
      <c r="FJK322" s="5"/>
      <c r="FJL322" s="5"/>
      <c r="FJM322" s="5"/>
      <c r="FJN322" s="5"/>
      <c r="FJO322" s="5"/>
      <c r="FJP322" s="5"/>
      <c r="FJQ322" s="5"/>
      <c r="FJR322" s="5"/>
      <c r="FJS322" s="5"/>
      <c r="FJT322" s="5"/>
      <c r="FJU322" s="5"/>
      <c r="FJV322" s="5"/>
      <c r="FJW322" s="5"/>
      <c r="FJX322" s="5"/>
      <c r="FJY322" s="5"/>
      <c r="FJZ322" s="5"/>
      <c r="FKA322" s="5"/>
      <c r="FKB322" s="5"/>
      <c r="FKC322" s="5"/>
      <c r="FKD322" s="5"/>
      <c r="FKE322" s="5"/>
      <c r="FKF322" s="5"/>
      <c r="FKG322" s="5"/>
      <c r="FKH322" s="5"/>
      <c r="FKI322" s="5"/>
      <c r="FKJ322" s="5"/>
      <c r="FKK322" s="5"/>
      <c r="FKL322" s="5"/>
      <c r="FKM322" s="5"/>
      <c r="FKN322" s="5"/>
      <c r="FKO322" s="5"/>
      <c r="FKP322" s="5"/>
      <c r="FKQ322" s="5"/>
      <c r="FKR322" s="5"/>
      <c r="FKS322" s="5"/>
      <c r="FKT322" s="5"/>
      <c r="FKU322" s="5"/>
      <c r="FKV322" s="5"/>
      <c r="FKW322" s="5"/>
      <c r="FKX322" s="5"/>
      <c r="FKY322" s="5"/>
      <c r="FKZ322" s="5"/>
      <c r="FLA322" s="5"/>
      <c r="FLB322" s="5"/>
      <c r="FLC322" s="5"/>
      <c r="FLD322" s="5"/>
      <c r="FLE322" s="5"/>
      <c r="FLF322" s="5"/>
      <c r="FLG322" s="5"/>
      <c r="FLH322" s="5"/>
      <c r="FLI322" s="5"/>
      <c r="FLJ322" s="5"/>
      <c r="FLK322" s="5"/>
      <c r="FLL322" s="5"/>
      <c r="FLM322" s="5"/>
      <c r="FLN322" s="5"/>
      <c r="FLO322" s="5"/>
      <c r="FLP322" s="5"/>
      <c r="FLQ322" s="5"/>
      <c r="FLR322" s="5"/>
      <c r="FLS322" s="5"/>
      <c r="FLT322" s="5"/>
      <c r="FLU322" s="5"/>
      <c r="FLV322" s="5"/>
      <c r="FLW322" s="5"/>
      <c r="FLX322" s="5"/>
      <c r="FLY322" s="5"/>
      <c r="FLZ322" s="5"/>
      <c r="FMA322" s="5"/>
      <c r="FMB322" s="5"/>
      <c r="FMC322" s="5"/>
      <c r="FMD322" s="5"/>
      <c r="FME322" s="5"/>
      <c r="FMF322" s="5"/>
      <c r="FMG322" s="5"/>
      <c r="FMH322" s="5"/>
      <c r="FMI322" s="5"/>
      <c r="FMJ322" s="5"/>
      <c r="FMK322" s="5"/>
      <c r="FML322" s="5"/>
      <c r="FMM322" s="5"/>
      <c r="FMN322" s="5"/>
      <c r="FMO322" s="5"/>
      <c r="FMP322" s="5"/>
      <c r="FMQ322" s="5"/>
      <c r="FMR322" s="5"/>
      <c r="FMS322" s="5"/>
      <c r="FMT322" s="5"/>
      <c r="FMU322" s="5"/>
      <c r="FMV322" s="5"/>
      <c r="FMW322" s="5"/>
      <c r="FMX322" s="5"/>
      <c r="FMY322" s="5"/>
      <c r="FMZ322" s="5"/>
      <c r="FNA322" s="5"/>
      <c r="FNB322" s="5"/>
      <c r="FNC322" s="5"/>
      <c r="FND322" s="5"/>
      <c r="FNE322" s="5"/>
      <c r="FNF322" s="5"/>
      <c r="FNG322" s="5"/>
      <c r="FNH322" s="5"/>
      <c r="FNI322" s="5"/>
      <c r="FNJ322" s="5"/>
      <c r="FNK322" s="5"/>
      <c r="FNL322" s="5"/>
      <c r="FNM322" s="5"/>
      <c r="FNN322" s="5"/>
      <c r="FNO322" s="5"/>
      <c r="FNP322" s="5"/>
      <c r="FNQ322" s="5"/>
      <c r="FNR322" s="5"/>
      <c r="FNS322" s="5"/>
      <c r="FNT322" s="5"/>
      <c r="FNU322" s="5"/>
      <c r="FNV322" s="5"/>
      <c r="FNW322" s="5"/>
      <c r="FNX322" s="5"/>
      <c r="FNY322" s="5"/>
      <c r="FNZ322" s="5"/>
      <c r="FOA322" s="5"/>
      <c r="FOB322" s="5"/>
      <c r="FOC322" s="5"/>
      <c r="FOD322" s="5"/>
      <c r="FOE322" s="5"/>
      <c r="FOF322" s="5"/>
      <c r="FOG322" s="5"/>
      <c r="FOH322" s="5"/>
      <c r="FOI322" s="5"/>
      <c r="FOJ322" s="5"/>
      <c r="FOK322" s="5"/>
      <c r="FOL322" s="5"/>
      <c r="FOM322" s="5"/>
      <c r="FON322" s="5"/>
      <c r="FOO322" s="5"/>
      <c r="FOP322" s="5"/>
      <c r="FOQ322" s="5"/>
      <c r="FOR322" s="5"/>
      <c r="FOS322" s="5"/>
      <c r="FOT322" s="5"/>
      <c r="FOU322" s="5"/>
      <c r="FOV322" s="5"/>
      <c r="FOW322" s="5"/>
      <c r="FOX322" s="5"/>
      <c r="FOY322" s="5"/>
      <c r="FOZ322" s="5"/>
      <c r="FPA322" s="5"/>
      <c r="FPB322" s="5"/>
      <c r="FPC322" s="5"/>
      <c r="FPD322" s="5"/>
      <c r="FPE322" s="5"/>
      <c r="FPF322" s="5"/>
      <c r="FPG322" s="5"/>
      <c r="FPH322" s="5"/>
      <c r="FPI322" s="5"/>
      <c r="FPJ322" s="5"/>
      <c r="FPK322" s="5"/>
      <c r="FPL322" s="5"/>
      <c r="FPM322" s="5"/>
      <c r="FPN322" s="5"/>
      <c r="FPO322" s="5"/>
      <c r="FPP322" s="5"/>
      <c r="FPQ322" s="5"/>
      <c r="FPR322" s="5"/>
      <c r="FPS322" s="5"/>
      <c r="FPT322" s="5"/>
      <c r="FPU322" s="5"/>
      <c r="FPV322" s="5"/>
      <c r="FPW322" s="5"/>
      <c r="FPX322" s="5"/>
      <c r="FPY322" s="5"/>
      <c r="FPZ322" s="5"/>
      <c r="FQA322" s="5"/>
      <c r="FQB322" s="5"/>
      <c r="FQC322" s="5"/>
      <c r="FQD322" s="5"/>
      <c r="FQE322" s="5"/>
      <c r="FQF322" s="5"/>
      <c r="FQG322" s="5"/>
      <c r="FQH322" s="5"/>
      <c r="FQI322" s="5"/>
      <c r="FQJ322" s="5"/>
      <c r="FQK322" s="5"/>
      <c r="FQL322" s="5"/>
      <c r="FQM322" s="5"/>
      <c r="FQN322" s="5"/>
      <c r="FQO322" s="5"/>
      <c r="FQP322" s="5"/>
      <c r="FQQ322" s="5"/>
      <c r="FQR322" s="5"/>
      <c r="FQS322" s="5"/>
      <c r="FQT322" s="5"/>
      <c r="FQU322" s="5"/>
      <c r="FQV322" s="5"/>
      <c r="FQW322" s="5"/>
      <c r="FQX322" s="5"/>
      <c r="FQY322" s="5"/>
      <c r="FQZ322" s="5"/>
      <c r="FRA322" s="5"/>
      <c r="FRB322" s="5"/>
      <c r="FRC322" s="5"/>
      <c r="FRD322" s="5"/>
      <c r="FRE322" s="5"/>
      <c r="FRF322" s="5"/>
      <c r="FRG322" s="5"/>
      <c r="FRH322" s="5"/>
      <c r="FRI322" s="5"/>
      <c r="FRJ322" s="5"/>
      <c r="FRK322" s="5"/>
      <c r="FRL322" s="5"/>
      <c r="FRM322" s="5"/>
      <c r="FRN322" s="5"/>
      <c r="FRO322" s="5"/>
      <c r="FRP322" s="5"/>
      <c r="FRQ322" s="5"/>
      <c r="FRR322" s="5"/>
      <c r="FRS322" s="5"/>
      <c r="FRT322" s="5"/>
      <c r="FRU322" s="5"/>
      <c r="FRV322" s="5"/>
      <c r="FRW322" s="5"/>
      <c r="FRX322" s="5"/>
      <c r="FRY322" s="5"/>
      <c r="FRZ322" s="5"/>
      <c r="FSA322" s="5"/>
      <c r="FSB322" s="5"/>
      <c r="FSC322" s="5"/>
      <c r="FSD322" s="5"/>
      <c r="FSE322" s="5"/>
      <c r="FSF322" s="5"/>
      <c r="FSG322" s="5"/>
      <c r="FSH322" s="5"/>
      <c r="FSI322" s="5"/>
      <c r="FSJ322" s="5"/>
      <c r="FSK322" s="5"/>
      <c r="FSL322" s="5"/>
      <c r="FSM322" s="5"/>
      <c r="FSN322" s="5"/>
      <c r="FSO322" s="5"/>
      <c r="FSP322" s="5"/>
      <c r="FSQ322" s="5"/>
      <c r="FSR322" s="5"/>
      <c r="FSS322" s="5"/>
      <c r="FST322" s="5"/>
      <c r="FSU322" s="5"/>
      <c r="FSV322" s="5"/>
      <c r="FSW322" s="5"/>
      <c r="FSX322" s="5"/>
      <c r="FSY322" s="5"/>
      <c r="FSZ322" s="5"/>
      <c r="FTA322" s="5"/>
      <c r="FTB322" s="5"/>
      <c r="FTC322" s="5"/>
      <c r="FTD322" s="5"/>
      <c r="FTE322" s="5"/>
      <c r="FTF322" s="5"/>
      <c r="FTG322" s="5"/>
      <c r="FTH322" s="5"/>
      <c r="FTI322" s="5"/>
      <c r="FTJ322" s="5"/>
      <c r="FTK322" s="5"/>
      <c r="FTL322" s="5"/>
      <c r="FTM322" s="5"/>
      <c r="FTN322" s="5"/>
      <c r="FTO322" s="5"/>
      <c r="FTP322" s="5"/>
      <c r="FTQ322" s="5"/>
      <c r="FTR322" s="5"/>
      <c r="FTS322" s="5"/>
      <c r="FTT322" s="5"/>
      <c r="FTU322" s="5"/>
      <c r="FTV322" s="5"/>
      <c r="FTW322" s="5"/>
      <c r="FTX322" s="5"/>
      <c r="FTY322" s="5"/>
      <c r="FTZ322" s="5"/>
      <c r="FUA322" s="5"/>
      <c r="FUB322" s="5"/>
      <c r="FUC322" s="5"/>
      <c r="FUD322" s="5"/>
      <c r="FUE322" s="5"/>
      <c r="FUF322" s="5"/>
      <c r="FUG322" s="5"/>
      <c r="FUH322" s="5"/>
      <c r="FUI322" s="5"/>
      <c r="FUJ322" s="5"/>
      <c r="FUK322" s="5"/>
      <c r="FUL322" s="5"/>
      <c r="FUM322" s="5"/>
      <c r="FUN322" s="5"/>
      <c r="FUO322" s="5"/>
      <c r="FUP322" s="5"/>
      <c r="FUQ322" s="5"/>
      <c r="FUR322" s="5"/>
      <c r="FUS322" s="5"/>
      <c r="FUT322" s="5"/>
      <c r="FUU322" s="5"/>
      <c r="FUV322" s="5"/>
      <c r="FUW322" s="5"/>
      <c r="FUX322" s="5"/>
      <c r="FUY322" s="5"/>
      <c r="FUZ322" s="5"/>
      <c r="FVA322" s="5"/>
      <c r="FVB322" s="5"/>
      <c r="FVC322" s="5"/>
      <c r="FVD322" s="5"/>
      <c r="FVE322" s="5"/>
      <c r="FVF322" s="5"/>
      <c r="FVG322" s="5"/>
      <c r="FVH322" s="5"/>
      <c r="FVI322" s="5"/>
      <c r="FVJ322" s="5"/>
      <c r="FVK322" s="5"/>
      <c r="FVL322" s="5"/>
      <c r="FVM322" s="5"/>
      <c r="FVN322" s="5"/>
      <c r="FVO322" s="5"/>
      <c r="FVP322" s="5"/>
      <c r="FVQ322" s="5"/>
      <c r="FVR322" s="5"/>
      <c r="FVS322" s="5"/>
      <c r="FVT322" s="5"/>
      <c r="FVU322" s="5"/>
      <c r="FVV322" s="5"/>
      <c r="FVW322" s="5"/>
      <c r="FVX322" s="5"/>
      <c r="FVY322" s="5"/>
      <c r="FVZ322" s="5"/>
      <c r="FWA322" s="5"/>
      <c r="FWB322" s="5"/>
      <c r="FWC322" s="5"/>
      <c r="FWD322" s="5"/>
      <c r="FWE322" s="5"/>
      <c r="FWF322" s="5"/>
      <c r="FWG322" s="5"/>
      <c r="FWH322" s="5"/>
      <c r="FWI322" s="5"/>
      <c r="FWJ322" s="5"/>
      <c r="FWK322" s="5"/>
      <c r="FWL322" s="5"/>
      <c r="FWM322" s="5"/>
      <c r="FWN322" s="5"/>
      <c r="FWO322" s="5"/>
      <c r="FWP322" s="5"/>
      <c r="FWQ322" s="5"/>
      <c r="FWR322" s="5"/>
      <c r="FWS322" s="5"/>
      <c r="FWT322" s="5"/>
      <c r="FWU322" s="5"/>
      <c r="FWV322" s="5"/>
      <c r="FWW322" s="5"/>
      <c r="FWX322" s="5"/>
      <c r="FWY322" s="5"/>
      <c r="FWZ322" s="5"/>
      <c r="FXA322" s="5"/>
      <c r="FXB322" s="5"/>
      <c r="FXC322" s="5"/>
      <c r="FXD322" s="5"/>
      <c r="FXE322" s="5"/>
      <c r="FXF322" s="5"/>
      <c r="FXG322" s="5"/>
      <c r="FXH322" s="5"/>
      <c r="FXI322" s="5"/>
      <c r="FXJ322" s="5"/>
      <c r="FXK322" s="5"/>
      <c r="FXL322" s="5"/>
      <c r="FXM322" s="5"/>
      <c r="FXN322" s="5"/>
      <c r="FXO322" s="5"/>
      <c r="FXP322" s="5"/>
      <c r="FXQ322" s="5"/>
      <c r="FXR322" s="5"/>
      <c r="FXS322" s="5"/>
      <c r="FXT322" s="5"/>
      <c r="FXU322" s="5"/>
      <c r="FXV322" s="5"/>
      <c r="FXW322" s="5"/>
      <c r="FXX322" s="5"/>
      <c r="FXY322" s="5"/>
      <c r="FXZ322" s="5"/>
      <c r="FYA322" s="5"/>
      <c r="FYB322" s="5"/>
      <c r="FYC322" s="5"/>
      <c r="FYD322" s="5"/>
      <c r="FYE322" s="5"/>
      <c r="FYF322" s="5"/>
      <c r="FYG322" s="5"/>
      <c r="FYH322" s="5"/>
      <c r="FYI322" s="5"/>
      <c r="FYJ322" s="5"/>
      <c r="FYK322" s="5"/>
      <c r="FYL322" s="5"/>
      <c r="FYM322" s="5"/>
      <c r="FYN322" s="5"/>
      <c r="FYO322" s="5"/>
      <c r="FYP322" s="5"/>
      <c r="FYQ322" s="5"/>
      <c r="FYR322" s="5"/>
      <c r="FYS322" s="5"/>
      <c r="FYT322" s="5"/>
      <c r="FYU322" s="5"/>
      <c r="FYV322" s="5"/>
      <c r="FYW322" s="5"/>
      <c r="FYX322" s="5"/>
      <c r="FYY322" s="5"/>
      <c r="FYZ322" s="5"/>
      <c r="FZA322" s="5"/>
      <c r="FZB322" s="5"/>
      <c r="FZC322" s="5"/>
      <c r="FZD322" s="5"/>
      <c r="FZE322" s="5"/>
      <c r="FZF322" s="5"/>
      <c r="FZG322" s="5"/>
      <c r="FZH322" s="5"/>
      <c r="FZI322" s="5"/>
      <c r="FZJ322" s="5"/>
      <c r="FZK322" s="5"/>
      <c r="FZL322" s="5"/>
      <c r="FZM322" s="5"/>
      <c r="FZN322" s="5"/>
      <c r="FZO322" s="5"/>
      <c r="FZP322" s="5"/>
      <c r="FZQ322" s="5"/>
      <c r="FZR322" s="5"/>
      <c r="FZS322" s="5"/>
      <c r="FZT322" s="5"/>
      <c r="FZU322" s="5"/>
      <c r="FZV322" s="5"/>
      <c r="FZW322" s="5"/>
      <c r="FZX322" s="5"/>
      <c r="FZY322" s="5"/>
      <c r="FZZ322" s="5"/>
      <c r="GAA322" s="5"/>
      <c r="GAB322" s="5"/>
      <c r="GAC322" s="5"/>
      <c r="GAD322" s="5"/>
      <c r="GAE322" s="5"/>
      <c r="GAF322" s="5"/>
      <c r="GAG322" s="5"/>
      <c r="GAH322" s="5"/>
      <c r="GAI322" s="5"/>
      <c r="GAJ322" s="5"/>
      <c r="GAK322" s="5"/>
      <c r="GAL322" s="5"/>
      <c r="GAM322" s="5"/>
      <c r="GAN322" s="5"/>
      <c r="GAO322" s="5"/>
      <c r="GAP322" s="5"/>
      <c r="GAQ322" s="5"/>
      <c r="GAR322" s="5"/>
      <c r="GAS322" s="5"/>
      <c r="GAT322" s="5"/>
      <c r="GAU322" s="5"/>
      <c r="GAV322" s="5"/>
      <c r="GAW322" s="5"/>
      <c r="GAX322" s="5"/>
      <c r="GAY322" s="5"/>
      <c r="GAZ322" s="5"/>
      <c r="GBA322" s="5"/>
      <c r="GBB322" s="5"/>
      <c r="GBC322" s="5"/>
      <c r="GBD322" s="5"/>
      <c r="GBE322" s="5"/>
      <c r="GBF322" s="5"/>
      <c r="GBG322" s="5"/>
      <c r="GBH322" s="5"/>
      <c r="GBI322" s="5"/>
      <c r="GBJ322" s="5"/>
      <c r="GBK322" s="5"/>
      <c r="GBL322" s="5"/>
      <c r="GBM322" s="5"/>
      <c r="GBN322" s="5"/>
      <c r="GBO322" s="5"/>
      <c r="GBP322" s="5"/>
      <c r="GBQ322" s="5"/>
      <c r="GBR322" s="5"/>
      <c r="GBS322" s="5"/>
      <c r="GBT322" s="5"/>
      <c r="GBU322" s="5"/>
      <c r="GBV322" s="5"/>
      <c r="GBW322" s="5"/>
      <c r="GBX322" s="5"/>
      <c r="GBY322" s="5"/>
      <c r="GBZ322" s="5"/>
      <c r="GCA322" s="5"/>
      <c r="GCB322" s="5"/>
      <c r="GCC322" s="5"/>
      <c r="GCD322" s="5"/>
      <c r="GCE322" s="5"/>
      <c r="GCF322" s="5"/>
      <c r="GCG322" s="5"/>
      <c r="GCH322" s="5"/>
      <c r="GCI322" s="5"/>
      <c r="GCJ322" s="5"/>
      <c r="GCK322" s="5"/>
      <c r="GCL322" s="5"/>
      <c r="GCM322" s="5"/>
      <c r="GCN322" s="5"/>
      <c r="GCO322" s="5"/>
      <c r="GCP322" s="5"/>
      <c r="GCQ322" s="5"/>
      <c r="GCR322" s="5"/>
      <c r="GCS322" s="5"/>
      <c r="GCT322" s="5"/>
      <c r="GCU322" s="5"/>
      <c r="GCV322" s="5"/>
      <c r="GCW322" s="5"/>
      <c r="GCX322" s="5"/>
      <c r="GCY322" s="5"/>
      <c r="GCZ322" s="5"/>
      <c r="GDA322" s="5"/>
      <c r="GDB322" s="5"/>
      <c r="GDC322" s="5"/>
      <c r="GDD322" s="5"/>
      <c r="GDE322" s="5"/>
      <c r="GDF322" s="5"/>
      <c r="GDG322" s="5"/>
      <c r="GDH322" s="5"/>
      <c r="GDI322" s="5"/>
      <c r="GDJ322" s="5"/>
      <c r="GDK322" s="5"/>
      <c r="GDL322" s="5"/>
      <c r="GDM322" s="5"/>
      <c r="GDN322" s="5"/>
      <c r="GDO322" s="5"/>
      <c r="GDP322" s="5"/>
      <c r="GDQ322" s="5"/>
      <c r="GDR322" s="5"/>
      <c r="GDS322" s="5"/>
      <c r="GDT322" s="5"/>
      <c r="GDU322" s="5"/>
      <c r="GDV322" s="5"/>
      <c r="GDW322" s="5"/>
      <c r="GDX322" s="5"/>
      <c r="GDY322" s="5"/>
      <c r="GDZ322" s="5"/>
      <c r="GEA322" s="5"/>
      <c r="GEB322" s="5"/>
      <c r="GEC322" s="5"/>
      <c r="GED322" s="5"/>
      <c r="GEE322" s="5"/>
      <c r="GEF322" s="5"/>
      <c r="GEG322" s="5"/>
      <c r="GEH322" s="5"/>
      <c r="GEI322" s="5"/>
      <c r="GEJ322" s="5"/>
      <c r="GEK322" s="5"/>
      <c r="GEL322" s="5"/>
      <c r="GEM322" s="5"/>
      <c r="GEN322" s="5"/>
      <c r="GEO322" s="5"/>
      <c r="GEP322" s="5"/>
      <c r="GEQ322" s="5"/>
      <c r="GER322" s="5"/>
      <c r="GES322" s="5"/>
      <c r="GET322" s="5"/>
      <c r="GEU322" s="5"/>
      <c r="GEV322" s="5"/>
      <c r="GEW322" s="5"/>
      <c r="GEX322" s="5"/>
      <c r="GEY322" s="5"/>
      <c r="GEZ322" s="5"/>
      <c r="GFA322" s="5"/>
      <c r="GFB322" s="5"/>
      <c r="GFC322" s="5"/>
      <c r="GFD322" s="5"/>
      <c r="GFE322" s="5"/>
      <c r="GFF322" s="5"/>
      <c r="GFG322" s="5"/>
      <c r="GFH322" s="5"/>
      <c r="GFI322" s="5"/>
      <c r="GFJ322" s="5"/>
      <c r="GFK322" s="5"/>
      <c r="GFL322" s="5"/>
      <c r="GFM322" s="5"/>
      <c r="GFN322" s="5"/>
      <c r="GFO322" s="5"/>
      <c r="GFP322" s="5"/>
      <c r="GFQ322" s="5"/>
      <c r="GFR322" s="5"/>
      <c r="GFS322" s="5"/>
      <c r="GFT322" s="5"/>
      <c r="GFU322" s="5"/>
      <c r="GFV322" s="5"/>
      <c r="GFW322" s="5"/>
      <c r="GFX322" s="5"/>
      <c r="GFY322" s="5"/>
      <c r="GFZ322" s="5"/>
      <c r="GGA322" s="5"/>
      <c r="GGB322" s="5"/>
      <c r="GGC322" s="5"/>
      <c r="GGD322" s="5"/>
      <c r="GGE322" s="5"/>
      <c r="GGF322" s="5"/>
      <c r="GGG322" s="5"/>
      <c r="GGH322" s="5"/>
      <c r="GGI322" s="5"/>
      <c r="GGJ322" s="5"/>
      <c r="GGK322" s="5"/>
      <c r="GGL322" s="5"/>
      <c r="GGM322" s="5"/>
      <c r="GGN322" s="5"/>
      <c r="GGO322" s="5"/>
      <c r="GGP322" s="5"/>
      <c r="GGQ322" s="5"/>
      <c r="GGR322" s="5"/>
      <c r="GGS322" s="5"/>
      <c r="GGT322" s="5"/>
      <c r="GGU322" s="5"/>
      <c r="GGV322" s="5"/>
      <c r="GGW322" s="5"/>
      <c r="GGX322" s="5"/>
      <c r="GGY322" s="5"/>
      <c r="GGZ322" s="5"/>
      <c r="GHA322" s="5"/>
      <c r="GHB322" s="5"/>
      <c r="GHC322" s="5"/>
      <c r="GHD322" s="5"/>
      <c r="GHE322" s="5"/>
      <c r="GHF322" s="5"/>
      <c r="GHG322" s="5"/>
      <c r="GHH322" s="5"/>
      <c r="GHI322" s="5"/>
      <c r="GHJ322" s="5"/>
      <c r="GHK322" s="5"/>
      <c r="GHL322" s="5"/>
      <c r="GHM322" s="5"/>
      <c r="GHN322" s="5"/>
      <c r="GHO322" s="5"/>
      <c r="GHP322" s="5"/>
      <c r="GHQ322" s="5"/>
      <c r="GHR322" s="5"/>
      <c r="GHS322" s="5"/>
      <c r="GHT322" s="5"/>
      <c r="GHU322" s="5"/>
      <c r="GHV322" s="5"/>
      <c r="GHW322" s="5"/>
      <c r="GHX322" s="5"/>
      <c r="GHY322" s="5"/>
      <c r="GHZ322" s="5"/>
      <c r="GIA322" s="5"/>
      <c r="GIB322" s="5"/>
      <c r="GIC322" s="5"/>
      <c r="GID322" s="5"/>
      <c r="GIE322" s="5"/>
      <c r="GIF322" s="5"/>
      <c r="GIG322" s="5"/>
      <c r="GIH322" s="5"/>
      <c r="GII322" s="5"/>
      <c r="GIJ322" s="5"/>
      <c r="GIK322" s="5"/>
      <c r="GIL322" s="5"/>
      <c r="GIM322" s="5"/>
      <c r="GIN322" s="5"/>
      <c r="GIO322" s="5"/>
      <c r="GIP322" s="5"/>
      <c r="GIQ322" s="5"/>
      <c r="GIR322" s="5"/>
      <c r="GIS322" s="5"/>
      <c r="GIT322" s="5"/>
      <c r="GIU322" s="5"/>
      <c r="GIV322" s="5"/>
      <c r="GIW322" s="5"/>
      <c r="GIX322" s="5"/>
      <c r="GIY322" s="5"/>
      <c r="GIZ322" s="5"/>
      <c r="GJA322" s="5"/>
      <c r="GJB322" s="5"/>
      <c r="GJC322" s="5"/>
      <c r="GJD322" s="5"/>
      <c r="GJE322" s="5"/>
      <c r="GJF322" s="5"/>
      <c r="GJG322" s="5"/>
      <c r="GJH322" s="5"/>
      <c r="GJI322" s="5"/>
      <c r="GJJ322" s="5"/>
      <c r="GJK322" s="5"/>
      <c r="GJL322" s="5"/>
      <c r="GJM322" s="5"/>
      <c r="GJN322" s="5"/>
      <c r="GJO322" s="5"/>
      <c r="GJP322" s="5"/>
      <c r="GJQ322" s="5"/>
      <c r="GJR322" s="5"/>
      <c r="GJS322" s="5"/>
      <c r="GJT322" s="5"/>
      <c r="GJU322" s="5"/>
      <c r="GJV322" s="5"/>
      <c r="GJW322" s="5"/>
      <c r="GJX322" s="5"/>
      <c r="GJY322" s="5"/>
      <c r="GJZ322" s="5"/>
      <c r="GKA322" s="5"/>
      <c r="GKB322" s="5"/>
      <c r="GKC322" s="5"/>
      <c r="GKD322" s="5"/>
      <c r="GKE322" s="5"/>
      <c r="GKF322" s="5"/>
      <c r="GKG322" s="5"/>
      <c r="GKH322" s="5"/>
      <c r="GKI322" s="5"/>
      <c r="GKJ322" s="5"/>
      <c r="GKK322" s="5"/>
      <c r="GKL322" s="5"/>
      <c r="GKM322" s="5"/>
      <c r="GKN322" s="5"/>
      <c r="GKO322" s="5"/>
      <c r="GKP322" s="5"/>
      <c r="GKQ322" s="5"/>
      <c r="GKR322" s="5"/>
      <c r="GKS322" s="5"/>
      <c r="GKT322" s="5"/>
      <c r="GKU322" s="5"/>
      <c r="GKV322" s="5"/>
      <c r="GKW322" s="5"/>
      <c r="GKX322" s="5"/>
      <c r="GKY322" s="5"/>
      <c r="GKZ322" s="5"/>
      <c r="GLA322" s="5"/>
      <c r="GLB322" s="5"/>
      <c r="GLC322" s="5"/>
      <c r="GLD322" s="5"/>
      <c r="GLE322" s="5"/>
      <c r="GLF322" s="5"/>
      <c r="GLG322" s="5"/>
      <c r="GLH322" s="5"/>
      <c r="GLI322" s="5"/>
      <c r="GLJ322" s="5"/>
      <c r="GLK322" s="5"/>
      <c r="GLL322" s="5"/>
      <c r="GLM322" s="5"/>
      <c r="GLN322" s="5"/>
      <c r="GLO322" s="5"/>
      <c r="GLP322" s="5"/>
      <c r="GLQ322" s="5"/>
      <c r="GLR322" s="5"/>
      <c r="GLS322" s="5"/>
      <c r="GLT322" s="5"/>
      <c r="GLU322" s="5"/>
      <c r="GLV322" s="5"/>
      <c r="GLW322" s="5"/>
      <c r="GLX322" s="5"/>
      <c r="GLY322" s="5"/>
      <c r="GLZ322" s="5"/>
      <c r="GMA322" s="5"/>
      <c r="GMB322" s="5"/>
      <c r="GMC322" s="5"/>
      <c r="GMD322" s="5"/>
      <c r="GME322" s="5"/>
      <c r="GMF322" s="5"/>
      <c r="GMG322" s="5"/>
      <c r="GMH322" s="5"/>
      <c r="GMI322" s="5"/>
      <c r="GMJ322" s="5"/>
      <c r="GMK322" s="5"/>
      <c r="GML322" s="5"/>
      <c r="GMM322" s="5"/>
      <c r="GMN322" s="5"/>
      <c r="GMO322" s="5"/>
      <c r="GMP322" s="5"/>
      <c r="GMQ322" s="5"/>
      <c r="GMR322" s="5"/>
      <c r="GMS322" s="5"/>
      <c r="GMT322" s="5"/>
      <c r="GMU322" s="5"/>
      <c r="GMV322" s="5"/>
      <c r="GMW322" s="5"/>
      <c r="GMX322" s="5"/>
      <c r="GMY322" s="5"/>
      <c r="GMZ322" s="5"/>
      <c r="GNA322" s="5"/>
      <c r="GNB322" s="5"/>
      <c r="GNC322" s="5"/>
      <c r="GND322" s="5"/>
      <c r="GNE322" s="5"/>
      <c r="GNF322" s="5"/>
      <c r="GNG322" s="5"/>
      <c r="GNH322" s="5"/>
      <c r="GNI322" s="5"/>
      <c r="GNJ322" s="5"/>
      <c r="GNK322" s="5"/>
      <c r="GNL322" s="5"/>
      <c r="GNM322" s="5"/>
      <c r="GNN322" s="5"/>
      <c r="GNO322" s="5"/>
      <c r="GNP322" s="5"/>
      <c r="GNQ322" s="5"/>
      <c r="GNR322" s="5"/>
      <c r="GNS322" s="5"/>
      <c r="GNT322" s="5"/>
      <c r="GNU322" s="5"/>
      <c r="GNV322" s="5"/>
      <c r="GNW322" s="5"/>
      <c r="GNX322" s="5"/>
      <c r="GNY322" s="5"/>
      <c r="GNZ322" s="5"/>
      <c r="GOA322" s="5"/>
      <c r="GOB322" s="5"/>
      <c r="GOC322" s="5"/>
      <c r="GOD322" s="5"/>
      <c r="GOE322" s="5"/>
      <c r="GOF322" s="5"/>
      <c r="GOG322" s="5"/>
      <c r="GOH322" s="5"/>
      <c r="GOI322" s="5"/>
      <c r="GOJ322" s="5"/>
      <c r="GOK322" s="5"/>
      <c r="GOL322" s="5"/>
      <c r="GOM322" s="5"/>
      <c r="GON322" s="5"/>
      <c r="GOO322" s="5"/>
      <c r="GOP322" s="5"/>
      <c r="GOQ322" s="5"/>
      <c r="GOR322" s="5"/>
      <c r="GOS322" s="5"/>
      <c r="GOT322" s="5"/>
      <c r="GOU322" s="5"/>
      <c r="GOV322" s="5"/>
      <c r="GOW322" s="5"/>
      <c r="GOX322" s="5"/>
      <c r="GOY322" s="5"/>
      <c r="GOZ322" s="5"/>
      <c r="GPA322" s="5"/>
      <c r="GPB322" s="5"/>
      <c r="GPC322" s="5"/>
      <c r="GPD322" s="5"/>
      <c r="GPE322" s="5"/>
      <c r="GPF322" s="5"/>
      <c r="GPG322" s="5"/>
      <c r="GPH322" s="5"/>
      <c r="GPI322" s="5"/>
      <c r="GPJ322" s="5"/>
      <c r="GPK322" s="5"/>
      <c r="GPL322" s="5"/>
      <c r="GPM322" s="5"/>
      <c r="GPN322" s="5"/>
      <c r="GPO322" s="5"/>
      <c r="GPP322" s="5"/>
      <c r="GPQ322" s="5"/>
      <c r="GPR322" s="5"/>
      <c r="GPS322" s="5"/>
      <c r="GPT322" s="5"/>
      <c r="GPU322" s="5"/>
      <c r="GPV322" s="5"/>
      <c r="GPW322" s="5"/>
      <c r="GPX322" s="5"/>
      <c r="GPY322" s="5"/>
      <c r="GPZ322" s="5"/>
      <c r="GQA322" s="5"/>
      <c r="GQB322" s="5"/>
      <c r="GQC322" s="5"/>
      <c r="GQD322" s="5"/>
      <c r="GQE322" s="5"/>
      <c r="GQF322" s="5"/>
      <c r="GQG322" s="5"/>
      <c r="GQH322" s="5"/>
      <c r="GQI322" s="5"/>
      <c r="GQJ322" s="5"/>
      <c r="GQK322" s="5"/>
      <c r="GQL322" s="5"/>
      <c r="GQM322" s="5"/>
      <c r="GQN322" s="5"/>
      <c r="GQO322" s="5"/>
      <c r="GQP322" s="5"/>
      <c r="GQQ322" s="5"/>
      <c r="GQR322" s="5"/>
      <c r="GQS322" s="5"/>
      <c r="GQT322" s="5"/>
      <c r="GQU322" s="5"/>
      <c r="GQV322" s="5"/>
      <c r="GQW322" s="5"/>
      <c r="GQX322" s="5"/>
      <c r="GQY322" s="5"/>
      <c r="GQZ322" s="5"/>
      <c r="GRA322" s="5"/>
      <c r="GRB322" s="5"/>
      <c r="GRC322" s="5"/>
      <c r="GRD322" s="5"/>
      <c r="GRE322" s="5"/>
      <c r="GRF322" s="5"/>
      <c r="GRG322" s="5"/>
      <c r="GRH322" s="5"/>
      <c r="GRI322" s="5"/>
      <c r="GRJ322" s="5"/>
      <c r="GRK322" s="5"/>
      <c r="GRL322" s="5"/>
      <c r="GRM322" s="5"/>
      <c r="GRN322" s="5"/>
      <c r="GRO322" s="5"/>
      <c r="GRP322" s="5"/>
      <c r="GRQ322" s="5"/>
      <c r="GRR322" s="5"/>
      <c r="GRS322" s="5"/>
      <c r="GRT322" s="5"/>
      <c r="GRU322" s="5"/>
      <c r="GRV322" s="5"/>
      <c r="GRW322" s="5"/>
      <c r="GRX322" s="5"/>
      <c r="GRY322" s="5"/>
      <c r="GRZ322" s="5"/>
      <c r="GSA322" s="5"/>
      <c r="GSB322" s="5"/>
      <c r="GSC322" s="5"/>
      <c r="GSD322" s="5"/>
      <c r="GSE322" s="5"/>
      <c r="GSF322" s="5"/>
      <c r="GSG322" s="5"/>
      <c r="GSH322" s="5"/>
      <c r="GSI322" s="5"/>
      <c r="GSJ322" s="5"/>
      <c r="GSK322" s="5"/>
      <c r="GSL322" s="5"/>
      <c r="GSM322" s="5"/>
      <c r="GSN322" s="5"/>
      <c r="GSO322" s="5"/>
      <c r="GSP322" s="5"/>
      <c r="GSQ322" s="5"/>
      <c r="GSR322" s="5"/>
      <c r="GSS322" s="5"/>
      <c r="GST322" s="5"/>
      <c r="GSU322" s="5"/>
      <c r="GSV322" s="5"/>
      <c r="GSW322" s="5"/>
      <c r="GSX322" s="5"/>
      <c r="GSY322" s="5"/>
      <c r="GSZ322" s="5"/>
      <c r="GTA322" s="5"/>
      <c r="GTB322" s="5"/>
      <c r="GTC322" s="5"/>
      <c r="GTD322" s="5"/>
      <c r="GTE322" s="5"/>
      <c r="GTF322" s="5"/>
      <c r="GTG322" s="5"/>
      <c r="GTH322" s="5"/>
      <c r="GTI322" s="5"/>
      <c r="GTJ322" s="5"/>
      <c r="GTK322" s="5"/>
      <c r="GTL322" s="5"/>
      <c r="GTM322" s="5"/>
      <c r="GTN322" s="5"/>
      <c r="GTO322" s="5"/>
      <c r="GTP322" s="5"/>
      <c r="GTQ322" s="5"/>
      <c r="GTR322" s="5"/>
      <c r="GTS322" s="5"/>
      <c r="GTT322" s="5"/>
      <c r="GTU322" s="5"/>
      <c r="GTV322" s="5"/>
      <c r="GTW322" s="5"/>
      <c r="GTX322" s="5"/>
      <c r="GTY322" s="5"/>
      <c r="GTZ322" s="5"/>
      <c r="GUA322" s="5"/>
      <c r="GUB322" s="5"/>
      <c r="GUC322" s="5"/>
      <c r="GUD322" s="5"/>
      <c r="GUE322" s="5"/>
      <c r="GUF322" s="5"/>
      <c r="GUG322" s="5"/>
      <c r="GUH322" s="5"/>
      <c r="GUI322" s="5"/>
      <c r="GUJ322" s="5"/>
      <c r="GUK322" s="5"/>
      <c r="GUL322" s="5"/>
      <c r="GUM322" s="5"/>
      <c r="GUN322" s="5"/>
      <c r="GUO322" s="5"/>
      <c r="GUP322" s="5"/>
      <c r="GUQ322" s="5"/>
      <c r="GUR322" s="5"/>
      <c r="GUS322" s="5"/>
      <c r="GUT322" s="5"/>
      <c r="GUU322" s="5"/>
      <c r="GUV322" s="5"/>
      <c r="GUW322" s="5"/>
      <c r="GUX322" s="5"/>
      <c r="GUY322" s="5"/>
      <c r="GUZ322" s="5"/>
      <c r="GVA322" s="5"/>
      <c r="GVB322" s="5"/>
      <c r="GVC322" s="5"/>
      <c r="GVD322" s="5"/>
      <c r="GVE322" s="5"/>
      <c r="GVF322" s="5"/>
      <c r="GVG322" s="5"/>
      <c r="GVH322" s="5"/>
      <c r="GVI322" s="5"/>
      <c r="GVJ322" s="5"/>
      <c r="GVK322" s="5"/>
      <c r="GVL322" s="5"/>
      <c r="GVM322" s="5"/>
      <c r="GVN322" s="5"/>
      <c r="GVO322" s="5"/>
      <c r="GVP322" s="5"/>
      <c r="GVQ322" s="5"/>
      <c r="GVR322" s="5"/>
      <c r="GVS322" s="5"/>
      <c r="GVT322" s="5"/>
      <c r="GVU322" s="5"/>
      <c r="GVV322" s="5"/>
      <c r="GVW322" s="5"/>
      <c r="GVX322" s="5"/>
      <c r="GVY322" s="5"/>
      <c r="GVZ322" s="5"/>
      <c r="GWA322" s="5"/>
      <c r="GWB322" s="5"/>
      <c r="GWC322" s="5"/>
      <c r="GWD322" s="5"/>
      <c r="GWE322" s="5"/>
      <c r="GWF322" s="5"/>
      <c r="GWG322" s="5"/>
      <c r="GWH322" s="5"/>
      <c r="GWI322" s="5"/>
      <c r="GWJ322" s="5"/>
      <c r="GWK322" s="5"/>
      <c r="GWL322" s="5"/>
      <c r="GWM322" s="5"/>
      <c r="GWN322" s="5"/>
      <c r="GWO322" s="5"/>
      <c r="GWP322" s="5"/>
      <c r="GWQ322" s="5"/>
      <c r="GWR322" s="5"/>
      <c r="GWS322" s="5"/>
      <c r="GWT322" s="5"/>
      <c r="GWU322" s="5"/>
      <c r="GWV322" s="5"/>
      <c r="GWW322" s="5"/>
      <c r="GWX322" s="5"/>
      <c r="GWY322" s="5"/>
      <c r="GWZ322" s="5"/>
      <c r="GXA322" s="5"/>
      <c r="GXB322" s="5"/>
      <c r="GXC322" s="5"/>
      <c r="GXD322" s="5"/>
      <c r="GXE322" s="5"/>
      <c r="GXF322" s="5"/>
      <c r="GXG322" s="5"/>
      <c r="GXH322" s="5"/>
      <c r="GXI322" s="5"/>
      <c r="GXJ322" s="5"/>
      <c r="GXK322" s="5"/>
      <c r="GXL322" s="5"/>
      <c r="GXM322" s="5"/>
      <c r="GXN322" s="5"/>
      <c r="GXO322" s="5"/>
      <c r="GXP322" s="5"/>
      <c r="GXQ322" s="5"/>
      <c r="GXR322" s="5"/>
      <c r="GXS322" s="5"/>
      <c r="GXT322" s="5"/>
      <c r="GXU322" s="5"/>
      <c r="GXV322" s="5"/>
      <c r="GXW322" s="5"/>
      <c r="GXX322" s="5"/>
      <c r="GXY322" s="5"/>
      <c r="GXZ322" s="5"/>
      <c r="GYA322" s="5"/>
      <c r="GYB322" s="5"/>
      <c r="GYC322" s="5"/>
      <c r="GYD322" s="5"/>
      <c r="GYE322" s="5"/>
      <c r="GYF322" s="5"/>
      <c r="GYG322" s="5"/>
      <c r="GYH322" s="5"/>
      <c r="GYI322" s="5"/>
      <c r="GYJ322" s="5"/>
      <c r="GYK322" s="5"/>
      <c r="GYL322" s="5"/>
      <c r="GYM322" s="5"/>
      <c r="GYN322" s="5"/>
      <c r="GYO322" s="5"/>
      <c r="GYP322" s="5"/>
      <c r="GYQ322" s="5"/>
      <c r="GYR322" s="5"/>
      <c r="GYS322" s="5"/>
      <c r="GYT322" s="5"/>
      <c r="GYU322" s="5"/>
      <c r="GYV322" s="5"/>
      <c r="GYW322" s="5"/>
      <c r="GYX322" s="5"/>
      <c r="GYY322" s="5"/>
      <c r="GYZ322" s="5"/>
      <c r="GZA322" s="5"/>
      <c r="GZB322" s="5"/>
      <c r="GZC322" s="5"/>
      <c r="GZD322" s="5"/>
      <c r="GZE322" s="5"/>
      <c r="GZF322" s="5"/>
      <c r="GZG322" s="5"/>
      <c r="GZH322" s="5"/>
      <c r="GZI322" s="5"/>
      <c r="GZJ322" s="5"/>
      <c r="GZK322" s="5"/>
      <c r="GZL322" s="5"/>
      <c r="GZM322" s="5"/>
      <c r="GZN322" s="5"/>
      <c r="GZO322" s="5"/>
      <c r="GZP322" s="5"/>
      <c r="GZQ322" s="5"/>
      <c r="GZR322" s="5"/>
      <c r="GZS322" s="5"/>
      <c r="GZT322" s="5"/>
      <c r="GZU322" s="5"/>
      <c r="GZV322" s="5"/>
      <c r="GZW322" s="5"/>
      <c r="GZX322" s="5"/>
      <c r="GZY322" s="5"/>
      <c r="GZZ322" s="5"/>
      <c r="HAA322" s="5"/>
      <c r="HAB322" s="5"/>
      <c r="HAC322" s="5"/>
      <c r="HAD322" s="5"/>
      <c r="HAE322" s="5"/>
      <c r="HAF322" s="5"/>
      <c r="HAG322" s="5"/>
      <c r="HAH322" s="5"/>
      <c r="HAI322" s="5"/>
      <c r="HAJ322" s="5"/>
      <c r="HAK322" s="5"/>
      <c r="HAL322" s="5"/>
      <c r="HAM322" s="5"/>
      <c r="HAN322" s="5"/>
      <c r="HAO322" s="5"/>
      <c r="HAP322" s="5"/>
      <c r="HAQ322" s="5"/>
      <c r="HAR322" s="5"/>
      <c r="HAS322" s="5"/>
      <c r="HAT322" s="5"/>
      <c r="HAU322" s="5"/>
      <c r="HAV322" s="5"/>
      <c r="HAW322" s="5"/>
      <c r="HAX322" s="5"/>
      <c r="HAY322" s="5"/>
      <c r="HAZ322" s="5"/>
      <c r="HBA322" s="5"/>
      <c r="HBB322" s="5"/>
      <c r="HBC322" s="5"/>
      <c r="HBD322" s="5"/>
      <c r="HBE322" s="5"/>
      <c r="HBF322" s="5"/>
      <c r="HBG322" s="5"/>
      <c r="HBH322" s="5"/>
      <c r="HBI322" s="5"/>
      <c r="HBJ322" s="5"/>
      <c r="HBK322" s="5"/>
      <c r="HBL322" s="5"/>
      <c r="HBM322" s="5"/>
      <c r="HBN322" s="5"/>
      <c r="HBO322" s="5"/>
      <c r="HBP322" s="5"/>
      <c r="HBQ322" s="5"/>
      <c r="HBR322" s="5"/>
      <c r="HBS322" s="5"/>
      <c r="HBT322" s="5"/>
      <c r="HBU322" s="5"/>
      <c r="HBV322" s="5"/>
      <c r="HBW322" s="5"/>
      <c r="HBX322" s="5"/>
      <c r="HBY322" s="5"/>
      <c r="HBZ322" s="5"/>
      <c r="HCA322" s="5"/>
      <c r="HCB322" s="5"/>
      <c r="HCC322" s="5"/>
      <c r="HCD322" s="5"/>
      <c r="HCE322" s="5"/>
      <c r="HCF322" s="5"/>
      <c r="HCG322" s="5"/>
      <c r="HCH322" s="5"/>
      <c r="HCI322" s="5"/>
      <c r="HCJ322" s="5"/>
      <c r="HCK322" s="5"/>
      <c r="HCL322" s="5"/>
      <c r="HCM322" s="5"/>
      <c r="HCN322" s="5"/>
      <c r="HCO322" s="5"/>
      <c r="HCP322" s="5"/>
      <c r="HCQ322" s="5"/>
      <c r="HCR322" s="5"/>
      <c r="HCS322" s="5"/>
      <c r="HCT322" s="5"/>
      <c r="HCU322" s="5"/>
      <c r="HCV322" s="5"/>
      <c r="HCW322" s="5"/>
      <c r="HCX322" s="5"/>
      <c r="HCY322" s="5"/>
      <c r="HCZ322" s="5"/>
      <c r="HDA322" s="5"/>
      <c r="HDB322" s="5"/>
      <c r="HDC322" s="5"/>
      <c r="HDD322" s="5"/>
      <c r="HDE322" s="5"/>
      <c r="HDF322" s="5"/>
      <c r="HDG322" s="5"/>
      <c r="HDH322" s="5"/>
      <c r="HDI322" s="5"/>
      <c r="HDJ322" s="5"/>
      <c r="HDK322" s="5"/>
      <c r="HDL322" s="5"/>
      <c r="HDM322" s="5"/>
      <c r="HDN322" s="5"/>
      <c r="HDO322" s="5"/>
      <c r="HDP322" s="5"/>
      <c r="HDQ322" s="5"/>
      <c r="HDR322" s="5"/>
      <c r="HDS322" s="5"/>
      <c r="HDT322" s="5"/>
      <c r="HDU322" s="5"/>
      <c r="HDV322" s="5"/>
      <c r="HDW322" s="5"/>
      <c r="HDX322" s="5"/>
      <c r="HDY322" s="5"/>
      <c r="HDZ322" s="5"/>
      <c r="HEA322" s="5"/>
      <c r="HEB322" s="5"/>
      <c r="HEC322" s="5"/>
      <c r="HED322" s="5"/>
      <c r="HEE322" s="5"/>
      <c r="HEF322" s="5"/>
      <c r="HEG322" s="5"/>
      <c r="HEH322" s="5"/>
      <c r="HEI322" s="5"/>
      <c r="HEJ322" s="5"/>
      <c r="HEK322" s="5"/>
      <c r="HEL322" s="5"/>
      <c r="HEM322" s="5"/>
      <c r="HEN322" s="5"/>
      <c r="HEO322" s="5"/>
      <c r="HEP322" s="5"/>
      <c r="HEQ322" s="5"/>
      <c r="HER322" s="5"/>
      <c r="HES322" s="5"/>
      <c r="HET322" s="5"/>
      <c r="HEU322" s="5"/>
      <c r="HEV322" s="5"/>
      <c r="HEW322" s="5"/>
      <c r="HEX322" s="5"/>
      <c r="HEY322" s="5"/>
      <c r="HEZ322" s="5"/>
      <c r="HFA322" s="5"/>
      <c r="HFB322" s="5"/>
      <c r="HFC322" s="5"/>
      <c r="HFD322" s="5"/>
      <c r="HFE322" s="5"/>
      <c r="HFF322" s="5"/>
      <c r="HFG322" s="5"/>
      <c r="HFH322" s="5"/>
      <c r="HFI322" s="5"/>
      <c r="HFJ322" s="5"/>
      <c r="HFK322" s="5"/>
      <c r="HFL322" s="5"/>
      <c r="HFM322" s="5"/>
      <c r="HFN322" s="5"/>
      <c r="HFO322" s="5"/>
      <c r="HFP322" s="5"/>
      <c r="HFQ322" s="5"/>
      <c r="HFR322" s="5"/>
      <c r="HFS322" s="5"/>
      <c r="HFT322" s="5"/>
      <c r="HFU322" s="5"/>
      <c r="HFV322" s="5"/>
      <c r="HFW322" s="5"/>
      <c r="HFX322" s="5"/>
      <c r="HFY322" s="5"/>
      <c r="HFZ322" s="5"/>
      <c r="HGA322" s="5"/>
      <c r="HGB322" s="5"/>
      <c r="HGC322" s="5"/>
      <c r="HGD322" s="5"/>
      <c r="HGE322" s="5"/>
      <c r="HGF322" s="5"/>
      <c r="HGG322" s="5"/>
      <c r="HGH322" s="5"/>
      <c r="HGI322" s="5"/>
      <c r="HGJ322" s="5"/>
      <c r="HGK322" s="5"/>
      <c r="HGL322" s="5"/>
      <c r="HGM322" s="5"/>
      <c r="HGN322" s="5"/>
      <c r="HGO322" s="5"/>
      <c r="HGP322" s="5"/>
      <c r="HGQ322" s="5"/>
      <c r="HGR322" s="5"/>
      <c r="HGS322" s="5"/>
      <c r="HGT322" s="5"/>
      <c r="HGU322" s="5"/>
      <c r="HGV322" s="5"/>
      <c r="HGW322" s="5"/>
      <c r="HGX322" s="5"/>
      <c r="HGY322" s="5"/>
      <c r="HGZ322" s="5"/>
      <c r="HHA322" s="5"/>
      <c r="HHB322" s="5"/>
      <c r="HHC322" s="5"/>
      <c r="HHD322" s="5"/>
      <c r="HHE322" s="5"/>
      <c r="HHF322" s="5"/>
      <c r="HHG322" s="5"/>
      <c r="HHH322" s="5"/>
      <c r="HHI322" s="5"/>
      <c r="HHJ322" s="5"/>
      <c r="HHK322" s="5"/>
      <c r="HHL322" s="5"/>
      <c r="HHM322" s="5"/>
      <c r="HHN322" s="5"/>
      <c r="HHO322" s="5"/>
      <c r="HHP322" s="5"/>
      <c r="HHQ322" s="5"/>
      <c r="HHR322" s="5"/>
      <c r="HHS322" s="5"/>
      <c r="HHT322" s="5"/>
      <c r="HHU322" s="5"/>
      <c r="HHV322" s="5"/>
      <c r="HHW322" s="5"/>
      <c r="HHX322" s="5"/>
      <c r="HHY322" s="5"/>
      <c r="HHZ322" s="5"/>
      <c r="HIA322" s="5"/>
      <c r="HIB322" s="5"/>
      <c r="HIC322" s="5"/>
      <c r="HID322" s="5"/>
      <c r="HIE322" s="5"/>
      <c r="HIF322" s="5"/>
      <c r="HIG322" s="5"/>
      <c r="HIH322" s="5"/>
      <c r="HII322" s="5"/>
      <c r="HIJ322" s="5"/>
      <c r="HIK322" s="5"/>
      <c r="HIL322" s="5"/>
      <c r="HIM322" s="5"/>
      <c r="HIN322" s="5"/>
      <c r="HIO322" s="5"/>
      <c r="HIP322" s="5"/>
      <c r="HIQ322" s="5"/>
      <c r="HIR322" s="5"/>
      <c r="HIS322" s="5"/>
      <c r="HIT322" s="5"/>
      <c r="HIU322" s="5"/>
      <c r="HIV322" s="5"/>
      <c r="HIW322" s="5"/>
      <c r="HIX322" s="5"/>
      <c r="HIY322" s="5"/>
      <c r="HIZ322" s="5"/>
      <c r="HJA322" s="5"/>
      <c r="HJB322" s="5"/>
      <c r="HJC322" s="5"/>
      <c r="HJD322" s="5"/>
      <c r="HJE322" s="5"/>
      <c r="HJF322" s="5"/>
      <c r="HJG322" s="5"/>
      <c r="HJH322" s="5"/>
      <c r="HJI322" s="5"/>
      <c r="HJJ322" s="5"/>
      <c r="HJK322" s="5"/>
      <c r="HJL322" s="5"/>
      <c r="HJM322" s="5"/>
      <c r="HJN322" s="5"/>
      <c r="HJO322" s="5"/>
      <c r="HJP322" s="5"/>
      <c r="HJQ322" s="5"/>
      <c r="HJR322" s="5"/>
      <c r="HJS322" s="5"/>
      <c r="HJT322" s="5"/>
      <c r="HJU322" s="5"/>
      <c r="HJV322" s="5"/>
      <c r="HJW322" s="5"/>
      <c r="HJX322" s="5"/>
      <c r="HJY322" s="5"/>
      <c r="HJZ322" s="5"/>
      <c r="HKA322" s="5"/>
      <c r="HKB322" s="5"/>
      <c r="HKC322" s="5"/>
      <c r="HKD322" s="5"/>
      <c r="HKE322" s="5"/>
      <c r="HKF322" s="5"/>
      <c r="HKG322" s="5"/>
      <c r="HKH322" s="5"/>
      <c r="HKI322" s="5"/>
      <c r="HKJ322" s="5"/>
      <c r="HKK322" s="5"/>
      <c r="HKL322" s="5"/>
      <c r="HKM322" s="5"/>
      <c r="HKN322" s="5"/>
      <c r="HKO322" s="5"/>
      <c r="HKP322" s="5"/>
      <c r="HKQ322" s="5"/>
      <c r="HKR322" s="5"/>
      <c r="HKS322" s="5"/>
      <c r="HKT322" s="5"/>
      <c r="HKU322" s="5"/>
      <c r="HKV322" s="5"/>
      <c r="HKW322" s="5"/>
      <c r="HKX322" s="5"/>
      <c r="HKY322" s="5"/>
      <c r="HKZ322" s="5"/>
      <c r="HLA322" s="5"/>
      <c r="HLB322" s="5"/>
      <c r="HLC322" s="5"/>
      <c r="HLD322" s="5"/>
      <c r="HLE322" s="5"/>
      <c r="HLF322" s="5"/>
      <c r="HLG322" s="5"/>
      <c r="HLH322" s="5"/>
      <c r="HLI322" s="5"/>
      <c r="HLJ322" s="5"/>
      <c r="HLK322" s="5"/>
      <c r="HLL322" s="5"/>
      <c r="HLM322" s="5"/>
      <c r="HLN322" s="5"/>
      <c r="HLO322" s="5"/>
      <c r="HLP322" s="5"/>
      <c r="HLQ322" s="5"/>
      <c r="HLR322" s="5"/>
      <c r="HLS322" s="5"/>
      <c r="HLT322" s="5"/>
      <c r="HLU322" s="5"/>
      <c r="HLV322" s="5"/>
      <c r="HLW322" s="5"/>
      <c r="HLX322" s="5"/>
      <c r="HLY322" s="5"/>
      <c r="HLZ322" s="5"/>
      <c r="HMA322" s="5"/>
      <c r="HMB322" s="5"/>
      <c r="HMC322" s="5"/>
      <c r="HMD322" s="5"/>
      <c r="HME322" s="5"/>
      <c r="HMF322" s="5"/>
      <c r="HMG322" s="5"/>
      <c r="HMH322" s="5"/>
      <c r="HMI322" s="5"/>
      <c r="HMJ322" s="5"/>
      <c r="HMK322" s="5"/>
      <c r="HML322" s="5"/>
      <c r="HMM322" s="5"/>
      <c r="HMN322" s="5"/>
      <c r="HMO322" s="5"/>
      <c r="HMP322" s="5"/>
      <c r="HMQ322" s="5"/>
      <c r="HMR322" s="5"/>
      <c r="HMS322" s="5"/>
      <c r="HMT322" s="5"/>
      <c r="HMU322" s="5"/>
      <c r="HMV322" s="5"/>
      <c r="HMW322" s="5"/>
      <c r="HMX322" s="5"/>
      <c r="HMY322" s="5"/>
      <c r="HMZ322" s="5"/>
      <c r="HNA322" s="5"/>
      <c r="HNB322" s="5"/>
      <c r="HNC322" s="5"/>
      <c r="HND322" s="5"/>
      <c r="HNE322" s="5"/>
      <c r="HNF322" s="5"/>
      <c r="HNG322" s="5"/>
      <c r="HNH322" s="5"/>
      <c r="HNI322" s="5"/>
      <c r="HNJ322" s="5"/>
      <c r="HNK322" s="5"/>
      <c r="HNL322" s="5"/>
      <c r="HNM322" s="5"/>
      <c r="HNN322" s="5"/>
      <c r="HNO322" s="5"/>
      <c r="HNP322" s="5"/>
      <c r="HNQ322" s="5"/>
      <c r="HNR322" s="5"/>
      <c r="HNS322" s="5"/>
      <c r="HNT322" s="5"/>
      <c r="HNU322" s="5"/>
      <c r="HNV322" s="5"/>
      <c r="HNW322" s="5"/>
      <c r="HNX322" s="5"/>
      <c r="HNY322" s="5"/>
      <c r="HNZ322" s="5"/>
      <c r="HOA322" s="5"/>
      <c r="HOB322" s="5"/>
      <c r="HOC322" s="5"/>
      <c r="HOD322" s="5"/>
      <c r="HOE322" s="5"/>
      <c r="HOF322" s="5"/>
      <c r="HOG322" s="5"/>
      <c r="HOH322" s="5"/>
      <c r="HOI322" s="5"/>
      <c r="HOJ322" s="5"/>
      <c r="HOK322" s="5"/>
      <c r="HOL322" s="5"/>
      <c r="HOM322" s="5"/>
      <c r="HON322" s="5"/>
      <c r="HOO322" s="5"/>
      <c r="HOP322" s="5"/>
      <c r="HOQ322" s="5"/>
      <c r="HOR322" s="5"/>
      <c r="HOS322" s="5"/>
      <c r="HOT322" s="5"/>
      <c r="HOU322" s="5"/>
      <c r="HOV322" s="5"/>
      <c r="HOW322" s="5"/>
      <c r="HOX322" s="5"/>
      <c r="HOY322" s="5"/>
      <c r="HOZ322" s="5"/>
      <c r="HPA322" s="5"/>
      <c r="HPB322" s="5"/>
      <c r="HPC322" s="5"/>
      <c r="HPD322" s="5"/>
      <c r="HPE322" s="5"/>
      <c r="HPF322" s="5"/>
      <c r="HPG322" s="5"/>
      <c r="HPH322" s="5"/>
      <c r="HPI322" s="5"/>
      <c r="HPJ322" s="5"/>
      <c r="HPK322" s="5"/>
      <c r="HPL322" s="5"/>
      <c r="HPM322" s="5"/>
      <c r="HPN322" s="5"/>
      <c r="HPO322" s="5"/>
      <c r="HPP322" s="5"/>
      <c r="HPQ322" s="5"/>
      <c r="HPR322" s="5"/>
      <c r="HPS322" s="5"/>
      <c r="HPT322" s="5"/>
      <c r="HPU322" s="5"/>
      <c r="HPV322" s="5"/>
      <c r="HPW322" s="5"/>
      <c r="HPX322" s="5"/>
      <c r="HPY322" s="5"/>
      <c r="HPZ322" s="5"/>
      <c r="HQA322" s="5"/>
      <c r="HQB322" s="5"/>
      <c r="HQC322" s="5"/>
      <c r="HQD322" s="5"/>
      <c r="HQE322" s="5"/>
      <c r="HQF322" s="5"/>
      <c r="HQG322" s="5"/>
      <c r="HQH322" s="5"/>
      <c r="HQI322" s="5"/>
      <c r="HQJ322" s="5"/>
      <c r="HQK322" s="5"/>
      <c r="HQL322" s="5"/>
      <c r="HQM322" s="5"/>
      <c r="HQN322" s="5"/>
      <c r="HQO322" s="5"/>
      <c r="HQP322" s="5"/>
      <c r="HQQ322" s="5"/>
      <c r="HQR322" s="5"/>
      <c r="HQS322" s="5"/>
      <c r="HQT322" s="5"/>
      <c r="HQU322" s="5"/>
      <c r="HQV322" s="5"/>
      <c r="HQW322" s="5"/>
      <c r="HQX322" s="5"/>
      <c r="HQY322" s="5"/>
      <c r="HQZ322" s="5"/>
      <c r="HRA322" s="5"/>
      <c r="HRB322" s="5"/>
      <c r="HRC322" s="5"/>
      <c r="HRD322" s="5"/>
      <c r="HRE322" s="5"/>
      <c r="HRF322" s="5"/>
      <c r="HRG322" s="5"/>
      <c r="HRH322" s="5"/>
      <c r="HRI322" s="5"/>
      <c r="HRJ322" s="5"/>
      <c r="HRK322" s="5"/>
      <c r="HRL322" s="5"/>
      <c r="HRM322" s="5"/>
      <c r="HRN322" s="5"/>
      <c r="HRO322" s="5"/>
      <c r="HRP322" s="5"/>
      <c r="HRQ322" s="5"/>
      <c r="HRR322" s="5"/>
      <c r="HRS322" s="5"/>
      <c r="HRT322" s="5"/>
      <c r="HRU322" s="5"/>
      <c r="HRV322" s="5"/>
      <c r="HRW322" s="5"/>
      <c r="HRX322" s="5"/>
      <c r="HRY322" s="5"/>
      <c r="HRZ322" s="5"/>
      <c r="HSA322" s="5"/>
      <c r="HSB322" s="5"/>
      <c r="HSC322" s="5"/>
      <c r="HSD322" s="5"/>
      <c r="HSE322" s="5"/>
      <c r="HSF322" s="5"/>
      <c r="HSG322" s="5"/>
      <c r="HSH322" s="5"/>
      <c r="HSI322" s="5"/>
      <c r="HSJ322" s="5"/>
      <c r="HSK322" s="5"/>
      <c r="HSL322" s="5"/>
      <c r="HSM322" s="5"/>
      <c r="HSN322" s="5"/>
      <c r="HSO322" s="5"/>
      <c r="HSP322" s="5"/>
      <c r="HSQ322" s="5"/>
      <c r="HSR322" s="5"/>
      <c r="HSS322" s="5"/>
      <c r="HST322" s="5"/>
      <c r="HSU322" s="5"/>
      <c r="HSV322" s="5"/>
      <c r="HSW322" s="5"/>
      <c r="HSX322" s="5"/>
      <c r="HSY322" s="5"/>
      <c r="HSZ322" s="5"/>
      <c r="HTA322" s="5"/>
      <c r="HTB322" s="5"/>
      <c r="HTC322" s="5"/>
      <c r="HTD322" s="5"/>
      <c r="HTE322" s="5"/>
      <c r="HTF322" s="5"/>
      <c r="HTG322" s="5"/>
      <c r="HTH322" s="5"/>
      <c r="HTI322" s="5"/>
      <c r="HTJ322" s="5"/>
      <c r="HTK322" s="5"/>
      <c r="HTL322" s="5"/>
      <c r="HTM322" s="5"/>
      <c r="HTN322" s="5"/>
      <c r="HTO322" s="5"/>
      <c r="HTP322" s="5"/>
      <c r="HTQ322" s="5"/>
      <c r="HTR322" s="5"/>
      <c r="HTS322" s="5"/>
      <c r="HTT322" s="5"/>
      <c r="HTU322" s="5"/>
      <c r="HTV322" s="5"/>
      <c r="HTW322" s="5"/>
      <c r="HTX322" s="5"/>
      <c r="HTY322" s="5"/>
      <c r="HTZ322" s="5"/>
      <c r="HUA322" s="5"/>
      <c r="HUB322" s="5"/>
      <c r="HUC322" s="5"/>
      <c r="HUD322" s="5"/>
      <c r="HUE322" s="5"/>
      <c r="HUF322" s="5"/>
      <c r="HUG322" s="5"/>
      <c r="HUH322" s="5"/>
      <c r="HUI322" s="5"/>
      <c r="HUJ322" s="5"/>
      <c r="HUK322" s="5"/>
      <c r="HUL322" s="5"/>
      <c r="HUM322" s="5"/>
      <c r="HUN322" s="5"/>
      <c r="HUO322" s="5"/>
      <c r="HUP322" s="5"/>
      <c r="HUQ322" s="5"/>
      <c r="HUR322" s="5"/>
      <c r="HUS322" s="5"/>
      <c r="HUT322" s="5"/>
      <c r="HUU322" s="5"/>
      <c r="HUV322" s="5"/>
      <c r="HUW322" s="5"/>
      <c r="HUX322" s="5"/>
      <c r="HUY322" s="5"/>
      <c r="HUZ322" s="5"/>
      <c r="HVA322" s="5"/>
      <c r="HVB322" s="5"/>
      <c r="HVC322" s="5"/>
      <c r="HVD322" s="5"/>
      <c r="HVE322" s="5"/>
      <c r="HVF322" s="5"/>
      <c r="HVG322" s="5"/>
      <c r="HVH322" s="5"/>
      <c r="HVI322" s="5"/>
      <c r="HVJ322" s="5"/>
      <c r="HVK322" s="5"/>
      <c r="HVL322" s="5"/>
      <c r="HVM322" s="5"/>
      <c r="HVN322" s="5"/>
      <c r="HVO322" s="5"/>
      <c r="HVP322" s="5"/>
      <c r="HVQ322" s="5"/>
      <c r="HVR322" s="5"/>
      <c r="HVS322" s="5"/>
      <c r="HVT322" s="5"/>
      <c r="HVU322" s="5"/>
      <c r="HVV322" s="5"/>
      <c r="HVW322" s="5"/>
      <c r="HVX322" s="5"/>
      <c r="HVY322" s="5"/>
      <c r="HVZ322" s="5"/>
      <c r="HWA322" s="5"/>
      <c r="HWB322" s="5"/>
      <c r="HWC322" s="5"/>
      <c r="HWD322" s="5"/>
      <c r="HWE322" s="5"/>
      <c r="HWF322" s="5"/>
      <c r="HWG322" s="5"/>
      <c r="HWH322" s="5"/>
      <c r="HWI322" s="5"/>
      <c r="HWJ322" s="5"/>
      <c r="HWK322" s="5"/>
      <c r="HWL322" s="5"/>
      <c r="HWM322" s="5"/>
      <c r="HWN322" s="5"/>
      <c r="HWO322" s="5"/>
      <c r="HWP322" s="5"/>
      <c r="HWQ322" s="5"/>
      <c r="HWR322" s="5"/>
      <c r="HWS322" s="5"/>
      <c r="HWT322" s="5"/>
      <c r="HWU322" s="5"/>
      <c r="HWV322" s="5"/>
      <c r="HWW322" s="5"/>
      <c r="HWX322" s="5"/>
      <c r="HWY322" s="5"/>
      <c r="HWZ322" s="5"/>
      <c r="HXA322" s="5"/>
      <c r="HXB322" s="5"/>
      <c r="HXC322" s="5"/>
      <c r="HXD322" s="5"/>
      <c r="HXE322" s="5"/>
      <c r="HXF322" s="5"/>
      <c r="HXG322" s="5"/>
      <c r="HXH322" s="5"/>
      <c r="HXI322" s="5"/>
      <c r="HXJ322" s="5"/>
      <c r="HXK322" s="5"/>
      <c r="HXL322" s="5"/>
      <c r="HXM322" s="5"/>
      <c r="HXN322" s="5"/>
      <c r="HXO322" s="5"/>
      <c r="HXP322" s="5"/>
      <c r="HXQ322" s="5"/>
      <c r="HXR322" s="5"/>
      <c r="HXS322" s="5"/>
      <c r="HXT322" s="5"/>
      <c r="HXU322" s="5"/>
      <c r="HXV322" s="5"/>
      <c r="HXW322" s="5"/>
      <c r="HXX322" s="5"/>
      <c r="HXY322" s="5"/>
      <c r="HXZ322" s="5"/>
      <c r="HYA322" s="5"/>
      <c r="HYB322" s="5"/>
      <c r="HYC322" s="5"/>
      <c r="HYD322" s="5"/>
      <c r="HYE322" s="5"/>
      <c r="HYF322" s="5"/>
      <c r="HYG322" s="5"/>
      <c r="HYH322" s="5"/>
      <c r="HYI322" s="5"/>
      <c r="HYJ322" s="5"/>
      <c r="HYK322" s="5"/>
      <c r="HYL322" s="5"/>
      <c r="HYM322" s="5"/>
      <c r="HYN322" s="5"/>
      <c r="HYO322" s="5"/>
      <c r="HYP322" s="5"/>
      <c r="HYQ322" s="5"/>
      <c r="HYR322" s="5"/>
      <c r="HYS322" s="5"/>
      <c r="HYT322" s="5"/>
      <c r="HYU322" s="5"/>
      <c r="HYV322" s="5"/>
      <c r="HYW322" s="5"/>
      <c r="HYX322" s="5"/>
      <c r="HYY322" s="5"/>
      <c r="HYZ322" s="5"/>
      <c r="HZA322" s="5"/>
      <c r="HZB322" s="5"/>
      <c r="HZC322" s="5"/>
      <c r="HZD322" s="5"/>
      <c r="HZE322" s="5"/>
      <c r="HZF322" s="5"/>
      <c r="HZG322" s="5"/>
      <c r="HZH322" s="5"/>
      <c r="HZI322" s="5"/>
      <c r="HZJ322" s="5"/>
      <c r="HZK322" s="5"/>
      <c r="HZL322" s="5"/>
      <c r="HZM322" s="5"/>
      <c r="HZN322" s="5"/>
      <c r="HZO322" s="5"/>
      <c r="HZP322" s="5"/>
      <c r="HZQ322" s="5"/>
      <c r="HZR322" s="5"/>
      <c r="HZS322" s="5"/>
      <c r="HZT322" s="5"/>
      <c r="HZU322" s="5"/>
      <c r="HZV322" s="5"/>
      <c r="HZW322" s="5"/>
      <c r="HZX322" s="5"/>
      <c r="HZY322" s="5"/>
      <c r="HZZ322" s="5"/>
      <c r="IAA322" s="5"/>
      <c r="IAB322" s="5"/>
      <c r="IAC322" s="5"/>
      <c r="IAD322" s="5"/>
      <c r="IAE322" s="5"/>
      <c r="IAF322" s="5"/>
      <c r="IAG322" s="5"/>
      <c r="IAH322" s="5"/>
      <c r="IAI322" s="5"/>
      <c r="IAJ322" s="5"/>
      <c r="IAK322" s="5"/>
      <c r="IAL322" s="5"/>
      <c r="IAM322" s="5"/>
      <c r="IAN322" s="5"/>
      <c r="IAO322" s="5"/>
      <c r="IAP322" s="5"/>
      <c r="IAQ322" s="5"/>
      <c r="IAR322" s="5"/>
      <c r="IAS322" s="5"/>
      <c r="IAT322" s="5"/>
      <c r="IAU322" s="5"/>
      <c r="IAV322" s="5"/>
      <c r="IAW322" s="5"/>
      <c r="IAX322" s="5"/>
      <c r="IAY322" s="5"/>
      <c r="IAZ322" s="5"/>
      <c r="IBA322" s="5"/>
      <c r="IBB322" s="5"/>
      <c r="IBC322" s="5"/>
      <c r="IBD322" s="5"/>
      <c r="IBE322" s="5"/>
      <c r="IBF322" s="5"/>
      <c r="IBG322" s="5"/>
      <c r="IBH322" s="5"/>
      <c r="IBI322" s="5"/>
      <c r="IBJ322" s="5"/>
      <c r="IBK322" s="5"/>
      <c r="IBL322" s="5"/>
      <c r="IBM322" s="5"/>
      <c r="IBN322" s="5"/>
      <c r="IBO322" s="5"/>
      <c r="IBP322" s="5"/>
      <c r="IBQ322" s="5"/>
      <c r="IBR322" s="5"/>
      <c r="IBS322" s="5"/>
      <c r="IBT322" s="5"/>
      <c r="IBU322" s="5"/>
      <c r="IBV322" s="5"/>
      <c r="IBW322" s="5"/>
      <c r="IBX322" s="5"/>
      <c r="IBY322" s="5"/>
      <c r="IBZ322" s="5"/>
      <c r="ICA322" s="5"/>
      <c r="ICB322" s="5"/>
      <c r="ICC322" s="5"/>
      <c r="ICD322" s="5"/>
      <c r="ICE322" s="5"/>
      <c r="ICF322" s="5"/>
      <c r="ICG322" s="5"/>
      <c r="ICH322" s="5"/>
      <c r="ICI322" s="5"/>
      <c r="ICJ322" s="5"/>
      <c r="ICK322" s="5"/>
      <c r="ICL322" s="5"/>
      <c r="ICM322" s="5"/>
      <c r="ICN322" s="5"/>
      <c r="ICO322" s="5"/>
      <c r="ICP322" s="5"/>
      <c r="ICQ322" s="5"/>
      <c r="ICR322" s="5"/>
      <c r="ICS322" s="5"/>
      <c r="ICT322" s="5"/>
      <c r="ICU322" s="5"/>
      <c r="ICV322" s="5"/>
      <c r="ICW322" s="5"/>
      <c r="ICX322" s="5"/>
      <c r="ICY322" s="5"/>
      <c r="ICZ322" s="5"/>
      <c r="IDA322" s="5"/>
      <c r="IDB322" s="5"/>
      <c r="IDC322" s="5"/>
      <c r="IDD322" s="5"/>
      <c r="IDE322" s="5"/>
      <c r="IDF322" s="5"/>
      <c r="IDG322" s="5"/>
      <c r="IDH322" s="5"/>
      <c r="IDI322" s="5"/>
      <c r="IDJ322" s="5"/>
      <c r="IDK322" s="5"/>
      <c r="IDL322" s="5"/>
      <c r="IDM322" s="5"/>
      <c r="IDN322" s="5"/>
      <c r="IDO322" s="5"/>
      <c r="IDP322" s="5"/>
      <c r="IDQ322" s="5"/>
      <c r="IDR322" s="5"/>
      <c r="IDS322" s="5"/>
      <c r="IDT322" s="5"/>
      <c r="IDU322" s="5"/>
      <c r="IDV322" s="5"/>
      <c r="IDW322" s="5"/>
      <c r="IDX322" s="5"/>
      <c r="IDY322" s="5"/>
      <c r="IDZ322" s="5"/>
      <c r="IEA322" s="5"/>
      <c r="IEB322" s="5"/>
      <c r="IEC322" s="5"/>
      <c r="IED322" s="5"/>
      <c r="IEE322" s="5"/>
      <c r="IEF322" s="5"/>
      <c r="IEG322" s="5"/>
      <c r="IEH322" s="5"/>
      <c r="IEI322" s="5"/>
      <c r="IEJ322" s="5"/>
      <c r="IEK322" s="5"/>
      <c r="IEL322" s="5"/>
      <c r="IEM322" s="5"/>
      <c r="IEN322" s="5"/>
      <c r="IEO322" s="5"/>
      <c r="IEP322" s="5"/>
      <c r="IEQ322" s="5"/>
      <c r="IER322" s="5"/>
      <c r="IES322" s="5"/>
      <c r="IET322" s="5"/>
      <c r="IEU322" s="5"/>
      <c r="IEV322" s="5"/>
      <c r="IEW322" s="5"/>
      <c r="IEX322" s="5"/>
      <c r="IEY322" s="5"/>
      <c r="IEZ322" s="5"/>
      <c r="IFA322" s="5"/>
      <c r="IFB322" s="5"/>
      <c r="IFC322" s="5"/>
      <c r="IFD322" s="5"/>
      <c r="IFE322" s="5"/>
      <c r="IFF322" s="5"/>
      <c r="IFG322" s="5"/>
      <c r="IFH322" s="5"/>
      <c r="IFI322" s="5"/>
      <c r="IFJ322" s="5"/>
      <c r="IFK322" s="5"/>
      <c r="IFL322" s="5"/>
      <c r="IFM322" s="5"/>
      <c r="IFN322" s="5"/>
      <c r="IFO322" s="5"/>
      <c r="IFP322" s="5"/>
      <c r="IFQ322" s="5"/>
      <c r="IFR322" s="5"/>
      <c r="IFS322" s="5"/>
      <c r="IFT322" s="5"/>
      <c r="IFU322" s="5"/>
      <c r="IFV322" s="5"/>
      <c r="IFW322" s="5"/>
      <c r="IFX322" s="5"/>
      <c r="IFY322" s="5"/>
      <c r="IFZ322" s="5"/>
      <c r="IGA322" s="5"/>
      <c r="IGB322" s="5"/>
      <c r="IGC322" s="5"/>
      <c r="IGD322" s="5"/>
      <c r="IGE322" s="5"/>
      <c r="IGF322" s="5"/>
      <c r="IGG322" s="5"/>
      <c r="IGH322" s="5"/>
      <c r="IGI322" s="5"/>
      <c r="IGJ322" s="5"/>
      <c r="IGK322" s="5"/>
      <c r="IGL322" s="5"/>
      <c r="IGM322" s="5"/>
      <c r="IGN322" s="5"/>
      <c r="IGO322" s="5"/>
      <c r="IGP322" s="5"/>
      <c r="IGQ322" s="5"/>
      <c r="IGR322" s="5"/>
      <c r="IGS322" s="5"/>
      <c r="IGT322" s="5"/>
      <c r="IGU322" s="5"/>
      <c r="IGV322" s="5"/>
      <c r="IGW322" s="5"/>
      <c r="IGX322" s="5"/>
      <c r="IGY322" s="5"/>
      <c r="IGZ322" s="5"/>
      <c r="IHA322" s="5"/>
      <c r="IHB322" s="5"/>
      <c r="IHC322" s="5"/>
      <c r="IHD322" s="5"/>
      <c r="IHE322" s="5"/>
      <c r="IHF322" s="5"/>
      <c r="IHG322" s="5"/>
      <c r="IHH322" s="5"/>
      <c r="IHI322" s="5"/>
      <c r="IHJ322" s="5"/>
      <c r="IHK322" s="5"/>
      <c r="IHL322" s="5"/>
      <c r="IHM322" s="5"/>
      <c r="IHN322" s="5"/>
      <c r="IHO322" s="5"/>
      <c r="IHP322" s="5"/>
      <c r="IHQ322" s="5"/>
      <c r="IHR322" s="5"/>
      <c r="IHS322" s="5"/>
      <c r="IHT322" s="5"/>
      <c r="IHU322" s="5"/>
      <c r="IHV322" s="5"/>
      <c r="IHW322" s="5"/>
      <c r="IHX322" s="5"/>
      <c r="IHY322" s="5"/>
      <c r="IHZ322" s="5"/>
      <c r="IIA322" s="5"/>
      <c r="IIB322" s="5"/>
      <c r="IIC322" s="5"/>
      <c r="IID322" s="5"/>
      <c r="IIE322" s="5"/>
      <c r="IIF322" s="5"/>
      <c r="IIG322" s="5"/>
      <c r="IIH322" s="5"/>
      <c r="III322" s="5"/>
      <c r="IIJ322" s="5"/>
      <c r="IIK322" s="5"/>
      <c r="IIL322" s="5"/>
      <c r="IIM322" s="5"/>
      <c r="IIN322" s="5"/>
      <c r="IIO322" s="5"/>
      <c r="IIP322" s="5"/>
      <c r="IIQ322" s="5"/>
      <c r="IIR322" s="5"/>
      <c r="IIS322" s="5"/>
      <c r="IIT322" s="5"/>
      <c r="IIU322" s="5"/>
      <c r="IIV322" s="5"/>
      <c r="IIW322" s="5"/>
      <c r="IIX322" s="5"/>
      <c r="IIY322" s="5"/>
      <c r="IIZ322" s="5"/>
      <c r="IJA322" s="5"/>
      <c r="IJB322" s="5"/>
      <c r="IJC322" s="5"/>
      <c r="IJD322" s="5"/>
      <c r="IJE322" s="5"/>
      <c r="IJF322" s="5"/>
      <c r="IJG322" s="5"/>
      <c r="IJH322" s="5"/>
      <c r="IJI322" s="5"/>
      <c r="IJJ322" s="5"/>
      <c r="IJK322" s="5"/>
      <c r="IJL322" s="5"/>
      <c r="IJM322" s="5"/>
      <c r="IJN322" s="5"/>
      <c r="IJO322" s="5"/>
      <c r="IJP322" s="5"/>
      <c r="IJQ322" s="5"/>
      <c r="IJR322" s="5"/>
      <c r="IJS322" s="5"/>
      <c r="IJT322" s="5"/>
      <c r="IJU322" s="5"/>
      <c r="IJV322" s="5"/>
      <c r="IJW322" s="5"/>
      <c r="IJX322" s="5"/>
      <c r="IJY322" s="5"/>
      <c r="IJZ322" s="5"/>
      <c r="IKA322" s="5"/>
      <c r="IKB322" s="5"/>
      <c r="IKC322" s="5"/>
      <c r="IKD322" s="5"/>
      <c r="IKE322" s="5"/>
      <c r="IKF322" s="5"/>
      <c r="IKG322" s="5"/>
      <c r="IKH322" s="5"/>
      <c r="IKI322" s="5"/>
      <c r="IKJ322" s="5"/>
      <c r="IKK322" s="5"/>
      <c r="IKL322" s="5"/>
      <c r="IKM322" s="5"/>
      <c r="IKN322" s="5"/>
      <c r="IKO322" s="5"/>
      <c r="IKP322" s="5"/>
      <c r="IKQ322" s="5"/>
      <c r="IKR322" s="5"/>
      <c r="IKS322" s="5"/>
      <c r="IKT322" s="5"/>
      <c r="IKU322" s="5"/>
      <c r="IKV322" s="5"/>
      <c r="IKW322" s="5"/>
      <c r="IKX322" s="5"/>
      <c r="IKY322" s="5"/>
      <c r="IKZ322" s="5"/>
      <c r="ILA322" s="5"/>
      <c r="ILB322" s="5"/>
      <c r="ILC322" s="5"/>
      <c r="ILD322" s="5"/>
      <c r="ILE322" s="5"/>
      <c r="ILF322" s="5"/>
      <c r="ILG322" s="5"/>
      <c r="ILH322" s="5"/>
      <c r="ILI322" s="5"/>
      <c r="ILJ322" s="5"/>
      <c r="ILK322" s="5"/>
      <c r="ILL322" s="5"/>
      <c r="ILM322" s="5"/>
      <c r="ILN322" s="5"/>
      <c r="ILO322" s="5"/>
      <c r="ILP322" s="5"/>
      <c r="ILQ322" s="5"/>
      <c r="ILR322" s="5"/>
      <c r="ILS322" s="5"/>
      <c r="ILT322" s="5"/>
      <c r="ILU322" s="5"/>
      <c r="ILV322" s="5"/>
      <c r="ILW322" s="5"/>
      <c r="ILX322" s="5"/>
      <c r="ILY322" s="5"/>
      <c r="ILZ322" s="5"/>
      <c r="IMA322" s="5"/>
      <c r="IMB322" s="5"/>
      <c r="IMC322" s="5"/>
      <c r="IMD322" s="5"/>
      <c r="IME322" s="5"/>
      <c r="IMF322" s="5"/>
      <c r="IMG322" s="5"/>
      <c r="IMH322" s="5"/>
      <c r="IMI322" s="5"/>
      <c r="IMJ322" s="5"/>
      <c r="IMK322" s="5"/>
      <c r="IML322" s="5"/>
      <c r="IMM322" s="5"/>
      <c r="IMN322" s="5"/>
      <c r="IMO322" s="5"/>
      <c r="IMP322" s="5"/>
      <c r="IMQ322" s="5"/>
      <c r="IMR322" s="5"/>
      <c r="IMS322" s="5"/>
      <c r="IMT322" s="5"/>
      <c r="IMU322" s="5"/>
      <c r="IMV322" s="5"/>
      <c r="IMW322" s="5"/>
      <c r="IMX322" s="5"/>
      <c r="IMY322" s="5"/>
      <c r="IMZ322" s="5"/>
      <c r="INA322" s="5"/>
      <c r="INB322" s="5"/>
      <c r="INC322" s="5"/>
      <c r="IND322" s="5"/>
      <c r="INE322" s="5"/>
      <c r="INF322" s="5"/>
      <c r="ING322" s="5"/>
      <c r="INH322" s="5"/>
      <c r="INI322" s="5"/>
      <c r="INJ322" s="5"/>
      <c r="INK322" s="5"/>
      <c r="INL322" s="5"/>
      <c r="INM322" s="5"/>
      <c r="INN322" s="5"/>
      <c r="INO322" s="5"/>
      <c r="INP322" s="5"/>
      <c r="INQ322" s="5"/>
      <c r="INR322" s="5"/>
      <c r="INS322" s="5"/>
      <c r="INT322" s="5"/>
      <c r="INU322" s="5"/>
      <c r="INV322" s="5"/>
      <c r="INW322" s="5"/>
      <c r="INX322" s="5"/>
      <c r="INY322" s="5"/>
      <c r="INZ322" s="5"/>
      <c r="IOA322" s="5"/>
      <c r="IOB322" s="5"/>
      <c r="IOC322" s="5"/>
      <c r="IOD322" s="5"/>
      <c r="IOE322" s="5"/>
      <c r="IOF322" s="5"/>
      <c r="IOG322" s="5"/>
      <c r="IOH322" s="5"/>
      <c r="IOI322" s="5"/>
      <c r="IOJ322" s="5"/>
      <c r="IOK322" s="5"/>
      <c r="IOL322" s="5"/>
      <c r="IOM322" s="5"/>
      <c r="ION322" s="5"/>
      <c r="IOO322" s="5"/>
      <c r="IOP322" s="5"/>
      <c r="IOQ322" s="5"/>
      <c r="IOR322" s="5"/>
      <c r="IOS322" s="5"/>
      <c r="IOT322" s="5"/>
      <c r="IOU322" s="5"/>
      <c r="IOV322" s="5"/>
      <c r="IOW322" s="5"/>
      <c r="IOX322" s="5"/>
      <c r="IOY322" s="5"/>
      <c r="IOZ322" s="5"/>
      <c r="IPA322" s="5"/>
      <c r="IPB322" s="5"/>
      <c r="IPC322" s="5"/>
      <c r="IPD322" s="5"/>
      <c r="IPE322" s="5"/>
      <c r="IPF322" s="5"/>
      <c r="IPG322" s="5"/>
      <c r="IPH322" s="5"/>
      <c r="IPI322" s="5"/>
      <c r="IPJ322" s="5"/>
      <c r="IPK322" s="5"/>
      <c r="IPL322" s="5"/>
      <c r="IPM322" s="5"/>
      <c r="IPN322" s="5"/>
      <c r="IPO322" s="5"/>
      <c r="IPP322" s="5"/>
      <c r="IPQ322" s="5"/>
      <c r="IPR322" s="5"/>
      <c r="IPS322" s="5"/>
      <c r="IPT322" s="5"/>
      <c r="IPU322" s="5"/>
      <c r="IPV322" s="5"/>
      <c r="IPW322" s="5"/>
      <c r="IPX322" s="5"/>
      <c r="IPY322" s="5"/>
      <c r="IPZ322" s="5"/>
      <c r="IQA322" s="5"/>
      <c r="IQB322" s="5"/>
      <c r="IQC322" s="5"/>
      <c r="IQD322" s="5"/>
      <c r="IQE322" s="5"/>
      <c r="IQF322" s="5"/>
      <c r="IQG322" s="5"/>
      <c r="IQH322" s="5"/>
      <c r="IQI322" s="5"/>
      <c r="IQJ322" s="5"/>
      <c r="IQK322" s="5"/>
      <c r="IQL322" s="5"/>
      <c r="IQM322" s="5"/>
      <c r="IQN322" s="5"/>
      <c r="IQO322" s="5"/>
      <c r="IQP322" s="5"/>
      <c r="IQQ322" s="5"/>
      <c r="IQR322" s="5"/>
      <c r="IQS322" s="5"/>
      <c r="IQT322" s="5"/>
      <c r="IQU322" s="5"/>
      <c r="IQV322" s="5"/>
      <c r="IQW322" s="5"/>
      <c r="IQX322" s="5"/>
      <c r="IQY322" s="5"/>
      <c r="IQZ322" s="5"/>
      <c r="IRA322" s="5"/>
      <c r="IRB322" s="5"/>
      <c r="IRC322" s="5"/>
      <c r="IRD322" s="5"/>
      <c r="IRE322" s="5"/>
      <c r="IRF322" s="5"/>
      <c r="IRG322" s="5"/>
      <c r="IRH322" s="5"/>
      <c r="IRI322" s="5"/>
      <c r="IRJ322" s="5"/>
      <c r="IRK322" s="5"/>
      <c r="IRL322" s="5"/>
      <c r="IRM322" s="5"/>
      <c r="IRN322" s="5"/>
      <c r="IRO322" s="5"/>
      <c r="IRP322" s="5"/>
      <c r="IRQ322" s="5"/>
      <c r="IRR322" s="5"/>
      <c r="IRS322" s="5"/>
      <c r="IRT322" s="5"/>
      <c r="IRU322" s="5"/>
      <c r="IRV322" s="5"/>
      <c r="IRW322" s="5"/>
      <c r="IRX322" s="5"/>
      <c r="IRY322" s="5"/>
      <c r="IRZ322" s="5"/>
      <c r="ISA322" s="5"/>
      <c r="ISB322" s="5"/>
      <c r="ISC322" s="5"/>
      <c r="ISD322" s="5"/>
      <c r="ISE322" s="5"/>
      <c r="ISF322" s="5"/>
      <c r="ISG322" s="5"/>
      <c r="ISH322" s="5"/>
      <c r="ISI322" s="5"/>
      <c r="ISJ322" s="5"/>
      <c r="ISK322" s="5"/>
      <c r="ISL322" s="5"/>
      <c r="ISM322" s="5"/>
      <c r="ISN322" s="5"/>
      <c r="ISO322" s="5"/>
      <c r="ISP322" s="5"/>
      <c r="ISQ322" s="5"/>
      <c r="ISR322" s="5"/>
      <c r="ISS322" s="5"/>
      <c r="IST322" s="5"/>
      <c r="ISU322" s="5"/>
      <c r="ISV322" s="5"/>
      <c r="ISW322" s="5"/>
      <c r="ISX322" s="5"/>
      <c r="ISY322" s="5"/>
      <c r="ISZ322" s="5"/>
      <c r="ITA322" s="5"/>
      <c r="ITB322" s="5"/>
      <c r="ITC322" s="5"/>
      <c r="ITD322" s="5"/>
      <c r="ITE322" s="5"/>
      <c r="ITF322" s="5"/>
      <c r="ITG322" s="5"/>
      <c r="ITH322" s="5"/>
      <c r="ITI322" s="5"/>
      <c r="ITJ322" s="5"/>
      <c r="ITK322" s="5"/>
      <c r="ITL322" s="5"/>
      <c r="ITM322" s="5"/>
      <c r="ITN322" s="5"/>
      <c r="ITO322" s="5"/>
      <c r="ITP322" s="5"/>
      <c r="ITQ322" s="5"/>
      <c r="ITR322" s="5"/>
      <c r="ITS322" s="5"/>
      <c r="ITT322" s="5"/>
      <c r="ITU322" s="5"/>
      <c r="ITV322" s="5"/>
      <c r="ITW322" s="5"/>
      <c r="ITX322" s="5"/>
      <c r="ITY322" s="5"/>
      <c r="ITZ322" s="5"/>
      <c r="IUA322" s="5"/>
      <c r="IUB322" s="5"/>
      <c r="IUC322" s="5"/>
      <c r="IUD322" s="5"/>
      <c r="IUE322" s="5"/>
      <c r="IUF322" s="5"/>
      <c r="IUG322" s="5"/>
      <c r="IUH322" s="5"/>
      <c r="IUI322" s="5"/>
      <c r="IUJ322" s="5"/>
      <c r="IUK322" s="5"/>
      <c r="IUL322" s="5"/>
      <c r="IUM322" s="5"/>
      <c r="IUN322" s="5"/>
      <c r="IUO322" s="5"/>
      <c r="IUP322" s="5"/>
      <c r="IUQ322" s="5"/>
      <c r="IUR322" s="5"/>
      <c r="IUS322" s="5"/>
      <c r="IUT322" s="5"/>
      <c r="IUU322" s="5"/>
      <c r="IUV322" s="5"/>
      <c r="IUW322" s="5"/>
      <c r="IUX322" s="5"/>
      <c r="IUY322" s="5"/>
      <c r="IUZ322" s="5"/>
      <c r="IVA322" s="5"/>
      <c r="IVB322" s="5"/>
      <c r="IVC322" s="5"/>
      <c r="IVD322" s="5"/>
      <c r="IVE322" s="5"/>
      <c r="IVF322" s="5"/>
      <c r="IVG322" s="5"/>
      <c r="IVH322" s="5"/>
      <c r="IVI322" s="5"/>
      <c r="IVJ322" s="5"/>
      <c r="IVK322" s="5"/>
      <c r="IVL322" s="5"/>
      <c r="IVM322" s="5"/>
      <c r="IVN322" s="5"/>
      <c r="IVO322" s="5"/>
      <c r="IVP322" s="5"/>
      <c r="IVQ322" s="5"/>
      <c r="IVR322" s="5"/>
      <c r="IVS322" s="5"/>
      <c r="IVT322" s="5"/>
      <c r="IVU322" s="5"/>
      <c r="IVV322" s="5"/>
      <c r="IVW322" s="5"/>
      <c r="IVX322" s="5"/>
      <c r="IVY322" s="5"/>
      <c r="IVZ322" s="5"/>
      <c r="IWA322" s="5"/>
      <c r="IWB322" s="5"/>
      <c r="IWC322" s="5"/>
      <c r="IWD322" s="5"/>
      <c r="IWE322" s="5"/>
      <c r="IWF322" s="5"/>
      <c r="IWG322" s="5"/>
      <c r="IWH322" s="5"/>
      <c r="IWI322" s="5"/>
      <c r="IWJ322" s="5"/>
      <c r="IWK322" s="5"/>
      <c r="IWL322" s="5"/>
      <c r="IWM322" s="5"/>
      <c r="IWN322" s="5"/>
      <c r="IWO322" s="5"/>
      <c r="IWP322" s="5"/>
      <c r="IWQ322" s="5"/>
      <c r="IWR322" s="5"/>
      <c r="IWS322" s="5"/>
      <c r="IWT322" s="5"/>
      <c r="IWU322" s="5"/>
      <c r="IWV322" s="5"/>
      <c r="IWW322" s="5"/>
      <c r="IWX322" s="5"/>
      <c r="IWY322" s="5"/>
      <c r="IWZ322" s="5"/>
      <c r="IXA322" s="5"/>
      <c r="IXB322" s="5"/>
      <c r="IXC322" s="5"/>
      <c r="IXD322" s="5"/>
      <c r="IXE322" s="5"/>
      <c r="IXF322" s="5"/>
      <c r="IXG322" s="5"/>
      <c r="IXH322" s="5"/>
      <c r="IXI322" s="5"/>
      <c r="IXJ322" s="5"/>
      <c r="IXK322" s="5"/>
      <c r="IXL322" s="5"/>
      <c r="IXM322" s="5"/>
      <c r="IXN322" s="5"/>
      <c r="IXO322" s="5"/>
      <c r="IXP322" s="5"/>
      <c r="IXQ322" s="5"/>
      <c r="IXR322" s="5"/>
      <c r="IXS322" s="5"/>
      <c r="IXT322" s="5"/>
      <c r="IXU322" s="5"/>
      <c r="IXV322" s="5"/>
      <c r="IXW322" s="5"/>
      <c r="IXX322" s="5"/>
      <c r="IXY322" s="5"/>
      <c r="IXZ322" s="5"/>
      <c r="IYA322" s="5"/>
      <c r="IYB322" s="5"/>
      <c r="IYC322" s="5"/>
      <c r="IYD322" s="5"/>
      <c r="IYE322" s="5"/>
      <c r="IYF322" s="5"/>
      <c r="IYG322" s="5"/>
      <c r="IYH322" s="5"/>
      <c r="IYI322" s="5"/>
      <c r="IYJ322" s="5"/>
      <c r="IYK322" s="5"/>
      <c r="IYL322" s="5"/>
      <c r="IYM322" s="5"/>
      <c r="IYN322" s="5"/>
      <c r="IYO322" s="5"/>
      <c r="IYP322" s="5"/>
      <c r="IYQ322" s="5"/>
      <c r="IYR322" s="5"/>
      <c r="IYS322" s="5"/>
      <c r="IYT322" s="5"/>
      <c r="IYU322" s="5"/>
      <c r="IYV322" s="5"/>
      <c r="IYW322" s="5"/>
      <c r="IYX322" s="5"/>
      <c r="IYY322" s="5"/>
      <c r="IYZ322" s="5"/>
      <c r="IZA322" s="5"/>
      <c r="IZB322" s="5"/>
      <c r="IZC322" s="5"/>
      <c r="IZD322" s="5"/>
      <c r="IZE322" s="5"/>
      <c r="IZF322" s="5"/>
      <c r="IZG322" s="5"/>
      <c r="IZH322" s="5"/>
      <c r="IZI322" s="5"/>
      <c r="IZJ322" s="5"/>
      <c r="IZK322" s="5"/>
      <c r="IZL322" s="5"/>
      <c r="IZM322" s="5"/>
      <c r="IZN322" s="5"/>
      <c r="IZO322" s="5"/>
      <c r="IZP322" s="5"/>
      <c r="IZQ322" s="5"/>
      <c r="IZR322" s="5"/>
      <c r="IZS322" s="5"/>
      <c r="IZT322" s="5"/>
      <c r="IZU322" s="5"/>
      <c r="IZV322" s="5"/>
      <c r="IZW322" s="5"/>
      <c r="IZX322" s="5"/>
      <c r="IZY322" s="5"/>
      <c r="IZZ322" s="5"/>
      <c r="JAA322" s="5"/>
      <c r="JAB322" s="5"/>
      <c r="JAC322" s="5"/>
      <c r="JAD322" s="5"/>
      <c r="JAE322" s="5"/>
      <c r="JAF322" s="5"/>
      <c r="JAG322" s="5"/>
      <c r="JAH322" s="5"/>
      <c r="JAI322" s="5"/>
      <c r="JAJ322" s="5"/>
      <c r="JAK322" s="5"/>
      <c r="JAL322" s="5"/>
      <c r="JAM322" s="5"/>
      <c r="JAN322" s="5"/>
      <c r="JAO322" s="5"/>
      <c r="JAP322" s="5"/>
      <c r="JAQ322" s="5"/>
      <c r="JAR322" s="5"/>
      <c r="JAS322" s="5"/>
      <c r="JAT322" s="5"/>
      <c r="JAU322" s="5"/>
      <c r="JAV322" s="5"/>
      <c r="JAW322" s="5"/>
      <c r="JAX322" s="5"/>
      <c r="JAY322" s="5"/>
      <c r="JAZ322" s="5"/>
      <c r="JBA322" s="5"/>
      <c r="JBB322" s="5"/>
      <c r="JBC322" s="5"/>
      <c r="JBD322" s="5"/>
      <c r="JBE322" s="5"/>
      <c r="JBF322" s="5"/>
      <c r="JBG322" s="5"/>
      <c r="JBH322" s="5"/>
      <c r="JBI322" s="5"/>
      <c r="JBJ322" s="5"/>
      <c r="JBK322" s="5"/>
      <c r="JBL322" s="5"/>
      <c r="JBM322" s="5"/>
      <c r="JBN322" s="5"/>
      <c r="JBO322" s="5"/>
      <c r="JBP322" s="5"/>
      <c r="JBQ322" s="5"/>
      <c r="JBR322" s="5"/>
      <c r="JBS322" s="5"/>
      <c r="JBT322" s="5"/>
      <c r="JBU322" s="5"/>
      <c r="JBV322" s="5"/>
      <c r="JBW322" s="5"/>
      <c r="JBX322" s="5"/>
      <c r="JBY322" s="5"/>
      <c r="JBZ322" s="5"/>
      <c r="JCA322" s="5"/>
      <c r="JCB322" s="5"/>
      <c r="JCC322" s="5"/>
      <c r="JCD322" s="5"/>
      <c r="JCE322" s="5"/>
      <c r="JCF322" s="5"/>
      <c r="JCG322" s="5"/>
      <c r="JCH322" s="5"/>
      <c r="JCI322" s="5"/>
      <c r="JCJ322" s="5"/>
      <c r="JCK322" s="5"/>
      <c r="JCL322" s="5"/>
      <c r="JCM322" s="5"/>
      <c r="JCN322" s="5"/>
      <c r="JCO322" s="5"/>
      <c r="JCP322" s="5"/>
      <c r="JCQ322" s="5"/>
      <c r="JCR322" s="5"/>
      <c r="JCS322" s="5"/>
      <c r="JCT322" s="5"/>
      <c r="JCU322" s="5"/>
      <c r="JCV322" s="5"/>
      <c r="JCW322" s="5"/>
      <c r="JCX322" s="5"/>
      <c r="JCY322" s="5"/>
      <c r="JCZ322" s="5"/>
      <c r="JDA322" s="5"/>
      <c r="JDB322" s="5"/>
      <c r="JDC322" s="5"/>
      <c r="JDD322" s="5"/>
      <c r="JDE322" s="5"/>
      <c r="JDF322" s="5"/>
      <c r="JDG322" s="5"/>
      <c r="JDH322" s="5"/>
      <c r="JDI322" s="5"/>
      <c r="JDJ322" s="5"/>
      <c r="JDK322" s="5"/>
      <c r="JDL322" s="5"/>
      <c r="JDM322" s="5"/>
      <c r="JDN322" s="5"/>
      <c r="JDO322" s="5"/>
      <c r="JDP322" s="5"/>
      <c r="JDQ322" s="5"/>
      <c r="JDR322" s="5"/>
      <c r="JDS322" s="5"/>
      <c r="JDT322" s="5"/>
      <c r="JDU322" s="5"/>
      <c r="JDV322" s="5"/>
      <c r="JDW322" s="5"/>
      <c r="JDX322" s="5"/>
      <c r="JDY322" s="5"/>
      <c r="JDZ322" s="5"/>
      <c r="JEA322" s="5"/>
      <c r="JEB322" s="5"/>
      <c r="JEC322" s="5"/>
      <c r="JED322" s="5"/>
      <c r="JEE322" s="5"/>
      <c r="JEF322" s="5"/>
      <c r="JEG322" s="5"/>
      <c r="JEH322" s="5"/>
      <c r="JEI322" s="5"/>
      <c r="JEJ322" s="5"/>
      <c r="JEK322" s="5"/>
      <c r="JEL322" s="5"/>
      <c r="JEM322" s="5"/>
      <c r="JEN322" s="5"/>
      <c r="JEO322" s="5"/>
      <c r="JEP322" s="5"/>
      <c r="JEQ322" s="5"/>
      <c r="JER322" s="5"/>
      <c r="JES322" s="5"/>
      <c r="JET322" s="5"/>
      <c r="JEU322" s="5"/>
      <c r="JEV322" s="5"/>
      <c r="JEW322" s="5"/>
      <c r="JEX322" s="5"/>
      <c r="JEY322" s="5"/>
      <c r="JEZ322" s="5"/>
      <c r="JFA322" s="5"/>
      <c r="JFB322" s="5"/>
      <c r="JFC322" s="5"/>
      <c r="JFD322" s="5"/>
      <c r="JFE322" s="5"/>
      <c r="JFF322" s="5"/>
      <c r="JFG322" s="5"/>
      <c r="JFH322" s="5"/>
      <c r="JFI322" s="5"/>
      <c r="JFJ322" s="5"/>
      <c r="JFK322" s="5"/>
      <c r="JFL322" s="5"/>
      <c r="JFM322" s="5"/>
      <c r="JFN322" s="5"/>
      <c r="JFO322" s="5"/>
      <c r="JFP322" s="5"/>
      <c r="JFQ322" s="5"/>
      <c r="JFR322" s="5"/>
      <c r="JFS322" s="5"/>
      <c r="JFT322" s="5"/>
      <c r="JFU322" s="5"/>
      <c r="JFV322" s="5"/>
      <c r="JFW322" s="5"/>
      <c r="JFX322" s="5"/>
      <c r="JFY322" s="5"/>
      <c r="JFZ322" s="5"/>
      <c r="JGA322" s="5"/>
      <c r="JGB322" s="5"/>
      <c r="JGC322" s="5"/>
      <c r="JGD322" s="5"/>
      <c r="JGE322" s="5"/>
      <c r="JGF322" s="5"/>
      <c r="JGG322" s="5"/>
      <c r="JGH322" s="5"/>
      <c r="JGI322" s="5"/>
      <c r="JGJ322" s="5"/>
      <c r="JGK322" s="5"/>
      <c r="JGL322" s="5"/>
      <c r="JGM322" s="5"/>
      <c r="JGN322" s="5"/>
      <c r="JGO322" s="5"/>
      <c r="JGP322" s="5"/>
      <c r="JGQ322" s="5"/>
      <c r="JGR322" s="5"/>
      <c r="JGS322" s="5"/>
      <c r="JGT322" s="5"/>
      <c r="JGU322" s="5"/>
      <c r="JGV322" s="5"/>
      <c r="JGW322" s="5"/>
      <c r="JGX322" s="5"/>
      <c r="JGY322" s="5"/>
      <c r="JGZ322" s="5"/>
      <c r="JHA322" s="5"/>
      <c r="JHB322" s="5"/>
      <c r="JHC322" s="5"/>
      <c r="JHD322" s="5"/>
      <c r="JHE322" s="5"/>
      <c r="JHF322" s="5"/>
      <c r="JHG322" s="5"/>
      <c r="JHH322" s="5"/>
      <c r="JHI322" s="5"/>
      <c r="JHJ322" s="5"/>
      <c r="JHK322" s="5"/>
      <c r="JHL322" s="5"/>
      <c r="JHM322" s="5"/>
      <c r="JHN322" s="5"/>
      <c r="JHO322" s="5"/>
      <c r="JHP322" s="5"/>
      <c r="JHQ322" s="5"/>
      <c r="JHR322" s="5"/>
      <c r="JHS322" s="5"/>
      <c r="JHT322" s="5"/>
      <c r="JHU322" s="5"/>
      <c r="JHV322" s="5"/>
      <c r="JHW322" s="5"/>
      <c r="JHX322" s="5"/>
      <c r="JHY322" s="5"/>
      <c r="JHZ322" s="5"/>
      <c r="JIA322" s="5"/>
      <c r="JIB322" s="5"/>
      <c r="JIC322" s="5"/>
      <c r="JID322" s="5"/>
      <c r="JIE322" s="5"/>
      <c r="JIF322" s="5"/>
      <c r="JIG322" s="5"/>
      <c r="JIH322" s="5"/>
      <c r="JII322" s="5"/>
      <c r="JIJ322" s="5"/>
      <c r="JIK322" s="5"/>
      <c r="JIL322" s="5"/>
      <c r="JIM322" s="5"/>
      <c r="JIN322" s="5"/>
      <c r="JIO322" s="5"/>
      <c r="JIP322" s="5"/>
      <c r="JIQ322" s="5"/>
      <c r="JIR322" s="5"/>
      <c r="JIS322" s="5"/>
      <c r="JIT322" s="5"/>
      <c r="JIU322" s="5"/>
      <c r="JIV322" s="5"/>
      <c r="JIW322" s="5"/>
      <c r="JIX322" s="5"/>
      <c r="JIY322" s="5"/>
      <c r="JIZ322" s="5"/>
      <c r="JJA322" s="5"/>
      <c r="JJB322" s="5"/>
      <c r="JJC322" s="5"/>
      <c r="JJD322" s="5"/>
      <c r="JJE322" s="5"/>
      <c r="JJF322" s="5"/>
      <c r="JJG322" s="5"/>
      <c r="JJH322" s="5"/>
      <c r="JJI322" s="5"/>
      <c r="JJJ322" s="5"/>
      <c r="JJK322" s="5"/>
      <c r="JJL322" s="5"/>
      <c r="JJM322" s="5"/>
      <c r="JJN322" s="5"/>
      <c r="JJO322" s="5"/>
      <c r="JJP322" s="5"/>
      <c r="JJQ322" s="5"/>
      <c r="JJR322" s="5"/>
      <c r="JJS322" s="5"/>
      <c r="JJT322" s="5"/>
      <c r="JJU322" s="5"/>
      <c r="JJV322" s="5"/>
      <c r="JJW322" s="5"/>
      <c r="JJX322" s="5"/>
      <c r="JJY322" s="5"/>
      <c r="JJZ322" s="5"/>
      <c r="JKA322" s="5"/>
      <c r="JKB322" s="5"/>
      <c r="JKC322" s="5"/>
      <c r="JKD322" s="5"/>
      <c r="JKE322" s="5"/>
      <c r="JKF322" s="5"/>
      <c r="JKG322" s="5"/>
      <c r="JKH322" s="5"/>
      <c r="JKI322" s="5"/>
      <c r="JKJ322" s="5"/>
      <c r="JKK322" s="5"/>
      <c r="JKL322" s="5"/>
      <c r="JKM322" s="5"/>
      <c r="JKN322" s="5"/>
      <c r="JKO322" s="5"/>
      <c r="JKP322" s="5"/>
      <c r="JKQ322" s="5"/>
      <c r="JKR322" s="5"/>
      <c r="JKS322" s="5"/>
      <c r="JKT322" s="5"/>
      <c r="JKU322" s="5"/>
      <c r="JKV322" s="5"/>
      <c r="JKW322" s="5"/>
      <c r="JKX322" s="5"/>
      <c r="JKY322" s="5"/>
      <c r="JKZ322" s="5"/>
      <c r="JLA322" s="5"/>
      <c r="JLB322" s="5"/>
      <c r="JLC322" s="5"/>
      <c r="JLD322" s="5"/>
      <c r="JLE322" s="5"/>
      <c r="JLF322" s="5"/>
      <c r="JLG322" s="5"/>
      <c r="JLH322" s="5"/>
      <c r="JLI322" s="5"/>
      <c r="JLJ322" s="5"/>
      <c r="JLK322" s="5"/>
      <c r="JLL322" s="5"/>
      <c r="JLM322" s="5"/>
      <c r="JLN322" s="5"/>
      <c r="JLO322" s="5"/>
      <c r="JLP322" s="5"/>
      <c r="JLQ322" s="5"/>
      <c r="JLR322" s="5"/>
      <c r="JLS322" s="5"/>
      <c r="JLT322" s="5"/>
      <c r="JLU322" s="5"/>
      <c r="JLV322" s="5"/>
      <c r="JLW322" s="5"/>
      <c r="JLX322" s="5"/>
      <c r="JLY322" s="5"/>
      <c r="JLZ322" s="5"/>
      <c r="JMA322" s="5"/>
      <c r="JMB322" s="5"/>
      <c r="JMC322" s="5"/>
      <c r="JMD322" s="5"/>
      <c r="JME322" s="5"/>
      <c r="JMF322" s="5"/>
      <c r="JMG322" s="5"/>
      <c r="JMH322" s="5"/>
      <c r="JMI322" s="5"/>
      <c r="JMJ322" s="5"/>
      <c r="JMK322" s="5"/>
      <c r="JML322" s="5"/>
      <c r="JMM322" s="5"/>
      <c r="JMN322" s="5"/>
      <c r="JMO322" s="5"/>
      <c r="JMP322" s="5"/>
      <c r="JMQ322" s="5"/>
      <c r="JMR322" s="5"/>
      <c r="JMS322" s="5"/>
      <c r="JMT322" s="5"/>
      <c r="JMU322" s="5"/>
      <c r="JMV322" s="5"/>
      <c r="JMW322" s="5"/>
      <c r="JMX322" s="5"/>
      <c r="JMY322" s="5"/>
      <c r="JMZ322" s="5"/>
      <c r="JNA322" s="5"/>
      <c r="JNB322" s="5"/>
      <c r="JNC322" s="5"/>
      <c r="JND322" s="5"/>
      <c r="JNE322" s="5"/>
      <c r="JNF322" s="5"/>
      <c r="JNG322" s="5"/>
      <c r="JNH322" s="5"/>
      <c r="JNI322" s="5"/>
      <c r="JNJ322" s="5"/>
      <c r="JNK322" s="5"/>
      <c r="JNL322" s="5"/>
      <c r="JNM322" s="5"/>
      <c r="JNN322" s="5"/>
      <c r="JNO322" s="5"/>
      <c r="JNP322" s="5"/>
      <c r="JNQ322" s="5"/>
      <c r="JNR322" s="5"/>
      <c r="JNS322" s="5"/>
      <c r="JNT322" s="5"/>
      <c r="JNU322" s="5"/>
      <c r="JNV322" s="5"/>
      <c r="JNW322" s="5"/>
      <c r="JNX322" s="5"/>
      <c r="JNY322" s="5"/>
      <c r="JNZ322" s="5"/>
      <c r="JOA322" s="5"/>
      <c r="JOB322" s="5"/>
      <c r="JOC322" s="5"/>
      <c r="JOD322" s="5"/>
      <c r="JOE322" s="5"/>
      <c r="JOF322" s="5"/>
      <c r="JOG322" s="5"/>
      <c r="JOH322" s="5"/>
      <c r="JOI322" s="5"/>
      <c r="JOJ322" s="5"/>
      <c r="JOK322" s="5"/>
      <c r="JOL322" s="5"/>
      <c r="JOM322" s="5"/>
      <c r="JON322" s="5"/>
      <c r="JOO322" s="5"/>
      <c r="JOP322" s="5"/>
      <c r="JOQ322" s="5"/>
      <c r="JOR322" s="5"/>
      <c r="JOS322" s="5"/>
      <c r="JOT322" s="5"/>
      <c r="JOU322" s="5"/>
      <c r="JOV322" s="5"/>
      <c r="JOW322" s="5"/>
      <c r="JOX322" s="5"/>
      <c r="JOY322" s="5"/>
      <c r="JOZ322" s="5"/>
      <c r="JPA322" s="5"/>
      <c r="JPB322" s="5"/>
      <c r="JPC322" s="5"/>
      <c r="JPD322" s="5"/>
      <c r="JPE322" s="5"/>
      <c r="JPF322" s="5"/>
      <c r="JPG322" s="5"/>
      <c r="JPH322" s="5"/>
      <c r="JPI322" s="5"/>
      <c r="JPJ322" s="5"/>
      <c r="JPK322" s="5"/>
      <c r="JPL322" s="5"/>
      <c r="JPM322" s="5"/>
      <c r="JPN322" s="5"/>
      <c r="JPO322" s="5"/>
      <c r="JPP322" s="5"/>
      <c r="JPQ322" s="5"/>
      <c r="JPR322" s="5"/>
      <c r="JPS322" s="5"/>
      <c r="JPT322" s="5"/>
      <c r="JPU322" s="5"/>
      <c r="JPV322" s="5"/>
      <c r="JPW322" s="5"/>
      <c r="JPX322" s="5"/>
      <c r="JPY322" s="5"/>
      <c r="JPZ322" s="5"/>
      <c r="JQA322" s="5"/>
      <c r="JQB322" s="5"/>
      <c r="JQC322" s="5"/>
      <c r="JQD322" s="5"/>
      <c r="JQE322" s="5"/>
      <c r="JQF322" s="5"/>
      <c r="JQG322" s="5"/>
      <c r="JQH322" s="5"/>
      <c r="JQI322" s="5"/>
      <c r="JQJ322" s="5"/>
      <c r="JQK322" s="5"/>
      <c r="JQL322" s="5"/>
      <c r="JQM322" s="5"/>
      <c r="JQN322" s="5"/>
      <c r="JQO322" s="5"/>
      <c r="JQP322" s="5"/>
      <c r="JQQ322" s="5"/>
      <c r="JQR322" s="5"/>
      <c r="JQS322" s="5"/>
      <c r="JQT322" s="5"/>
      <c r="JQU322" s="5"/>
      <c r="JQV322" s="5"/>
      <c r="JQW322" s="5"/>
      <c r="JQX322" s="5"/>
      <c r="JQY322" s="5"/>
      <c r="JQZ322" s="5"/>
      <c r="JRA322" s="5"/>
      <c r="JRB322" s="5"/>
      <c r="JRC322" s="5"/>
      <c r="JRD322" s="5"/>
      <c r="JRE322" s="5"/>
      <c r="JRF322" s="5"/>
      <c r="JRG322" s="5"/>
      <c r="JRH322" s="5"/>
      <c r="JRI322" s="5"/>
      <c r="JRJ322" s="5"/>
      <c r="JRK322" s="5"/>
      <c r="JRL322" s="5"/>
      <c r="JRM322" s="5"/>
      <c r="JRN322" s="5"/>
      <c r="JRO322" s="5"/>
      <c r="JRP322" s="5"/>
      <c r="JRQ322" s="5"/>
      <c r="JRR322" s="5"/>
      <c r="JRS322" s="5"/>
      <c r="JRT322" s="5"/>
      <c r="JRU322" s="5"/>
      <c r="JRV322" s="5"/>
      <c r="JRW322" s="5"/>
      <c r="JRX322" s="5"/>
      <c r="JRY322" s="5"/>
      <c r="JRZ322" s="5"/>
      <c r="JSA322" s="5"/>
      <c r="JSB322" s="5"/>
      <c r="JSC322" s="5"/>
      <c r="JSD322" s="5"/>
      <c r="JSE322" s="5"/>
      <c r="JSF322" s="5"/>
      <c r="JSG322" s="5"/>
      <c r="JSH322" s="5"/>
      <c r="JSI322" s="5"/>
      <c r="JSJ322" s="5"/>
      <c r="JSK322" s="5"/>
      <c r="JSL322" s="5"/>
      <c r="JSM322" s="5"/>
      <c r="JSN322" s="5"/>
      <c r="JSO322" s="5"/>
      <c r="JSP322" s="5"/>
      <c r="JSQ322" s="5"/>
      <c r="JSR322" s="5"/>
      <c r="JSS322" s="5"/>
      <c r="JST322" s="5"/>
      <c r="JSU322" s="5"/>
      <c r="JSV322" s="5"/>
      <c r="JSW322" s="5"/>
      <c r="JSX322" s="5"/>
      <c r="JSY322" s="5"/>
      <c r="JSZ322" s="5"/>
      <c r="JTA322" s="5"/>
      <c r="JTB322" s="5"/>
      <c r="JTC322" s="5"/>
      <c r="JTD322" s="5"/>
      <c r="JTE322" s="5"/>
      <c r="JTF322" s="5"/>
      <c r="JTG322" s="5"/>
      <c r="JTH322" s="5"/>
      <c r="JTI322" s="5"/>
      <c r="JTJ322" s="5"/>
      <c r="JTK322" s="5"/>
      <c r="JTL322" s="5"/>
      <c r="JTM322" s="5"/>
      <c r="JTN322" s="5"/>
      <c r="JTO322" s="5"/>
      <c r="JTP322" s="5"/>
      <c r="JTQ322" s="5"/>
      <c r="JTR322" s="5"/>
      <c r="JTS322" s="5"/>
      <c r="JTT322" s="5"/>
      <c r="JTU322" s="5"/>
      <c r="JTV322" s="5"/>
      <c r="JTW322" s="5"/>
      <c r="JTX322" s="5"/>
      <c r="JTY322" s="5"/>
      <c r="JTZ322" s="5"/>
      <c r="JUA322" s="5"/>
      <c r="JUB322" s="5"/>
      <c r="JUC322" s="5"/>
      <c r="JUD322" s="5"/>
      <c r="JUE322" s="5"/>
      <c r="JUF322" s="5"/>
      <c r="JUG322" s="5"/>
      <c r="JUH322" s="5"/>
      <c r="JUI322" s="5"/>
      <c r="JUJ322" s="5"/>
      <c r="JUK322" s="5"/>
      <c r="JUL322" s="5"/>
      <c r="JUM322" s="5"/>
      <c r="JUN322" s="5"/>
      <c r="JUO322" s="5"/>
      <c r="JUP322" s="5"/>
      <c r="JUQ322" s="5"/>
      <c r="JUR322" s="5"/>
      <c r="JUS322" s="5"/>
      <c r="JUT322" s="5"/>
      <c r="JUU322" s="5"/>
      <c r="JUV322" s="5"/>
      <c r="JUW322" s="5"/>
      <c r="JUX322" s="5"/>
      <c r="JUY322" s="5"/>
      <c r="JUZ322" s="5"/>
      <c r="JVA322" s="5"/>
      <c r="JVB322" s="5"/>
      <c r="JVC322" s="5"/>
      <c r="JVD322" s="5"/>
      <c r="JVE322" s="5"/>
      <c r="JVF322" s="5"/>
      <c r="JVG322" s="5"/>
      <c r="JVH322" s="5"/>
      <c r="JVI322" s="5"/>
      <c r="JVJ322" s="5"/>
      <c r="JVK322" s="5"/>
      <c r="JVL322" s="5"/>
      <c r="JVM322" s="5"/>
      <c r="JVN322" s="5"/>
      <c r="JVO322" s="5"/>
      <c r="JVP322" s="5"/>
      <c r="JVQ322" s="5"/>
      <c r="JVR322" s="5"/>
      <c r="JVS322" s="5"/>
      <c r="JVT322" s="5"/>
      <c r="JVU322" s="5"/>
      <c r="JVV322" s="5"/>
      <c r="JVW322" s="5"/>
      <c r="JVX322" s="5"/>
      <c r="JVY322" s="5"/>
      <c r="JVZ322" s="5"/>
      <c r="JWA322" s="5"/>
      <c r="JWB322" s="5"/>
      <c r="JWC322" s="5"/>
      <c r="JWD322" s="5"/>
      <c r="JWE322" s="5"/>
      <c r="JWF322" s="5"/>
      <c r="JWG322" s="5"/>
      <c r="JWH322" s="5"/>
      <c r="JWI322" s="5"/>
      <c r="JWJ322" s="5"/>
      <c r="JWK322" s="5"/>
      <c r="JWL322" s="5"/>
      <c r="JWM322" s="5"/>
      <c r="JWN322" s="5"/>
      <c r="JWO322" s="5"/>
      <c r="JWP322" s="5"/>
      <c r="JWQ322" s="5"/>
      <c r="JWR322" s="5"/>
      <c r="JWS322" s="5"/>
      <c r="JWT322" s="5"/>
      <c r="JWU322" s="5"/>
      <c r="JWV322" s="5"/>
      <c r="JWW322" s="5"/>
      <c r="JWX322" s="5"/>
      <c r="JWY322" s="5"/>
      <c r="JWZ322" s="5"/>
      <c r="JXA322" s="5"/>
      <c r="JXB322" s="5"/>
      <c r="JXC322" s="5"/>
      <c r="JXD322" s="5"/>
      <c r="JXE322" s="5"/>
      <c r="JXF322" s="5"/>
      <c r="JXG322" s="5"/>
      <c r="JXH322" s="5"/>
      <c r="JXI322" s="5"/>
      <c r="JXJ322" s="5"/>
      <c r="JXK322" s="5"/>
      <c r="JXL322" s="5"/>
      <c r="JXM322" s="5"/>
      <c r="JXN322" s="5"/>
      <c r="JXO322" s="5"/>
      <c r="JXP322" s="5"/>
      <c r="JXQ322" s="5"/>
      <c r="JXR322" s="5"/>
      <c r="JXS322" s="5"/>
      <c r="JXT322" s="5"/>
      <c r="JXU322" s="5"/>
      <c r="JXV322" s="5"/>
      <c r="JXW322" s="5"/>
      <c r="JXX322" s="5"/>
      <c r="JXY322" s="5"/>
      <c r="JXZ322" s="5"/>
      <c r="JYA322" s="5"/>
      <c r="JYB322" s="5"/>
      <c r="JYC322" s="5"/>
      <c r="JYD322" s="5"/>
      <c r="JYE322" s="5"/>
      <c r="JYF322" s="5"/>
      <c r="JYG322" s="5"/>
      <c r="JYH322" s="5"/>
      <c r="JYI322" s="5"/>
      <c r="JYJ322" s="5"/>
      <c r="JYK322" s="5"/>
      <c r="JYL322" s="5"/>
      <c r="JYM322" s="5"/>
      <c r="JYN322" s="5"/>
      <c r="JYO322" s="5"/>
      <c r="JYP322" s="5"/>
      <c r="JYQ322" s="5"/>
      <c r="JYR322" s="5"/>
      <c r="JYS322" s="5"/>
      <c r="JYT322" s="5"/>
      <c r="JYU322" s="5"/>
      <c r="JYV322" s="5"/>
      <c r="JYW322" s="5"/>
      <c r="JYX322" s="5"/>
      <c r="JYY322" s="5"/>
      <c r="JYZ322" s="5"/>
      <c r="JZA322" s="5"/>
      <c r="JZB322" s="5"/>
      <c r="JZC322" s="5"/>
      <c r="JZD322" s="5"/>
      <c r="JZE322" s="5"/>
      <c r="JZF322" s="5"/>
      <c r="JZG322" s="5"/>
      <c r="JZH322" s="5"/>
      <c r="JZI322" s="5"/>
      <c r="JZJ322" s="5"/>
      <c r="JZK322" s="5"/>
      <c r="JZL322" s="5"/>
      <c r="JZM322" s="5"/>
      <c r="JZN322" s="5"/>
      <c r="JZO322" s="5"/>
      <c r="JZP322" s="5"/>
      <c r="JZQ322" s="5"/>
      <c r="JZR322" s="5"/>
      <c r="JZS322" s="5"/>
      <c r="JZT322" s="5"/>
      <c r="JZU322" s="5"/>
      <c r="JZV322" s="5"/>
      <c r="JZW322" s="5"/>
      <c r="JZX322" s="5"/>
      <c r="JZY322" s="5"/>
      <c r="JZZ322" s="5"/>
      <c r="KAA322" s="5"/>
      <c r="KAB322" s="5"/>
      <c r="KAC322" s="5"/>
      <c r="KAD322" s="5"/>
      <c r="KAE322" s="5"/>
      <c r="KAF322" s="5"/>
      <c r="KAG322" s="5"/>
      <c r="KAH322" s="5"/>
      <c r="KAI322" s="5"/>
      <c r="KAJ322" s="5"/>
      <c r="KAK322" s="5"/>
      <c r="KAL322" s="5"/>
      <c r="KAM322" s="5"/>
      <c r="KAN322" s="5"/>
      <c r="KAO322" s="5"/>
      <c r="KAP322" s="5"/>
      <c r="KAQ322" s="5"/>
      <c r="KAR322" s="5"/>
      <c r="KAS322" s="5"/>
      <c r="KAT322" s="5"/>
      <c r="KAU322" s="5"/>
      <c r="KAV322" s="5"/>
      <c r="KAW322" s="5"/>
      <c r="KAX322" s="5"/>
      <c r="KAY322" s="5"/>
      <c r="KAZ322" s="5"/>
      <c r="KBA322" s="5"/>
      <c r="KBB322" s="5"/>
      <c r="KBC322" s="5"/>
      <c r="KBD322" s="5"/>
      <c r="KBE322" s="5"/>
      <c r="KBF322" s="5"/>
      <c r="KBG322" s="5"/>
      <c r="KBH322" s="5"/>
      <c r="KBI322" s="5"/>
      <c r="KBJ322" s="5"/>
      <c r="KBK322" s="5"/>
      <c r="KBL322" s="5"/>
      <c r="KBM322" s="5"/>
      <c r="KBN322" s="5"/>
      <c r="KBO322" s="5"/>
      <c r="KBP322" s="5"/>
      <c r="KBQ322" s="5"/>
      <c r="KBR322" s="5"/>
      <c r="KBS322" s="5"/>
      <c r="KBT322" s="5"/>
      <c r="KBU322" s="5"/>
      <c r="KBV322" s="5"/>
      <c r="KBW322" s="5"/>
      <c r="KBX322" s="5"/>
      <c r="KBY322" s="5"/>
      <c r="KBZ322" s="5"/>
      <c r="KCA322" s="5"/>
      <c r="KCB322" s="5"/>
      <c r="KCC322" s="5"/>
      <c r="KCD322" s="5"/>
      <c r="KCE322" s="5"/>
      <c r="KCF322" s="5"/>
      <c r="KCG322" s="5"/>
      <c r="KCH322" s="5"/>
      <c r="KCI322" s="5"/>
      <c r="KCJ322" s="5"/>
      <c r="KCK322" s="5"/>
      <c r="KCL322" s="5"/>
      <c r="KCM322" s="5"/>
      <c r="KCN322" s="5"/>
      <c r="KCO322" s="5"/>
      <c r="KCP322" s="5"/>
      <c r="KCQ322" s="5"/>
      <c r="KCR322" s="5"/>
      <c r="KCS322" s="5"/>
      <c r="KCT322" s="5"/>
      <c r="KCU322" s="5"/>
      <c r="KCV322" s="5"/>
      <c r="KCW322" s="5"/>
      <c r="KCX322" s="5"/>
      <c r="KCY322" s="5"/>
      <c r="KCZ322" s="5"/>
      <c r="KDA322" s="5"/>
      <c r="KDB322" s="5"/>
      <c r="KDC322" s="5"/>
      <c r="KDD322" s="5"/>
      <c r="KDE322" s="5"/>
      <c r="KDF322" s="5"/>
      <c r="KDG322" s="5"/>
      <c r="KDH322" s="5"/>
      <c r="KDI322" s="5"/>
      <c r="KDJ322" s="5"/>
      <c r="KDK322" s="5"/>
      <c r="KDL322" s="5"/>
      <c r="KDM322" s="5"/>
      <c r="KDN322" s="5"/>
      <c r="KDO322" s="5"/>
      <c r="KDP322" s="5"/>
      <c r="KDQ322" s="5"/>
      <c r="KDR322" s="5"/>
      <c r="KDS322" s="5"/>
      <c r="KDT322" s="5"/>
      <c r="KDU322" s="5"/>
      <c r="KDV322" s="5"/>
      <c r="KDW322" s="5"/>
      <c r="KDX322" s="5"/>
      <c r="KDY322" s="5"/>
      <c r="KDZ322" s="5"/>
      <c r="KEA322" s="5"/>
      <c r="KEB322" s="5"/>
      <c r="KEC322" s="5"/>
      <c r="KED322" s="5"/>
      <c r="KEE322" s="5"/>
      <c r="KEF322" s="5"/>
      <c r="KEG322" s="5"/>
      <c r="KEH322" s="5"/>
      <c r="KEI322" s="5"/>
      <c r="KEJ322" s="5"/>
      <c r="KEK322" s="5"/>
      <c r="KEL322" s="5"/>
      <c r="KEM322" s="5"/>
      <c r="KEN322" s="5"/>
      <c r="KEO322" s="5"/>
      <c r="KEP322" s="5"/>
      <c r="KEQ322" s="5"/>
      <c r="KER322" s="5"/>
      <c r="KES322" s="5"/>
      <c r="KET322" s="5"/>
      <c r="KEU322" s="5"/>
      <c r="KEV322" s="5"/>
      <c r="KEW322" s="5"/>
      <c r="KEX322" s="5"/>
      <c r="KEY322" s="5"/>
      <c r="KEZ322" s="5"/>
      <c r="KFA322" s="5"/>
      <c r="KFB322" s="5"/>
      <c r="KFC322" s="5"/>
      <c r="KFD322" s="5"/>
      <c r="KFE322" s="5"/>
      <c r="KFF322" s="5"/>
      <c r="KFG322" s="5"/>
      <c r="KFH322" s="5"/>
      <c r="KFI322" s="5"/>
      <c r="KFJ322" s="5"/>
      <c r="KFK322" s="5"/>
      <c r="KFL322" s="5"/>
      <c r="KFM322" s="5"/>
      <c r="KFN322" s="5"/>
      <c r="KFO322" s="5"/>
      <c r="KFP322" s="5"/>
      <c r="KFQ322" s="5"/>
      <c r="KFR322" s="5"/>
      <c r="KFS322" s="5"/>
      <c r="KFT322" s="5"/>
      <c r="KFU322" s="5"/>
      <c r="KFV322" s="5"/>
      <c r="KFW322" s="5"/>
      <c r="KFX322" s="5"/>
      <c r="KFY322" s="5"/>
      <c r="KFZ322" s="5"/>
      <c r="KGA322" s="5"/>
      <c r="KGB322" s="5"/>
      <c r="KGC322" s="5"/>
      <c r="KGD322" s="5"/>
      <c r="KGE322" s="5"/>
      <c r="KGF322" s="5"/>
      <c r="KGG322" s="5"/>
      <c r="KGH322" s="5"/>
      <c r="KGI322" s="5"/>
      <c r="KGJ322" s="5"/>
      <c r="KGK322" s="5"/>
      <c r="KGL322" s="5"/>
      <c r="KGM322" s="5"/>
      <c r="KGN322" s="5"/>
      <c r="KGO322" s="5"/>
      <c r="KGP322" s="5"/>
      <c r="KGQ322" s="5"/>
      <c r="KGR322" s="5"/>
      <c r="KGS322" s="5"/>
      <c r="KGT322" s="5"/>
      <c r="KGU322" s="5"/>
      <c r="KGV322" s="5"/>
      <c r="KGW322" s="5"/>
      <c r="KGX322" s="5"/>
      <c r="KGY322" s="5"/>
      <c r="KGZ322" s="5"/>
      <c r="KHA322" s="5"/>
      <c r="KHB322" s="5"/>
      <c r="KHC322" s="5"/>
      <c r="KHD322" s="5"/>
      <c r="KHE322" s="5"/>
      <c r="KHF322" s="5"/>
      <c r="KHG322" s="5"/>
      <c r="KHH322" s="5"/>
      <c r="KHI322" s="5"/>
      <c r="KHJ322" s="5"/>
      <c r="KHK322" s="5"/>
      <c r="KHL322" s="5"/>
      <c r="KHM322" s="5"/>
      <c r="KHN322" s="5"/>
      <c r="KHO322" s="5"/>
      <c r="KHP322" s="5"/>
      <c r="KHQ322" s="5"/>
      <c r="KHR322" s="5"/>
      <c r="KHS322" s="5"/>
      <c r="KHT322" s="5"/>
      <c r="KHU322" s="5"/>
      <c r="KHV322" s="5"/>
      <c r="KHW322" s="5"/>
      <c r="KHX322" s="5"/>
      <c r="KHY322" s="5"/>
      <c r="KHZ322" s="5"/>
      <c r="KIA322" s="5"/>
      <c r="KIB322" s="5"/>
      <c r="KIC322" s="5"/>
      <c r="KID322" s="5"/>
      <c r="KIE322" s="5"/>
      <c r="KIF322" s="5"/>
      <c r="KIG322" s="5"/>
      <c r="KIH322" s="5"/>
      <c r="KII322" s="5"/>
      <c r="KIJ322" s="5"/>
      <c r="KIK322" s="5"/>
      <c r="KIL322" s="5"/>
      <c r="KIM322" s="5"/>
      <c r="KIN322" s="5"/>
      <c r="KIO322" s="5"/>
      <c r="KIP322" s="5"/>
      <c r="KIQ322" s="5"/>
      <c r="KIR322" s="5"/>
      <c r="KIS322" s="5"/>
      <c r="KIT322" s="5"/>
      <c r="KIU322" s="5"/>
      <c r="KIV322" s="5"/>
      <c r="KIW322" s="5"/>
      <c r="KIX322" s="5"/>
      <c r="KIY322" s="5"/>
      <c r="KIZ322" s="5"/>
      <c r="KJA322" s="5"/>
      <c r="KJB322" s="5"/>
      <c r="KJC322" s="5"/>
      <c r="KJD322" s="5"/>
      <c r="KJE322" s="5"/>
      <c r="KJF322" s="5"/>
      <c r="KJG322" s="5"/>
      <c r="KJH322" s="5"/>
      <c r="KJI322" s="5"/>
      <c r="KJJ322" s="5"/>
      <c r="KJK322" s="5"/>
      <c r="KJL322" s="5"/>
      <c r="KJM322" s="5"/>
      <c r="KJN322" s="5"/>
      <c r="KJO322" s="5"/>
      <c r="KJP322" s="5"/>
      <c r="KJQ322" s="5"/>
      <c r="KJR322" s="5"/>
      <c r="KJS322" s="5"/>
      <c r="KJT322" s="5"/>
      <c r="KJU322" s="5"/>
      <c r="KJV322" s="5"/>
      <c r="KJW322" s="5"/>
      <c r="KJX322" s="5"/>
      <c r="KJY322" s="5"/>
      <c r="KJZ322" s="5"/>
      <c r="KKA322" s="5"/>
      <c r="KKB322" s="5"/>
      <c r="KKC322" s="5"/>
      <c r="KKD322" s="5"/>
      <c r="KKE322" s="5"/>
      <c r="KKF322" s="5"/>
      <c r="KKG322" s="5"/>
      <c r="KKH322" s="5"/>
      <c r="KKI322" s="5"/>
      <c r="KKJ322" s="5"/>
      <c r="KKK322" s="5"/>
      <c r="KKL322" s="5"/>
      <c r="KKM322" s="5"/>
      <c r="KKN322" s="5"/>
      <c r="KKO322" s="5"/>
      <c r="KKP322" s="5"/>
      <c r="KKQ322" s="5"/>
      <c r="KKR322" s="5"/>
      <c r="KKS322" s="5"/>
      <c r="KKT322" s="5"/>
      <c r="KKU322" s="5"/>
      <c r="KKV322" s="5"/>
      <c r="KKW322" s="5"/>
      <c r="KKX322" s="5"/>
      <c r="KKY322" s="5"/>
      <c r="KKZ322" s="5"/>
      <c r="KLA322" s="5"/>
      <c r="KLB322" s="5"/>
      <c r="KLC322" s="5"/>
      <c r="KLD322" s="5"/>
      <c r="KLE322" s="5"/>
      <c r="KLF322" s="5"/>
      <c r="KLG322" s="5"/>
      <c r="KLH322" s="5"/>
      <c r="KLI322" s="5"/>
      <c r="KLJ322" s="5"/>
      <c r="KLK322" s="5"/>
      <c r="KLL322" s="5"/>
      <c r="KLM322" s="5"/>
      <c r="KLN322" s="5"/>
      <c r="KLO322" s="5"/>
      <c r="KLP322" s="5"/>
      <c r="KLQ322" s="5"/>
      <c r="KLR322" s="5"/>
      <c r="KLS322" s="5"/>
      <c r="KLT322" s="5"/>
      <c r="KLU322" s="5"/>
      <c r="KLV322" s="5"/>
      <c r="KLW322" s="5"/>
      <c r="KLX322" s="5"/>
      <c r="KLY322" s="5"/>
      <c r="KLZ322" s="5"/>
      <c r="KMA322" s="5"/>
      <c r="KMB322" s="5"/>
      <c r="KMC322" s="5"/>
      <c r="KMD322" s="5"/>
      <c r="KME322" s="5"/>
      <c r="KMF322" s="5"/>
      <c r="KMG322" s="5"/>
      <c r="KMH322" s="5"/>
      <c r="KMI322" s="5"/>
      <c r="KMJ322" s="5"/>
      <c r="KMK322" s="5"/>
      <c r="KML322" s="5"/>
      <c r="KMM322" s="5"/>
      <c r="KMN322" s="5"/>
      <c r="KMO322" s="5"/>
      <c r="KMP322" s="5"/>
      <c r="KMQ322" s="5"/>
      <c r="KMR322" s="5"/>
      <c r="KMS322" s="5"/>
      <c r="KMT322" s="5"/>
      <c r="KMU322" s="5"/>
      <c r="KMV322" s="5"/>
      <c r="KMW322" s="5"/>
      <c r="KMX322" s="5"/>
      <c r="KMY322" s="5"/>
      <c r="KMZ322" s="5"/>
      <c r="KNA322" s="5"/>
      <c r="KNB322" s="5"/>
      <c r="KNC322" s="5"/>
      <c r="KND322" s="5"/>
      <c r="KNE322" s="5"/>
      <c r="KNF322" s="5"/>
      <c r="KNG322" s="5"/>
      <c r="KNH322" s="5"/>
      <c r="KNI322" s="5"/>
      <c r="KNJ322" s="5"/>
      <c r="KNK322" s="5"/>
      <c r="KNL322" s="5"/>
      <c r="KNM322" s="5"/>
      <c r="KNN322" s="5"/>
      <c r="KNO322" s="5"/>
      <c r="KNP322" s="5"/>
      <c r="KNQ322" s="5"/>
      <c r="KNR322" s="5"/>
      <c r="KNS322" s="5"/>
      <c r="KNT322" s="5"/>
      <c r="KNU322" s="5"/>
      <c r="KNV322" s="5"/>
      <c r="KNW322" s="5"/>
      <c r="KNX322" s="5"/>
      <c r="KNY322" s="5"/>
      <c r="KNZ322" s="5"/>
      <c r="KOA322" s="5"/>
      <c r="KOB322" s="5"/>
      <c r="KOC322" s="5"/>
      <c r="KOD322" s="5"/>
      <c r="KOE322" s="5"/>
      <c r="KOF322" s="5"/>
      <c r="KOG322" s="5"/>
      <c r="KOH322" s="5"/>
      <c r="KOI322" s="5"/>
      <c r="KOJ322" s="5"/>
      <c r="KOK322" s="5"/>
      <c r="KOL322" s="5"/>
      <c r="KOM322" s="5"/>
      <c r="KON322" s="5"/>
      <c r="KOO322" s="5"/>
      <c r="KOP322" s="5"/>
      <c r="KOQ322" s="5"/>
      <c r="KOR322" s="5"/>
      <c r="KOS322" s="5"/>
      <c r="KOT322" s="5"/>
      <c r="KOU322" s="5"/>
      <c r="KOV322" s="5"/>
      <c r="KOW322" s="5"/>
      <c r="KOX322" s="5"/>
      <c r="KOY322" s="5"/>
      <c r="KOZ322" s="5"/>
      <c r="KPA322" s="5"/>
      <c r="KPB322" s="5"/>
      <c r="KPC322" s="5"/>
      <c r="KPD322" s="5"/>
      <c r="KPE322" s="5"/>
      <c r="KPF322" s="5"/>
      <c r="KPG322" s="5"/>
      <c r="KPH322" s="5"/>
      <c r="KPI322" s="5"/>
      <c r="KPJ322" s="5"/>
      <c r="KPK322" s="5"/>
      <c r="KPL322" s="5"/>
      <c r="KPM322" s="5"/>
      <c r="KPN322" s="5"/>
      <c r="KPO322" s="5"/>
      <c r="KPP322" s="5"/>
      <c r="KPQ322" s="5"/>
      <c r="KPR322" s="5"/>
      <c r="KPS322" s="5"/>
      <c r="KPT322" s="5"/>
      <c r="KPU322" s="5"/>
      <c r="KPV322" s="5"/>
      <c r="KPW322" s="5"/>
      <c r="KPX322" s="5"/>
      <c r="KPY322" s="5"/>
      <c r="KPZ322" s="5"/>
      <c r="KQA322" s="5"/>
      <c r="KQB322" s="5"/>
      <c r="KQC322" s="5"/>
      <c r="KQD322" s="5"/>
      <c r="KQE322" s="5"/>
      <c r="KQF322" s="5"/>
      <c r="KQG322" s="5"/>
      <c r="KQH322" s="5"/>
      <c r="KQI322" s="5"/>
      <c r="KQJ322" s="5"/>
      <c r="KQK322" s="5"/>
      <c r="KQL322" s="5"/>
      <c r="KQM322" s="5"/>
      <c r="KQN322" s="5"/>
      <c r="KQO322" s="5"/>
      <c r="KQP322" s="5"/>
      <c r="KQQ322" s="5"/>
      <c r="KQR322" s="5"/>
      <c r="KQS322" s="5"/>
      <c r="KQT322" s="5"/>
      <c r="KQU322" s="5"/>
      <c r="KQV322" s="5"/>
      <c r="KQW322" s="5"/>
      <c r="KQX322" s="5"/>
      <c r="KQY322" s="5"/>
      <c r="KQZ322" s="5"/>
      <c r="KRA322" s="5"/>
      <c r="KRB322" s="5"/>
      <c r="KRC322" s="5"/>
      <c r="KRD322" s="5"/>
      <c r="KRE322" s="5"/>
      <c r="KRF322" s="5"/>
      <c r="KRG322" s="5"/>
      <c r="KRH322" s="5"/>
      <c r="KRI322" s="5"/>
      <c r="KRJ322" s="5"/>
      <c r="KRK322" s="5"/>
      <c r="KRL322" s="5"/>
      <c r="KRM322" s="5"/>
      <c r="KRN322" s="5"/>
      <c r="KRO322" s="5"/>
      <c r="KRP322" s="5"/>
      <c r="KRQ322" s="5"/>
      <c r="KRR322" s="5"/>
      <c r="KRS322" s="5"/>
      <c r="KRT322" s="5"/>
      <c r="KRU322" s="5"/>
      <c r="KRV322" s="5"/>
      <c r="KRW322" s="5"/>
      <c r="KRX322" s="5"/>
      <c r="KRY322" s="5"/>
      <c r="KRZ322" s="5"/>
      <c r="KSA322" s="5"/>
      <c r="KSB322" s="5"/>
      <c r="KSC322" s="5"/>
      <c r="KSD322" s="5"/>
      <c r="KSE322" s="5"/>
      <c r="KSF322" s="5"/>
      <c r="KSG322" s="5"/>
      <c r="KSH322" s="5"/>
      <c r="KSI322" s="5"/>
      <c r="KSJ322" s="5"/>
      <c r="KSK322" s="5"/>
      <c r="KSL322" s="5"/>
      <c r="KSM322" s="5"/>
      <c r="KSN322" s="5"/>
      <c r="KSO322" s="5"/>
      <c r="KSP322" s="5"/>
      <c r="KSQ322" s="5"/>
      <c r="KSR322" s="5"/>
      <c r="KSS322" s="5"/>
      <c r="KST322" s="5"/>
      <c r="KSU322" s="5"/>
      <c r="KSV322" s="5"/>
      <c r="KSW322" s="5"/>
      <c r="KSX322" s="5"/>
      <c r="KSY322" s="5"/>
      <c r="KSZ322" s="5"/>
      <c r="KTA322" s="5"/>
      <c r="KTB322" s="5"/>
      <c r="KTC322" s="5"/>
      <c r="KTD322" s="5"/>
      <c r="KTE322" s="5"/>
      <c r="KTF322" s="5"/>
      <c r="KTG322" s="5"/>
      <c r="KTH322" s="5"/>
      <c r="KTI322" s="5"/>
      <c r="KTJ322" s="5"/>
      <c r="KTK322" s="5"/>
      <c r="KTL322" s="5"/>
      <c r="KTM322" s="5"/>
      <c r="KTN322" s="5"/>
      <c r="KTO322" s="5"/>
      <c r="KTP322" s="5"/>
      <c r="KTQ322" s="5"/>
      <c r="KTR322" s="5"/>
      <c r="KTS322" s="5"/>
      <c r="KTT322" s="5"/>
      <c r="KTU322" s="5"/>
      <c r="KTV322" s="5"/>
      <c r="KTW322" s="5"/>
      <c r="KTX322" s="5"/>
      <c r="KTY322" s="5"/>
      <c r="KTZ322" s="5"/>
      <c r="KUA322" s="5"/>
      <c r="KUB322" s="5"/>
      <c r="KUC322" s="5"/>
      <c r="KUD322" s="5"/>
      <c r="KUE322" s="5"/>
      <c r="KUF322" s="5"/>
      <c r="KUG322" s="5"/>
      <c r="KUH322" s="5"/>
      <c r="KUI322" s="5"/>
      <c r="KUJ322" s="5"/>
      <c r="KUK322" s="5"/>
      <c r="KUL322" s="5"/>
      <c r="KUM322" s="5"/>
      <c r="KUN322" s="5"/>
      <c r="KUO322" s="5"/>
      <c r="KUP322" s="5"/>
      <c r="KUQ322" s="5"/>
      <c r="KUR322" s="5"/>
      <c r="KUS322" s="5"/>
      <c r="KUT322" s="5"/>
      <c r="KUU322" s="5"/>
      <c r="KUV322" s="5"/>
      <c r="KUW322" s="5"/>
      <c r="KUX322" s="5"/>
      <c r="KUY322" s="5"/>
      <c r="KUZ322" s="5"/>
      <c r="KVA322" s="5"/>
      <c r="KVB322" s="5"/>
      <c r="KVC322" s="5"/>
      <c r="KVD322" s="5"/>
      <c r="KVE322" s="5"/>
      <c r="KVF322" s="5"/>
      <c r="KVG322" s="5"/>
      <c r="KVH322" s="5"/>
      <c r="KVI322" s="5"/>
      <c r="KVJ322" s="5"/>
      <c r="KVK322" s="5"/>
      <c r="KVL322" s="5"/>
      <c r="KVM322" s="5"/>
      <c r="KVN322" s="5"/>
      <c r="KVO322" s="5"/>
      <c r="KVP322" s="5"/>
      <c r="KVQ322" s="5"/>
      <c r="KVR322" s="5"/>
      <c r="KVS322" s="5"/>
      <c r="KVT322" s="5"/>
      <c r="KVU322" s="5"/>
      <c r="KVV322" s="5"/>
      <c r="KVW322" s="5"/>
      <c r="KVX322" s="5"/>
      <c r="KVY322" s="5"/>
      <c r="KVZ322" s="5"/>
      <c r="KWA322" s="5"/>
      <c r="KWB322" s="5"/>
      <c r="KWC322" s="5"/>
      <c r="KWD322" s="5"/>
      <c r="KWE322" s="5"/>
      <c r="KWF322" s="5"/>
      <c r="KWG322" s="5"/>
      <c r="KWH322" s="5"/>
      <c r="KWI322" s="5"/>
      <c r="KWJ322" s="5"/>
      <c r="KWK322" s="5"/>
      <c r="KWL322" s="5"/>
      <c r="KWM322" s="5"/>
      <c r="KWN322" s="5"/>
      <c r="KWO322" s="5"/>
      <c r="KWP322" s="5"/>
      <c r="KWQ322" s="5"/>
      <c r="KWR322" s="5"/>
      <c r="KWS322" s="5"/>
      <c r="KWT322" s="5"/>
      <c r="KWU322" s="5"/>
      <c r="KWV322" s="5"/>
      <c r="KWW322" s="5"/>
      <c r="KWX322" s="5"/>
      <c r="KWY322" s="5"/>
      <c r="KWZ322" s="5"/>
      <c r="KXA322" s="5"/>
      <c r="KXB322" s="5"/>
      <c r="KXC322" s="5"/>
      <c r="KXD322" s="5"/>
      <c r="KXE322" s="5"/>
      <c r="KXF322" s="5"/>
      <c r="KXG322" s="5"/>
      <c r="KXH322" s="5"/>
      <c r="KXI322" s="5"/>
      <c r="KXJ322" s="5"/>
      <c r="KXK322" s="5"/>
      <c r="KXL322" s="5"/>
      <c r="KXM322" s="5"/>
      <c r="KXN322" s="5"/>
      <c r="KXO322" s="5"/>
      <c r="KXP322" s="5"/>
      <c r="KXQ322" s="5"/>
      <c r="KXR322" s="5"/>
      <c r="KXS322" s="5"/>
      <c r="KXT322" s="5"/>
      <c r="KXU322" s="5"/>
      <c r="KXV322" s="5"/>
      <c r="KXW322" s="5"/>
      <c r="KXX322" s="5"/>
      <c r="KXY322" s="5"/>
      <c r="KXZ322" s="5"/>
      <c r="KYA322" s="5"/>
      <c r="KYB322" s="5"/>
      <c r="KYC322" s="5"/>
      <c r="KYD322" s="5"/>
      <c r="KYE322" s="5"/>
      <c r="KYF322" s="5"/>
      <c r="KYG322" s="5"/>
      <c r="KYH322" s="5"/>
      <c r="KYI322" s="5"/>
      <c r="KYJ322" s="5"/>
      <c r="KYK322" s="5"/>
      <c r="KYL322" s="5"/>
      <c r="KYM322" s="5"/>
      <c r="KYN322" s="5"/>
      <c r="KYO322" s="5"/>
      <c r="KYP322" s="5"/>
      <c r="KYQ322" s="5"/>
      <c r="KYR322" s="5"/>
      <c r="KYS322" s="5"/>
      <c r="KYT322" s="5"/>
      <c r="KYU322" s="5"/>
      <c r="KYV322" s="5"/>
      <c r="KYW322" s="5"/>
      <c r="KYX322" s="5"/>
      <c r="KYY322" s="5"/>
      <c r="KYZ322" s="5"/>
      <c r="KZA322" s="5"/>
      <c r="KZB322" s="5"/>
      <c r="KZC322" s="5"/>
      <c r="KZD322" s="5"/>
      <c r="KZE322" s="5"/>
      <c r="KZF322" s="5"/>
      <c r="KZG322" s="5"/>
      <c r="KZH322" s="5"/>
      <c r="KZI322" s="5"/>
      <c r="KZJ322" s="5"/>
      <c r="KZK322" s="5"/>
      <c r="KZL322" s="5"/>
      <c r="KZM322" s="5"/>
      <c r="KZN322" s="5"/>
      <c r="KZO322" s="5"/>
      <c r="KZP322" s="5"/>
      <c r="KZQ322" s="5"/>
      <c r="KZR322" s="5"/>
      <c r="KZS322" s="5"/>
      <c r="KZT322" s="5"/>
      <c r="KZU322" s="5"/>
      <c r="KZV322" s="5"/>
      <c r="KZW322" s="5"/>
      <c r="KZX322" s="5"/>
      <c r="KZY322" s="5"/>
      <c r="KZZ322" s="5"/>
      <c r="LAA322" s="5"/>
      <c r="LAB322" s="5"/>
      <c r="LAC322" s="5"/>
      <c r="LAD322" s="5"/>
      <c r="LAE322" s="5"/>
      <c r="LAF322" s="5"/>
      <c r="LAG322" s="5"/>
      <c r="LAH322" s="5"/>
      <c r="LAI322" s="5"/>
      <c r="LAJ322" s="5"/>
      <c r="LAK322" s="5"/>
      <c r="LAL322" s="5"/>
      <c r="LAM322" s="5"/>
      <c r="LAN322" s="5"/>
      <c r="LAO322" s="5"/>
      <c r="LAP322" s="5"/>
      <c r="LAQ322" s="5"/>
      <c r="LAR322" s="5"/>
      <c r="LAS322" s="5"/>
      <c r="LAT322" s="5"/>
      <c r="LAU322" s="5"/>
      <c r="LAV322" s="5"/>
      <c r="LAW322" s="5"/>
      <c r="LAX322" s="5"/>
      <c r="LAY322" s="5"/>
      <c r="LAZ322" s="5"/>
      <c r="LBA322" s="5"/>
      <c r="LBB322" s="5"/>
      <c r="LBC322" s="5"/>
      <c r="LBD322" s="5"/>
      <c r="LBE322" s="5"/>
      <c r="LBF322" s="5"/>
      <c r="LBG322" s="5"/>
      <c r="LBH322" s="5"/>
      <c r="LBI322" s="5"/>
      <c r="LBJ322" s="5"/>
      <c r="LBK322" s="5"/>
      <c r="LBL322" s="5"/>
      <c r="LBM322" s="5"/>
      <c r="LBN322" s="5"/>
      <c r="LBO322" s="5"/>
      <c r="LBP322" s="5"/>
      <c r="LBQ322" s="5"/>
      <c r="LBR322" s="5"/>
      <c r="LBS322" s="5"/>
      <c r="LBT322" s="5"/>
      <c r="LBU322" s="5"/>
      <c r="LBV322" s="5"/>
      <c r="LBW322" s="5"/>
      <c r="LBX322" s="5"/>
      <c r="LBY322" s="5"/>
      <c r="LBZ322" s="5"/>
      <c r="LCA322" s="5"/>
      <c r="LCB322" s="5"/>
      <c r="LCC322" s="5"/>
      <c r="LCD322" s="5"/>
      <c r="LCE322" s="5"/>
      <c r="LCF322" s="5"/>
      <c r="LCG322" s="5"/>
      <c r="LCH322" s="5"/>
      <c r="LCI322" s="5"/>
      <c r="LCJ322" s="5"/>
      <c r="LCK322" s="5"/>
      <c r="LCL322" s="5"/>
      <c r="LCM322" s="5"/>
      <c r="LCN322" s="5"/>
      <c r="LCO322" s="5"/>
      <c r="LCP322" s="5"/>
      <c r="LCQ322" s="5"/>
      <c r="LCR322" s="5"/>
      <c r="LCS322" s="5"/>
      <c r="LCT322" s="5"/>
      <c r="LCU322" s="5"/>
      <c r="LCV322" s="5"/>
      <c r="LCW322" s="5"/>
      <c r="LCX322" s="5"/>
      <c r="LCY322" s="5"/>
      <c r="LCZ322" s="5"/>
      <c r="LDA322" s="5"/>
      <c r="LDB322" s="5"/>
      <c r="LDC322" s="5"/>
      <c r="LDD322" s="5"/>
      <c r="LDE322" s="5"/>
      <c r="LDF322" s="5"/>
      <c r="LDG322" s="5"/>
      <c r="LDH322" s="5"/>
      <c r="LDI322" s="5"/>
      <c r="LDJ322" s="5"/>
      <c r="LDK322" s="5"/>
      <c r="LDL322" s="5"/>
      <c r="LDM322" s="5"/>
      <c r="LDN322" s="5"/>
      <c r="LDO322" s="5"/>
      <c r="LDP322" s="5"/>
      <c r="LDQ322" s="5"/>
      <c r="LDR322" s="5"/>
      <c r="LDS322" s="5"/>
      <c r="LDT322" s="5"/>
      <c r="LDU322" s="5"/>
      <c r="LDV322" s="5"/>
      <c r="LDW322" s="5"/>
      <c r="LDX322" s="5"/>
      <c r="LDY322" s="5"/>
      <c r="LDZ322" s="5"/>
      <c r="LEA322" s="5"/>
      <c r="LEB322" s="5"/>
      <c r="LEC322" s="5"/>
      <c r="LED322" s="5"/>
      <c r="LEE322" s="5"/>
      <c r="LEF322" s="5"/>
      <c r="LEG322" s="5"/>
      <c r="LEH322" s="5"/>
      <c r="LEI322" s="5"/>
      <c r="LEJ322" s="5"/>
      <c r="LEK322" s="5"/>
      <c r="LEL322" s="5"/>
      <c r="LEM322" s="5"/>
      <c r="LEN322" s="5"/>
      <c r="LEO322" s="5"/>
      <c r="LEP322" s="5"/>
      <c r="LEQ322" s="5"/>
      <c r="LER322" s="5"/>
      <c r="LES322" s="5"/>
      <c r="LET322" s="5"/>
      <c r="LEU322" s="5"/>
      <c r="LEV322" s="5"/>
      <c r="LEW322" s="5"/>
      <c r="LEX322" s="5"/>
      <c r="LEY322" s="5"/>
      <c r="LEZ322" s="5"/>
      <c r="LFA322" s="5"/>
      <c r="LFB322" s="5"/>
      <c r="LFC322" s="5"/>
      <c r="LFD322" s="5"/>
      <c r="LFE322" s="5"/>
      <c r="LFF322" s="5"/>
      <c r="LFG322" s="5"/>
      <c r="LFH322" s="5"/>
      <c r="LFI322" s="5"/>
      <c r="LFJ322" s="5"/>
      <c r="LFK322" s="5"/>
      <c r="LFL322" s="5"/>
      <c r="LFM322" s="5"/>
      <c r="LFN322" s="5"/>
      <c r="LFO322" s="5"/>
      <c r="LFP322" s="5"/>
      <c r="LFQ322" s="5"/>
      <c r="LFR322" s="5"/>
      <c r="LFS322" s="5"/>
      <c r="LFT322" s="5"/>
      <c r="LFU322" s="5"/>
      <c r="LFV322" s="5"/>
      <c r="LFW322" s="5"/>
      <c r="LFX322" s="5"/>
      <c r="LFY322" s="5"/>
      <c r="LFZ322" s="5"/>
      <c r="LGA322" s="5"/>
      <c r="LGB322" s="5"/>
      <c r="LGC322" s="5"/>
      <c r="LGD322" s="5"/>
      <c r="LGE322" s="5"/>
      <c r="LGF322" s="5"/>
      <c r="LGG322" s="5"/>
      <c r="LGH322" s="5"/>
      <c r="LGI322" s="5"/>
      <c r="LGJ322" s="5"/>
      <c r="LGK322" s="5"/>
      <c r="LGL322" s="5"/>
      <c r="LGM322" s="5"/>
      <c r="LGN322" s="5"/>
      <c r="LGO322" s="5"/>
      <c r="LGP322" s="5"/>
      <c r="LGQ322" s="5"/>
      <c r="LGR322" s="5"/>
      <c r="LGS322" s="5"/>
      <c r="LGT322" s="5"/>
      <c r="LGU322" s="5"/>
      <c r="LGV322" s="5"/>
      <c r="LGW322" s="5"/>
      <c r="LGX322" s="5"/>
      <c r="LGY322" s="5"/>
      <c r="LGZ322" s="5"/>
      <c r="LHA322" s="5"/>
      <c r="LHB322" s="5"/>
      <c r="LHC322" s="5"/>
      <c r="LHD322" s="5"/>
      <c r="LHE322" s="5"/>
      <c r="LHF322" s="5"/>
      <c r="LHG322" s="5"/>
      <c r="LHH322" s="5"/>
      <c r="LHI322" s="5"/>
      <c r="LHJ322" s="5"/>
      <c r="LHK322" s="5"/>
      <c r="LHL322" s="5"/>
      <c r="LHM322" s="5"/>
      <c r="LHN322" s="5"/>
      <c r="LHO322" s="5"/>
      <c r="LHP322" s="5"/>
      <c r="LHQ322" s="5"/>
      <c r="LHR322" s="5"/>
      <c r="LHS322" s="5"/>
      <c r="LHT322" s="5"/>
      <c r="LHU322" s="5"/>
      <c r="LHV322" s="5"/>
      <c r="LHW322" s="5"/>
      <c r="LHX322" s="5"/>
      <c r="LHY322" s="5"/>
      <c r="LHZ322" s="5"/>
      <c r="LIA322" s="5"/>
      <c r="LIB322" s="5"/>
      <c r="LIC322" s="5"/>
      <c r="LID322" s="5"/>
      <c r="LIE322" s="5"/>
      <c r="LIF322" s="5"/>
      <c r="LIG322" s="5"/>
      <c r="LIH322" s="5"/>
      <c r="LII322" s="5"/>
      <c r="LIJ322" s="5"/>
      <c r="LIK322" s="5"/>
      <c r="LIL322" s="5"/>
      <c r="LIM322" s="5"/>
      <c r="LIN322" s="5"/>
      <c r="LIO322" s="5"/>
      <c r="LIP322" s="5"/>
      <c r="LIQ322" s="5"/>
      <c r="LIR322" s="5"/>
      <c r="LIS322" s="5"/>
      <c r="LIT322" s="5"/>
      <c r="LIU322" s="5"/>
      <c r="LIV322" s="5"/>
      <c r="LIW322" s="5"/>
      <c r="LIX322" s="5"/>
      <c r="LIY322" s="5"/>
      <c r="LIZ322" s="5"/>
      <c r="LJA322" s="5"/>
      <c r="LJB322" s="5"/>
      <c r="LJC322" s="5"/>
      <c r="LJD322" s="5"/>
      <c r="LJE322" s="5"/>
      <c r="LJF322" s="5"/>
      <c r="LJG322" s="5"/>
      <c r="LJH322" s="5"/>
      <c r="LJI322" s="5"/>
      <c r="LJJ322" s="5"/>
      <c r="LJK322" s="5"/>
      <c r="LJL322" s="5"/>
      <c r="LJM322" s="5"/>
      <c r="LJN322" s="5"/>
      <c r="LJO322" s="5"/>
      <c r="LJP322" s="5"/>
      <c r="LJQ322" s="5"/>
      <c r="LJR322" s="5"/>
      <c r="LJS322" s="5"/>
      <c r="LJT322" s="5"/>
      <c r="LJU322" s="5"/>
      <c r="LJV322" s="5"/>
      <c r="LJW322" s="5"/>
      <c r="LJX322" s="5"/>
      <c r="LJY322" s="5"/>
      <c r="LJZ322" s="5"/>
      <c r="LKA322" s="5"/>
      <c r="LKB322" s="5"/>
      <c r="LKC322" s="5"/>
      <c r="LKD322" s="5"/>
      <c r="LKE322" s="5"/>
      <c r="LKF322" s="5"/>
      <c r="LKG322" s="5"/>
      <c r="LKH322" s="5"/>
      <c r="LKI322" s="5"/>
      <c r="LKJ322" s="5"/>
      <c r="LKK322" s="5"/>
      <c r="LKL322" s="5"/>
      <c r="LKM322" s="5"/>
      <c r="LKN322" s="5"/>
      <c r="LKO322" s="5"/>
      <c r="LKP322" s="5"/>
      <c r="LKQ322" s="5"/>
      <c r="LKR322" s="5"/>
      <c r="LKS322" s="5"/>
      <c r="LKT322" s="5"/>
      <c r="LKU322" s="5"/>
      <c r="LKV322" s="5"/>
      <c r="LKW322" s="5"/>
      <c r="LKX322" s="5"/>
      <c r="LKY322" s="5"/>
      <c r="LKZ322" s="5"/>
      <c r="LLA322" s="5"/>
      <c r="LLB322" s="5"/>
      <c r="LLC322" s="5"/>
      <c r="LLD322" s="5"/>
      <c r="LLE322" s="5"/>
      <c r="LLF322" s="5"/>
      <c r="LLG322" s="5"/>
      <c r="LLH322" s="5"/>
      <c r="LLI322" s="5"/>
      <c r="LLJ322" s="5"/>
      <c r="LLK322" s="5"/>
      <c r="LLL322" s="5"/>
      <c r="LLM322" s="5"/>
      <c r="LLN322" s="5"/>
      <c r="LLO322" s="5"/>
      <c r="LLP322" s="5"/>
      <c r="LLQ322" s="5"/>
      <c r="LLR322" s="5"/>
      <c r="LLS322" s="5"/>
      <c r="LLT322" s="5"/>
      <c r="LLU322" s="5"/>
      <c r="LLV322" s="5"/>
      <c r="LLW322" s="5"/>
      <c r="LLX322" s="5"/>
      <c r="LLY322" s="5"/>
      <c r="LLZ322" s="5"/>
      <c r="LMA322" s="5"/>
      <c r="LMB322" s="5"/>
      <c r="LMC322" s="5"/>
      <c r="LMD322" s="5"/>
      <c r="LME322" s="5"/>
      <c r="LMF322" s="5"/>
      <c r="LMG322" s="5"/>
      <c r="LMH322" s="5"/>
      <c r="LMI322" s="5"/>
      <c r="LMJ322" s="5"/>
      <c r="LMK322" s="5"/>
      <c r="LML322" s="5"/>
      <c r="LMM322" s="5"/>
      <c r="LMN322" s="5"/>
      <c r="LMO322" s="5"/>
      <c r="LMP322" s="5"/>
      <c r="LMQ322" s="5"/>
      <c r="LMR322" s="5"/>
      <c r="LMS322" s="5"/>
      <c r="LMT322" s="5"/>
      <c r="LMU322" s="5"/>
      <c r="LMV322" s="5"/>
      <c r="LMW322" s="5"/>
      <c r="LMX322" s="5"/>
      <c r="LMY322" s="5"/>
      <c r="LMZ322" s="5"/>
      <c r="LNA322" s="5"/>
      <c r="LNB322" s="5"/>
      <c r="LNC322" s="5"/>
      <c r="LND322" s="5"/>
      <c r="LNE322" s="5"/>
      <c r="LNF322" s="5"/>
      <c r="LNG322" s="5"/>
      <c r="LNH322" s="5"/>
      <c r="LNI322" s="5"/>
      <c r="LNJ322" s="5"/>
      <c r="LNK322" s="5"/>
      <c r="LNL322" s="5"/>
      <c r="LNM322" s="5"/>
      <c r="LNN322" s="5"/>
      <c r="LNO322" s="5"/>
      <c r="LNP322" s="5"/>
      <c r="LNQ322" s="5"/>
      <c r="LNR322" s="5"/>
      <c r="LNS322" s="5"/>
      <c r="LNT322" s="5"/>
      <c r="LNU322" s="5"/>
      <c r="LNV322" s="5"/>
      <c r="LNW322" s="5"/>
      <c r="LNX322" s="5"/>
      <c r="LNY322" s="5"/>
      <c r="LNZ322" s="5"/>
      <c r="LOA322" s="5"/>
      <c r="LOB322" s="5"/>
      <c r="LOC322" s="5"/>
      <c r="LOD322" s="5"/>
      <c r="LOE322" s="5"/>
      <c r="LOF322" s="5"/>
      <c r="LOG322" s="5"/>
      <c r="LOH322" s="5"/>
      <c r="LOI322" s="5"/>
      <c r="LOJ322" s="5"/>
      <c r="LOK322" s="5"/>
      <c r="LOL322" s="5"/>
      <c r="LOM322" s="5"/>
      <c r="LON322" s="5"/>
      <c r="LOO322" s="5"/>
      <c r="LOP322" s="5"/>
      <c r="LOQ322" s="5"/>
      <c r="LOR322" s="5"/>
      <c r="LOS322" s="5"/>
      <c r="LOT322" s="5"/>
      <c r="LOU322" s="5"/>
      <c r="LOV322" s="5"/>
      <c r="LOW322" s="5"/>
      <c r="LOX322" s="5"/>
      <c r="LOY322" s="5"/>
      <c r="LOZ322" s="5"/>
      <c r="LPA322" s="5"/>
      <c r="LPB322" s="5"/>
      <c r="LPC322" s="5"/>
      <c r="LPD322" s="5"/>
      <c r="LPE322" s="5"/>
      <c r="LPF322" s="5"/>
      <c r="LPG322" s="5"/>
      <c r="LPH322" s="5"/>
      <c r="LPI322" s="5"/>
      <c r="LPJ322" s="5"/>
      <c r="LPK322" s="5"/>
      <c r="LPL322" s="5"/>
      <c r="LPM322" s="5"/>
      <c r="LPN322" s="5"/>
      <c r="LPO322" s="5"/>
      <c r="LPP322" s="5"/>
      <c r="LPQ322" s="5"/>
      <c r="LPR322" s="5"/>
      <c r="LPS322" s="5"/>
      <c r="LPT322" s="5"/>
      <c r="LPU322" s="5"/>
      <c r="LPV322" s="5"/>
      <c r="LPW322" s="5"/>
      <c r="LPX322" s="5"/>
      <c r="LPY322" s="5"/>
      <c r="LPZ322" s="5"/>
      <c r="LQA322" s="5"/>
      <c r="LQB322" s="5"/>
      <c r="LQC322" s="5"/>
      <c r="LQD322" s="5"/>
      <c r="LQE322" s="5"/>
      <c r="LQF322" s="5"/>
      <c r="LQG322" s="5"/>
      <c r="LQH322" s="5"/>
      <c r="LQI322" s="5"/>
      <c r="LQJ322" s="5"/>
      <c r="LQK322" s="5"/>
      <c r="LQL322" s="5"/>
      <c r="LQM322" s="5"/>
      <c r="LQN322" s="5"/>
      <c r="LQO322" s="5"/>
      <c r="LQP322" s="5"/>
      <c r="LQQ322" s="5"/>
      <c r="LQR322" s="5"/>
      <c r="LQS322" s="5"/>
      <c r="LQT322" s="5"/>
      <c r="LQU322" s="5"/>
      <c r="LQV322" s="5"/>
      <c r="LQW322" s="5"/>
      <c r="LQX322" s="5"/>
      <c r="LQY322" s="5"/>
      <c r="LQZ322" s="5"/>
      <c r="LRA322" s="5"/>
      <c r="LRB322" s="5"/>
      <c r="LRC322" s="5"/>
      <c r="LRD322" s="5"/>
      <c r="LRE322" s="5"/>
      <c r="LRF322" s="5"/>
      <c r="LRG322" s="5"/>
      <c r="LRH322" s="5"/>
      <c r="LRI322" s="5"/>
      <c r="LRJ322" s="5"/>
      <c r="LRK322" s="5"/>
      <c r="LRL322" s="5"/>
      <c r="LRM322" s="5"/>
      <c r="LRN322" s="5"/>
      <c r="LRO322" s="5"/>
      <c r="LRP322" s="5"/>
      <c r="LRQ322" s="5"/>
      <c r="LRR322" s="5"/>
      <c r="LRS322" s="5"/>
      <c r="LRT322" s="5"/>
      <c r="LRU322" s="5"/>
      <c r="LRV322" s="5"/>
      <c r="LRW322" s="5"/>
      <c r="LRX322" s="5"/>
      <c r="LRY322" s="5"/>
      <c r="LRZ322" s="5"/>
      <c r="LSA322" s="5"/>
      <c r="LSB322" s="5"/>
      <c r="LSC322" s="5"/>
      <c r="LSD322" s="5"/>
      <c r="LSE322" s="5"/>
      <c r="LSF322" s="5"/>
      <c r="LSG322" s="5"/>
      <c r="LSH322" s="5"/>
      <c r="LSI322" s="5"/>
      <c r="LSJ322" s="5"/>
      <c r="LSK322" s="5"/>
      <c r="LSL322" s="5"/>
      <c r="LSM322" s="5"/>
      <c r="LSN322" s="5"/>
      <c r="LSO322" s="5"/>
      <c r="LSP322" s="5"/>
      <c r="LSQ322" s="5"/>
      <c r="LSR322" s="5"/>
      <c r="LSS322" s="5"/>
      <c r="LST322" s="5"/>
      <c r="LSU322" s="5"/>
      <c r="LSV322" s="5"/>
      <c r="LSW322" s="5"/>
      <c r="LSX322" s="5"/>
      <c r="LSY322" s="5"/>
      <c r="LSZ322" s="5"/>
      <c r="LTA322" s="5"/>
      <c r="LTB322" s="5"/>
      <c r="LTC322" s="5"/>
      <c r="LTD322" s="5"/>
      <c r="LTE322" s="5"/>
      <c r="LTF322" s="5"/>
      <c r="LTG322" s="5"/>
      <c r="LTH322" s="5"/>
      <c r="LTI322" s="5"/>
      <c r="LTJ322" s="5"/>
      <c r="LTK322" s="5"/>
      <c r="LTL322" s="5"/>
      <c r="LTM322" s="5"/>
      <c r="LTN322" s="5"/>
      <c r="LTO322" s="5"/>
      <c r="LTP322" s="5"/>
      <c r="LTQ322" s="5"/>
      <c r="LTR322" s="5"/>
      <c r="LTS322" s="5"/>
      <c r="LTT322" s="5"/>
      <c r="LTU322" s="5"/>
      <c r="LTV322" s="5"/>
      <c r="LTW322" s="5"/>
      <c r="LTX322" s="5"/>
      <c r="LTY322" s="5"/>
      <c r="LTZ322" s="5"/>
      <c r="LUA322" s="5"/>
      <c r="LUB322" s="5"/>
      <c r="LUC322" s="5"/>
      <c r="LUD322" s="5"/>
      <c r="LUE322" s="5"/>
      <c r="LUF322" s="5"/>
      <c r="LUG322" s="5"/>
      <c r="LUH322" s="5"/>
      <c r="LUI322" s="5"/>
      <c r="LUJ322" s="5"/>
      <c r="LUK322" s="5"/>
      <c r="LUL322" s="5"/>
      <c r="LUM322" s="5"/>
      <c r="LUN322" s="5"/>
      <c r="LUO322" s="5"/>
      <c r="LUP322" s="5"/>
      <c r="LUQ322" s="5"/>
      <c r="LUR322" s="5"/>
      <c r="LUS322" s="5"/>
      <c r="LUT322" s="5"/>
      <c r="LUU322" s="5"/>
      <c r="LUV322" s="5"/>
      <c r="LUW322" s="5"/>
      <c r="LUX322" s="5"/>
      <c r="LUY322" s="5"/>
      <c r="LUZ322" s="5"/>
      <c r="LVA322" s="5"/>
      <c r="LVB322" s="5"/>
      <c r="LVC322" s="5"/>
      <c r="LVD322" s="5"/>
      <c r="LVE322" s="5"/>
      <c r="LVF322" s="5"/>
      <c r="LVG322" s="5"/>
      <c r="LVH322" s="5"/>
      <c r="LVI322" s="5"/>
      <c r="LVJ322" s="5"/>
      <c r="LVK322" s="5"/>
      <c r="LVL322" s="5"/>
      <c r="LVM322" s="5"/>
      <c r="LVN322" s="5"/>
      <c r="LVO322" s="5"/>
      <c r="LVP322" s="5"/>
      <c r="LVQ322" s="5"/>
      <c r="LVR322" s="5"/>
      <c r="LVS322" s="5"/>
      <c r="LVT322" s="5"/>
      <c r="LVU322" s="5"/>
      <c r="LVV322" s="5"/>
      <c r="LVW322" s="5"/>
      <c r="LVX322" s="5"/>
      <c r="LVY322" s="5"/>
      <c r="LVZ322" s="5"/>
      <c r="LWA322" s="5"/>
      <c r="LWB322" s="5"/>
      <c r="LWC322" s="5"/>
      <c r="LWD322" s="5"/>
      <c r="LWE322" s="5"/>
      <c r="LWF322" s="5"/>
      <c r="LWG322" s="5"/>
      <c r="LWH322" s="5"/>
      <c r="LWI322" s="5"/>
      <c r="LWJ322" s="5"/>
      <c r="LWK322" s="5"/>
      <c r="LWL322" s="5"/>
      <c r="LWM322" s="5"/>
      <c r="LWN322" s="5"/>
      <c r="LWO322" s="5"/>
      <c r="LWP322" s="5"/>
      <c r="LWQ322" s="5"/>
      <c r="LWR322" s="5"/>
      <c r="LWS322" s="5"/>
      <c r="LWT322" s="5"/>
      <c r="LWU322" s="5"/>
      <c r="LWV322" s="5"/>
      <c r="LWW322" s="5"/>
      <c r="LWX322" s="5"/>
      <c r="LWY322" s="5"/>
      <c r="LWZ322" s="5"/>
      <c r="LXA322" s="5"/>
      <c r="LXB322" s="5"/>
      <c r="LXC322" s="5"/>
      <c r="LXD322" s="5"/>
      <c r="LXE322" s="5"/>
      <c r="LXF322" s="5"/>
      <c r="LXG322" s="5"/>
      <c r="LXH322" s="5"/>
      <c r="LXI322" s="5"/>
      <c r="LXJ322" s="5"/>
      <c r="LXK322" s="5"/>
      <c r="LXL322" s="5"/>
      <c r="LXM322" s="5"/>
      <c r="LXN322" s="5"/>
      <c r="LXO322" s="5"/>
      <c r="LXP322" s="5"/>
      <c r="LXQ322" s="5"/>
      <c r="LXR322" s="5"/>
      <c r="LXS322" s="5"/>
      <c r="LXT322" s="5"/>
      <c r="LXU322" s="5"/>
      <c r="LXV322" s="5"/>
      <c r="LXW322" s="5"/>
      <c r="LXX322" s="5"/>
      <c r="LXY322" s="5"/>
      <c r="LXZ322" s="5"/>
      <c r="LYA322" s="5"/>
      <c r="LYB322" s="5"/>
      <c r="LYC322" s="5"/>
      <c r="LYD322" s="5"/>
      <c r="LYE322" s="5"/>
      <c r="LYF322" s="5"/>
      <c r="LYG322" s="5"/>
      <c r="LYH322" s="5"/>
      <c r="LYI322" s="5"/>
      <c r="LYJ322" s="5"/>
      <c r="LYK322" s="5"/>
      <c r="LYL322" s="5"/>
      <c r="LYM322" s="5"/>
      <c r="LYN322" s="5"/>
      <c r="LYO322" s="5"/>
      <c r="LYP322" s="5"/>
      <c r="LYQ322" s="5"/>
      <c r="LYR322" s="5"/>
      <c r="LYS322" s="5"/>
      <c r="LYT322" s="5"/>
      <c r="LYU322" s="5"/>
      <c r="LYV322" s="5"/>
      <c r="LYW322" s="5"/>
      <c r="LYX322" s="5"/>
      <c r="LYY322" s="5"/>
      <c r="LYZ322" s="5"/>
      <c r="LZA322" s="5"/>
      <c r="LZB322" s="5"/>
      <c r="LZC322" s="5"/>
      <c r="LZD322" s="5"/>
      <c r="LZE322" s="5"/>
      <c r="LZF322" s="5"/>
      <c r="LZG322" s="5"/>
      <c r="LZH322" s="5"/>
      <c r="LZI322" s="5"/>
      <c r="LZJ322" s="5"/>
      <c r="LZK322" s="5"/>
      <c r="LZL322" s="5"/>
      <c r="LZM322" s="5"/>
      <c r="LZN322" s="5"/>
      <c r="LZO322" s="5"/>
      <c r="LZP322" s="5"/>
      <c r="LZQ322" s="5"/>
      <c r="LZR322" s="5"/>
      <c r="LZS322" s="5"/>
      <c r="LZT322" s="5"/>
      <c r="LZU322" s="5"/>
      <c r="LZV322" s="5"/>
      <c r="LZW322" s="5"/>
      <c r="LZX322" s="5"/>
      <c r="LZY322" s="5"/>
      <c r="LZZ322" s="5"/>
      <c r="MAA322" s="5"/>
      <c r="MAB322" s="5"/>
      <c r="MAC322" s="5"/>
      <c r="MAD322" s="5"/>
      <c r="MAE322" s="5"/>
      <c r="MAF322" s="5"/>
      <c r="MAG322" s="5"/>
      <c r="MAH322" s="5"/>
      <c r="MAI322" s="5"/>
      <c r="MAJ322" s="5"/>
      <c r="MAK322" s="5"/>
      <c r="MAL322" s="5"/>
      <c r="MAM322" s="5"/>
      <c r="MAN322" s="5"/>
      <c r="MAO322" s="5"/>
      <c r="MAP322" s="5"/>
      <c r="MAQ322" s="5"/>
      <c r="MAR322" s="5"/>
      <c r="MAS322" s="5"/>
      <c r="MAT322" s="5"/>
      <c r="MAU322" s="5"/>
      <c r="MAV322" s="5"/>
      <c r="MAW322" s="5"/>
      <c r="MAX322" s="5"/>
      <c r="MAY322" s="5"/>
      <c r="MAZ322" s="5"/>
      <c r="MBA322" s="5"/>
      <c r="MBB322" s="5"/>
      <c r="MBC322" s="5"/>
      <c r="MBD322" s="5"/>
      <c r="MBE322" s="5"/>
      <c r="MBF322" s="5"/>
      <c r="MBG322" s="5"/>
      <c r="MBH322" s="5"/>
      <c r="MBI322" s="5"/>
      <c r="MBJ322" s="5"/>
      <c r="MBK322" s="5"/>
      <c r="MBL322" s="5"/>
      <c r="MBM322" s="5"/>
      <c r="MBN322" s="5"/>
      <c r="MBO322" s="5"/>
      <c r="MBP322" s="5"/>
      <c r="MBQ322" s="5"/>
      <c r="MBR322" s="5"/>
      <c r="MBS322" s="5"/>
      <c r="MBT322" s="5"/>
      <c r="MBU322" s="5"/>
      <c r="MBV322" s="5"/>
      <c r="MBW322" s="5"/>
      <c r="MBX322" s="5"/>
      <c r="MBY322" s="5"/>
      <c r="MBZ322" s="5"/>
      <c r="MCA322" s="5"/>
      <c r="MCB322" s="5"/>
      <c r="MCC322" s="5"/>
      <c r="MCD322" s="5"/>
      <c r="MCE322" s="5"/>
      <c r="MCF322" s="5"/>
      <c r="MCG322" s="5"/>
      <c r="MCH322" s="5"/>
      <c r="MCI322" s="5"/>
      <c r="MCJ322" s="5"/>
      <c r="MCK322" s="5"/>
      <c r="MCL322" s="5"/>
      <c r="MCM322" s="5"/>
      <c r="MCN322" s="5"/>
      <c r="MCO322" s="5"/>
      <c r="MCP322" s="5"/>
      <c r="MCQ322" s="5"/>
      <c r="MCR322" s="5"/>
      <c r="MCS322" s="5"/>
      <c r="MCT322" s="5"/>
      <c r="MCU322" s="5"/>
      <c r="MCV322" s="5"/>
      <c r="MCW322" s="5"/>
      <c r="MCX322" s="5"/>
      <c r="MCY322" s="5"/>
      <c r="MCZ322" s="5"/>
      <c r="MDA322" s="5"/>
      <c r="MDB322" s="5"/>
      <c r="MDC322" s="5"/>
      <c r="MDD322" s="5"/>
      <c r="MDE322" s="5"/>
      <c r="MDF322" s="5"/>
      <c r="MDG322" s="5"/>
      <c r="MDH322" s="5"/>
      <c r="MDI322" s="5"/>
      <c r="MDJ322" s="5"/>
      <c r="MDK322" s="5"/>
      <c r="MDL322" s="5"/>
      <c r="MDM322" s="5"/>
      <c r="MDN322" s="5"/>
      <c r="MDO322" s="5"/>
      <c r="MDP322" s="5"/>
      <c r="MDQ322" s="5"/>
      <c r="MDR322" s="5"/>
      <c r="MDS322" s="5"/>
      <c r="MDT322" s="5"/>
      <c r="MDU322" s="5"/>
      <c r="MDV322" s="5"/>
      <c r="MDW322" s="5"/>
      <c r="MDX322" s="5"/>
      <c r="MDY322" s="5"/>
      <c r="MDZ322" s="5"/>
      <c r="MEA322" s="5"/>
      <c r="MEB322" s="5"/>
      <c r="MEC322" s="5"/>
      <c r="MED322" s="5"/>
      <c r="MEE322" s="5"/>
      <c r="MEF322" s="5"/>
      <c r="MEG322" s="5"/>
      <c r="MEH322" s="5"/>
      <c r="MEI322" s="5"/>
      <c r="MEJ322" s="5"/>
      <c r="MEK322" s="5"/>
      <c r="MEL322" s="5"/>
      <c r="MEM322" s="5"/>
      <c r="MEN322" s="5"/>
      <c r="MEO322" s="5"/>
      <c r="MEP322" s="5"/>
      <c r="MEQ322" s="5"/>
      <c r="MER322" s="5"/>
      <c r="MES322" s="5"/>
      <c r="MET322" s="5"/>
      <c r="MEU322" s="5"/>
      <c r="MEV322" s="5"/>
      <c r="MEW322" s="5"/>
      <c r="MEX322" s="5"/>
      <c r="MEY322" s="5"/>
      <c r="MEZ322" s="5"/>
      <c r="MFA322" s="5"/>
      <c r="MFB322" s="5"/>
      <c r="MFC322" s="5"/>
      <c r="MFD322" s="5"/>
      <c r="MFE322" s="5"/>
      <c r="MFF322" s="5"/>
      <c r="MFG322" s="5"/>
      <c r="MFH322" s="5"/>
      <c r="MFI322" s="5"/>
      <c r="MFJ322" s="5"/>
      <c r="MFK322" s="5"/>
      <c r="MFL322" s="5"/>
      <c r="MFM322" s="5"/>
      <c r="MFN322" s="5"/>
      <c r="MFO322" s="5"/>
      <c r="MFP322" s="5"/>
      <c r="MFQ322" s="5"/>
      <c r="MFR322" s="5"/>
      <c r="MFS322" s="5"/>
      <c r="MFT322" s="5"/>
      <c r="MFU322" s="5"/>
      <c r="MFV322" s="5"/>
      <c r="MFW322" s="5"/>
      <c r="MFX322" s="5"/>
      <c r="MFY322" s="5"/>
      <c r="MFZ322" s="5"/>
      <c r="MGA322" s="5"/>
      <c r="MGB322" s="5"/>
      <c r="MGC322" s="5"/>
      <c r="MGD322" s="5"/>
      <c r="MGE322" s="5"/>
      <c r="MGF322" s="5"/>
      <c r="MGG322" s="5"/>
      <c r="MGH322" s="5"/>
      <c r="MGI322" s="5"/>
      <c r="MGJ322" s="5"/>
      <c r="MGK322" s="5"/>
      <c r="MGL322" s="5"/>
      <c r="MGM322" s="5"/>
      <c r="MGN322" s="5"/>
      <c r="MGO322" s="5"/>
      <c r="MGP322" s="5"/>
      <c r="MGQ322" s="5"/>
      <c r="MGR322" s="5"/>
      <c r="MGS322" s="5"/>
      <c r="MGT322" s="5"/>
      <c r="MGU322" s="5"/>
      <c r="MGV322" s="5"/>
      <c r="MGW322" s="5"/>
      <c r="MGX322" s="5"/>
      <c r="MGY322" s="5"/>
      <c r="MGZ322" s="5"/>
      <c r="MHA322" s="5"/>
      <c r="MHB322" s="5"/>
      <c r="MHC322" s="5"/>
      <c r="MHD322" s="5"/>
      <c r="MHE322" s="5"/>
      <c r="MHF322" s="5"/>
      <c r="MHG322" s="5"/>
      <c r="MHH322" s="5"/>
      <c r="MHI322" s="5"/>
      <c r="MHJ322" s="5"/>
      <c r="MHK322" s="5"/>
      <c r="MHL322" s="5"/>
      <c r="MHM322" s="5"/>
      <c r="MHN322" s="5"/>
      <c r="MHO322" s="5"/>
      <c r="MHP322" s="5"/>
      <c r="MHQ322" s="5"/>
      <c r="MHR322" s="5"/>
      <c r="MHS322" s="5"/>
      <c r="MHT322" s="5"/>
      <c r="MHU322" s="5"/>
      <c r="MHV322" s="5"/>
      <c r="MHW322" s="5"/>
      <c r="MHX322" s="5"/>
      <c r="MHY322" s="5"/>
      <c r="MHZ322" s="5"/>
      <c r="MIA322" s="5"/>
      <c r="MIB322" s="5"/>
      <c r="MIC322" s="5"/>
      <c r="MID322" s="5"/>
      <c r="MIE322" s="5"/>
      <c r="MIF322" s="5"/>
      <c r="MIG322" s="5"/>
      <c r="MIH322" s="5"/>
      <c r="MII322" s="5"/>
      <c r="MIJ322" s="5"/>
      <c r="MIK322" s="5"/>
      <c r="MIL322" s="5"/>
      <c r="MIM322" s="5"/>
      <c r="MIN322" s="5"/>
      <c r="MIO322" s="5"/>
      <c r="MIP322" s="5"/>
      <c r="MIQ322" s="5"/>
      <c r="MIR322" s="5"/>
      <c r="MIS322" s="5"/>
      <c r="MIT322" s="5"/>
      <c r="MIU322" s="5"/>
      <c r="MIV322" s="5"/>
      <c r="MIW322" s="5"/>
      <c r="MIX322" s="5"/>
      <c r="MIY322" s="5"/>
      <c r="MIZ322" s="5"/>
      <c r="MJA322" s="5"/>
      <c r="MJB322" s="5"/>
      <c r="MJC322" s="5"/>
      <c r="MJD322" s="5"/>
      <c r="MJE322" s="5"/>
      <c r="MJF322" s="5"/>
      <c r="MJG322" s="5"/>
      <c r="MJH322" s="5"/>
      <c r="MJI322" s="5"/>
      <c r="MJJ322" s="5"/>
      <c r="MJK322" s="5"/>
      <c r="MJL322" s="5"/>
      <c r="MJM322" s="5"/>
      <c r="MJN322" s="5"/>
      <c r="MJO322" s="5"/>
      <c r="MJP322" s="5"/>
      <c r="MJQ322" s="5"/>
      <c r="MJR322" s="5"/>
      <c r="MJS322" s="5"/>
      <c r="MJT322" s="5"/>
      <c r="MJU322" s="5"/>
      <c r="MJV322" s="5"/>
      <c r="MJW322" s="5"/>
      <c r="MJX322" s="5"/>
      <c r="MJY322" s="5"/>
      <c r="MJZ322" s="5"/>
      <c r="MKA322" s="5"/>
      <c r="MKB322" s="5"/>
      <c r="MKC322" s="5"/>
      <c r="MKD322" s="5"/>
      <c r="MKE322" s="5"/>
      <c r="MKF322" s="5"/>
      <c r="MKG322" s="5"/>
      <c r="MKH322" s="5"/>
      <c r="MKI322" s="5"/>
      <c r="MKJ322" s="5"/>
      <c r="MKK322" s="5"/>
      <c r="MKL322" s="5"/>
      <c r="MKM322" s="5"/>
      <c r="MKN322" s="5"/>
      <c r="MKO322" s="5"/>
      <c r="MKP322" s="5"/>
      <c r="MKQ322" s="5"/>
      <c r="MKR322" s="5"/>
      <c r="MKS322" s="5"/>
      <c r="MKT322" s="5"/>
      <c r="MKU322" s="5"/>
      <c r="MKV322" s="5"/>
      <c r="MKW322" s="5"/>
      <c r="MKX322" s="5"/>
      <c r="MKY322" s="5"/>
      <c r="MKZ322" s="5"/>
      <c r="MLA322" s="5"/>
      <c r="MLB322" s="5"/>
      <c r="MLC322" s="5"/>
      <c r="MLD322" s="5"/>
      <c r="MLE322" s="5"/>
      <c r="MLF322" s="5"/>
      <c r="MLG322" s="5"/>
      <c r="MLH322" s="5"/>
      <c r="MLI322" s="5"/>
      <c r="MLJ322" s="5"/>
      <c r="MLK322" s="5"/>
      <c r="MLL322" s="5"/>
      <c r="MLM322" s="5"/>
      <c r="MLN322" s="5"/>
      <c r="MLO322" s="5"/>
      <c r="MLP322" s="5"/>
      <c r="MLQ322" s="5"/>
      <c r="MLR322" s="5"/>
      <c r="MLS322" s="5"/>
      <c r="MLT322" s="5"/>
      <c r="MLU322" s="5"/>
      <c r="MLV322" s="5"/>
      <c r="MLW322" s="5"/>
      <c r="MLX322" s="5"/>
      <c r="MLY322" s="5"/>
      <c r="MLZ322" s="5"/>
      <c r="MMA322" s="5"/>
      <c r="MMB322" s="5"/>
      <c r="MMC322" s="5"/>
      <c r="MMD322" s="5"/>
      <c r="MME322" s="5"/>
      <c r="MMF322" s="5"/>
      <c r="MMG322" s="5"/>
      <c r="MMH322" s="5"/>
      <c r="MMI322" s="5"/>
      <c r="MMJ322" s="5"/>
      <c r="MMK322" s="5"/>
      <c r="MML322" s="5"/>
      <c r="MMM322" s="5"/>
      <c r="MMN322" s="5"/>
      <c r="MMO322" s="5"/>
      <c r="MMP322" s="5"/>
      <c r="MMQ322" s="5"/>
      <c r="MMR322" s="5"/>
      <c r="MMS322" s="5"/>
      <c r="MMT322" s="5"/>
      <c r="MMU322" s="5"/>
      <c r="MMV322" s="5"/>
      <c r="MMW322" s="5"/>
      <c r="MMX322" s="5"/>
      <c r="MMY322" s="5"/>
      <c r="MMZ322" s="5"/>
      <c r="MNA322" s="5"/>
      <c r="MNB322" s="5"/>
      <c r="MNC322" s="5"/>
      <c r="MND322" s="5"/>
      <c r="MNE322" s="5"/>
      <c r="MNF322" s="5"/>
      <c r="MNG322" s="5"/>
      <c r="MNH322" s="5"/>
      <c r="MNI322" s="5"/>
      <c r="MNJ322" s="5"/>
      <c r="MNK322" s="5"/>
      <c r="MNL322" s="5"/>
      <c r="MNM322" s="5"/>
      <c r="MNN322" s="5"/>
      <c r="MNO322" s="5"/>
      <c r="MNP322" s="5"/>
      <c r="MNQ322" s="5"/>
      <c r="MNR322" s="5"/>
      <c r="MNS322" s="5"/>
      <c r="MNT322" s="5"/>
      <c r="MNU322" s="5"/>
      <c r="MNV322" s="5"/>
      <c r="MNW322" s="5"/>
      <c r="MNX322" s="5"/>
      <c r="MNY322" s="5"/>
      <c r="MNZ322" s="5"/>
      <c r="MOA322" s="5"/>
      <c r="MOB322" s="5"/>
      <c r="MOC322" s="5"/>
      <c r="MOD322" s="5"/>
      <c r="MOE322" s="5"/>
      <c r="MOF322" s="5"/>
      <c r="MOG322" s="5"/>
      <c r="MOH322" s="5"/>
      <c r="MOI322" s="5"/>
      <c r="MOJ322" s="5"/>
      <c r="MOK322" s="5"/>
      <c r="MOL322" s="5"/>
      <c r="MOM322" s="5"/>
      <c r="MON322" s="5"/>
      <c r="MOO322" s="5"/>
      <c r="MOP322" s="5"/>
      <c r="MOQ322" s="5"/>
      <c r="MOR322" s="5"/>
      <c r="MOS322" s="5"/>
      <c r="MOT322" s="5"/>
      <c r="MOU322" s="5"/>
      <c r="MOV322" s="5"/>
      <c r="MOW322" s="5"/>
      <c r="MOX322" s="5"/>
      <c r="MOY322" s="5"/>
      <c r="MOZ322" s="5"/>
      <c r="MPA322" s="5"/>
      <c r="MPB322" s="5"/>
      <c r="MPC322" s="5"/>
      <c r="MPD322" s="5"/>
      <c r="MPE322" s="5"/>
      <c r="MPF322" s="5"/>
      <c r="MPG322" s="5"/>
      <c r="MPH322" s="5"/>
      <c r="MPI322" s="5"/>
      <c r="MPJ322" s="5"/>
      <c r="MPK322" s="5"/>
      <c r="MPL322" s="5"/>
      <c r="MPM322" s="5"/>
      <c r="MPN322" s="5"/>
      <c r="MPO322" s="5"/>
      <c r="MPP322" s="5"/>
      <c r="MPQ322" s="5"/>
      <c r="MPR322" s="5"/>
      <c r="MPS322" s="5"/>
      <c r="MPT322" s="5"/>
      <c r="MPU322" s="5"/>
      <c r="MPV322" s="5"/>
      <c r="MPW322" s="5"/>
      <c r="MPX322" s="5"/>
      <c r="MPY322" s="5"/>
      <c r="MPZ322" s="5"/>
      <c r="MQA322" s="5"/>
      <c r="MQB322" s="5"/>
      <c r="MQC322" s="5"/>
      <c r="MQD322" s="5"/>
      <c r="MQE322" s="5"/>
      <c r="MQF322" s="5"/>
      <c r="MQG322" s="5"/>
      <c r="MQH322" s="5"/>
      <c r="MQI322" s="5"/>
      <c r="MQJ322" s="5"/>
      <c r="MQK322" s="5"/>
      <c r="MQL322" s="5"/>
      <c r="MQM322" s="5"/>
      <c r="MQN322" s="5"/>
      <c r="MQO322" s="5"/>
      <c r="MQP322" s="5"/>
      <c r="MQQ322" s="5"/>
      <c r="MQR322" s="5"/>
      <c r="MQS322" s="5"/>
      <c r="MQT322" s="5"/>
      <c r="MQU322" s="5"/>
      <c r="MQV322" s="5"/>
      <c r="MQW322" s="5"/>
      <c r="MQX322" s="5"/>
      <c r="MQY322" s="5"/>
      <c r="MQZ322" s="5"/>
      <c r="MRA322" s="5"/>
      <c r="MRB322" s="5"/>
      <c r="MRC322" s="5"/>
      <c r="MRD322" s="5"/>
      <c r="MRE322" s="5"/>
      <c r="MRF322" s="5"/>
      <c r="MRG322" s="5"/>
      <c r="MRH322" s="5"/>
      <c r="MRI322" s="5"/>
      <c r="MRJ322" s="5"/>
      <c r="MRK322" s="5"/>
      <c r="MRL322" s="5"/>
      <c r="MRM322" s="5"/>
      <c r="MRN322" s="5"/>
      <c r="MRO322" s="5"/>
      <c r="MRP322" s="5"/>
      <c r="MRQ322" s="5"/>
      <c r="MRR322" s="5"/>
      <c r="MRS322" s="5"/>
      <c r="MRT322" s="5"/>
      <c r="MRU322" s="5"/>
      <c r="MRV322" s="5"/>
      <c r="MRW322" s="5"/>
      <c r="MRX322" s="5"/>
      <c r="MRY322" s="5"/>
      <c r="MRZ322" s="5"/>
      <c r="MSA322" s="5"/>
      <c r="MSB322" s="5"/>
      <c r="MSC322" s="5"/>
      <c r="MSD322" s="5"/>
      <c r="MSE322" s="5"/>
      <c r="MSF322" s="5"/>
      <c r="MSG322" s="5"/>
      <c r="MSH322" s="5"/>
      <c r="MSI322" s="5"/>
      <c r="MSJ322" s="5"/>
      <c r="MSK322" s="5"/>
      <c r="MSL322" s="5"/>
      <c r="MSM322" s="5"/>
      <c r="MSN322" s="5"/>
      <c r="MSO322" s="5"/>
      <c r="MSP322" s="5"/>
      <c r="MSQ322" s="5"/>
      <c r="MSR322" s="5"/>
      <c r="MSS322" s="5"/>
      <c r="MST322" s="5"/>
      <c r="MSU322" s="5"/>
      <c r="MSV322" s="5"/>
      <c r="MSW322" s="5"/>
      <c r="MSX322" s="5"/>
      <c r="MSY322" s="5"/>
      <c r="MSZ322" s="5"/>
      <c r="MTA322" s="5"/>
      <c r="MTB322" s="5"/>
      <c r="MTC322" s="5"/>
      <c r="MTD322" s="5"/>
      <c r="MTE322" s="5"/>
      <c r="MTF322" s="5"/>
      <c r="MTG322" s="5"/>
      <c r="MTH322" s="5"/>
      <c r="MTI322" s="5"/>
      <c r="MTJ322" s="5"/>
      <c r="MTK322" s="5"/>
      <c r="MTL322" s="5"/>
      <c r="MTM322" s="5"/>
      <c r="MTN322" s="5"/>
      <c r="MTO322" s="5"/>
      <c r="MTP322" s="5"/>
      <c r="MTQ322" s="5"/>
      <c r="MTR322" s="5"/>
      <c r="MTS322" s="5"/>
      <c r="MTT322" s="5"/>
      <c r="MTU322" s="5"/>
      <c r="MTV322" s="5"/>
      <c r="MTW322" s="5"/>
      <c r="MTX322" s="5"/>
      <c r="MTY322" s="5"/>
      <c r="MTZ322" s="5"/>
      <c r="MUA322" s="5"/>
      <c r="MUB322" s="5"/>
      <c r="MUC322" s="5"/>
      <c r="MUD322" s="5"/>
      <c r="MUE322" s="5"/>
      <c r="MUF322" s="5"/>
      <c r="MUG322" s="5"/>
      <c r="MUH322" s="5"/>
      <c r="MUI322" s="5"/>
      <c r="MUJ322" s="5"/>
      <c r="MUK322" s="5"/>
      <c r="MUL322" s="5"/>
      <c r="MUM322" s="5"/>
      <c r="MUN322" s="5"/>
      <c r="MUO322" s="5"/>
      <c r="MUP322" s="5"/>
      <c r="MUQ322" s="5"/>
      <c r="MUR322" s="5"/>
      <c r="MUS322" s="5"/>
      <c r="MUT322" s="5"/>
      <c r="MUU322" s="5"/>
      <c r="MUV322" s="5"/>
      <c r="MUW322" s="5"/>
      <c r="MUX322" s="5"/>
      <c r="MUY322" s="5"/>
      <c r="MUZ322" s="5"/>
      <c r="MVA322" s="5"/>
      <c r="MVB322" s="5"/>
      <c r="MVC322" s="5"/>
      <c r="MVD322" s="5"/>
      <c r="MVE322" s="5"/>
      <c r="MVF322" s="5"/>
      <c r="MVG322" s="5"/>
      <c r="MVH322" s="5"/>
      <c r="MVI322" s="5"/>
      <c r="MVJ322" s="5"/>
      <c r="MVK322" s="5"/>
      <c r="MVL322" s="5"/>
      <c r="MVM322" s="5"/>
      <c r="MVN322" s="5"/>
      <c r="MVO322" s="5"/>
      <c r="MVP322" s="5"/>
      <c r="MVQ322" s="5"/>
      <c r="MVR322" s="5"/>
      <c r="MVS322" s="5"/>
      <c r="MVT322" s="5"/>
      <c r="MVU322" s="5"/>
      <c r="MVV322" s="5"/>
      <c r="MVW322" s="5"/>
      <c r="MVX322" s="5"/>
      <c r="MVY322" s="5"/>
      <c r="MVZ322" s="5"/>
      <c r="MWA322" s="5"/>
      <c r="MWB322" s="5"/>
      <c r="MWC322" s="5"/>
      <c r="MWD322" s="5"/>
      <c r="MWE322" s="5"/>
      <c r="MWF322" s="5"/>
      <c r="MWG322" s="5"/>
      <c r="MWH322" s="5"/>
      <c r="MWI322" s="5"/>
      <c r="MWJ322" s="5"/>
      <c r="MWK322" s="5"/>
      <c r="MWL322" s="5"/>
      <c r="MWM322" s="5"/>
      <c r="MWN322" s="5"/>
      <c r="MWO322" s="5"/>
      <c r="MWP322" s="5"/>
      <c r="MWQ322" s="5"/>
      <c r="MWR322" s="5"/>
      <c r="MWS322" s="5"/>
      <c r="MWT322" s="5"/>
      <c r="MWU322" s="5"/>
      <c r="MWV322" s="5"/>
      <c r="MWW322" s="5"/>
      <c r="MWX322" s="5"/>
      <c r="MWY322" s="5"/>
      <c r="MWZ322" s="5"/>
      <c r="MXA322" s="5"/>
      <c r="MXB322" s="5"/>
      <c r="MXC322" s="5"/>
      <c r="MXD322" s="5"/>
      <c r="MXE322" s="5"/>
      <c r="MXF322" s="5"/>
      <c r="MXG322" s="5"/>
      <c r="MXH322" s="5"/>
      <c r="MXI322" s="5"/>
      <c r="MXJ322" s="5"/>
      <c r="MXK322" s="5"/>
      <c r="MXL322" s="5"/>
      <c r="MXM322" s="5"/>
      <c r="MXN322" s="5"/>
      <c r="MXO322" s="5"/>
      <c r="MXP322" s="5"/>
      <c r="MXQ322" s="5"/>
      <c r="MXR322" s="5"/>
      <c r="MXS322" s="5"/>
      <c r="MXT322" s="5"/>
      <c r="MXU322" s="5"/>
      <c r="MXV322" s="5"/>
      <c r="MXW322" s="5"/>
      <c r="MXX322" s="5"/>
      <c r="MXY322" s="5"/>
      <c r="MXZ322" s="5"/>
      <c r="MYA322" s="5"/>
      <c r="MYB322" s="5"/>
      <c r="MYC322" s="5"/>
      <c r="MYD322" s="5"/>
      <c r="MYE322" s="5"/>
      <c r="MYF322" s="5"/>
      <c r="MYG322" s="5"/>
      <c r="MYH322" s="5"/>
      <c r="MYI322" s="5"/>
      <c r="MYJ322" s="5"/>
      <c r="MYK322" s="5"/>
      <c r="MYL322" s="5"/>
      <c r="MYM322" s="5"/>
      <c r="MYN322" s="5"/>
      <c r="MYO322" s="5"/>
      <c r="MYP322" s="5"/>
      <c r="MYQ322" s="5"/>
      <c r="MYR322" s="5"/>
      <c r="MYS322" s="5"/>
      <c r="MYT322" s="5"/>
      <c r="MYU322" s="5"/>
      <c r="MYV322" s="5"/>
      <c r="MYW322" s="5"/>
      <c r="MYX322" s="5"/>
      <c r="MYY322" s="5"/>
      <c r="MYZ322" s="5"/>
      <c r="MZA322" s="5"/>
      <c r="MZB322" s="5"/>
      <c r="MZC322" s="5"/>
      <c r="MZD322" s="5"/>
      <c r="MZE322" s="5"/>
      <c r="MZF322" s="5"/>
      <c r="MZG322" s="5"/>
      <c r="MZH322" s="5"/>
      <c r="MZI322" s="5"/>
      <c r="MZJ322" s="5"/>
      <c r="MZK322" s="5"/>
      <c r="MZL322" s="5"/>
      <c r="MZM322" s="5"/>
      <c r="MZN322" s="5"/>
      <c r="MZO322" s="5"/>
      <c r="MZP322" s="5"/>
      <c r="MZQ322" s="5"/>
      <c r="MZR322" s="5"/>
      <c r="MZS322" s="5"/>
      <c r="MZT322" s="5"/>
      <c r="MZU322" s="5"/>
      <c r="MZV322" s="5"/>
      <c r="MZW322" s="5"/>
      <c r="MZX322" s="5"/>
      <c r="MZY322" s="5"/>
      <c r="MZZ322" s="5"/>
      <c r="NAA322" s="5"/>
      <c r="NAB322" s="5"/>
      <c r="NAC322" s="5"/>
      <c r="NAD322" s="5"/>
      <c r="NAE322" s="5"/>
      <c r="NAF322" s="5"/>
      <c r="NAG322" s="5"/>
      <c r="NAH322" s="5"/>
      <c r="NAI322" s="5"/>
      <c r="NAJ322" s="5"/>
      <c r="NAK322" s="5"/>
      <c r="NAL322" s="5"/>
      <c r="NAM322" s="5"/>
      <c r="NAN322" s="5"/>
      <c r="NAO322" s="5"/>
      <c r="NAP322" s="5"/>
      <c r="NAQ322" s="5"/>
      <c r="NAR322" s="5"/>
      <c r="NAS322" s="5"/>
      <c r="NAT322" s="5"/>
      <c r="NAU322" s="5"/>
      <c r="NAV322" s="5"/>
      <c r="NAW322" s="5"/>
      <c r="NAX322" s="5"/>
      <c r="NAY322" s="5"/>
      <c r="NAZ322" s="5"/>
      <c r="NBA322" s="5"/>
      <c r="NBB322" s="5"/>
      <c r="NBC322" s="5"/>
      <c r="NBD322" s="5"/>
      <c r="NBE322" s="5"/>
      <c r="NBF322" s="5"/>
      <c r="NBG322" s="5"/>
      <c r="NBH322" s="5"/>
      <c r="NBI322" s="5"/>
      <c r="NBJ322" s="5"/>
      <c r="NBK322" s="5"/>
      <c r="NBL322" s="5"/>
      <c r="NBM322" s="5"/>
      <c r="NBN322" s="5"/>
      <c r="NBO322" s="5"/>
      <c r="NBP322" s="5"/>
      <c r="NBQ322" s="5"/>
      <c r="NBR322" s="5"/>
      <c r="NBS322" s="5"/>
      <c r="NBT322" s="5"/>
      <c r="NBU322" s="5"/>
      <c r="NBV322" s="5"/>
      <c r="NBW322" s="5"/>
      <c r="NBX322" s="5"/>
      <c r="NBY322" s="5"/>
      <c r="NBZ322" s="5"/>
      <c r="NCA322" s="5"/>
      <c r="NCB322" s="5"/>
      <c r="NCC322" s="5"/>
      <c r="NCD322" s="5"/>
      <c r="NCE322" s="5"/>
      <c r="NCF322" s="5"/>
      <c r="NCG322" s="5"/>
      <c r="NCH322" s="5"/>
      <c r="NCI322" s="5"/>
      <c r="NCJ322" s="5"/>
      <c r="NCK322" s="5"/>
      <c r="NCL322" s="5"/>
      <c r="NCM322" s="5"/>
      <c r="NCN322" s="5"/>
      <c r="NCO322" s="5"/>
      <c r="NCP322" s="5"/>
      <c r="NCQ322" s="5"/>
      <c r="NCR322" s="5"/>
      <c r="NCS322" s="5"/>
      <c r="NCT322" s="5"/>
      <c r="NCU322" s="5"/>
      <c r="NCV322" s="5"/>
      <c r="NCW322" s="5"/>
      <c r="NCX322" s="5"/>
      <c r="NCY322" s="5"/>
      <c r="NCZ322" s="5"/>
      <c r="NDA322" s="5"/>
      <c r="NDB322" s="5"/>
      <c r="NDC322" s="5"/>
      <c r="NDD322" s="5"/>
      <c r="NDE322" s="5"/>
      <c r="NDF322" s="5"/>
      <c r="NDG322" s="5"/>
      <c r="NDH322" s="5"/>
      <c r="NDI322" s="5"/>
      <c r="NDJ322" s="5"/>
      <c r="NDK322" s="5"/>
      <c r="NDL322" s="5"/>
      <c r="NDM322" s="5"/>
      <c r="NDN322" s="5"/>
      <c r="NDO322" s="5"/>
      <c r="NDP322" s="5"/>
      <c r="NDQ322" s="5"/>
      <c r="NDR322" s="5"/>
      <c r="NDS322" s="5"/>
      <c r="NDT322" s="5"/>
      <c r="NDU322" s="5"/>
      <c r="NDV322" s="5"/>
      <c r="NDW322" s="5"/>
      <c r="NDX322" s="5"/>
      <c r="NDY322" s="5"/>
      <c r="NDZ322" s="5"/>
      <c r="NEA322" s="5"/>
      <c r="NEB322" s="5"/>
      <c r="NEC322" s="5"/>
      <c r="NED322" s="5"/>
      <c r="NEE322" s="5"/>
      <c r="NEF322" s="5"/>
      <c r="NEG322" s="5"/>
      <c r="NEH322" s="5"/>
      <c r="NEI322" s="5"/>
      <c r="NEJ322" s="5"/>
      <c r="NEK322" s="5"/>
      <c r="NEL322" s="5"/>
      <c r="NEM322" s="5"/>
      <c r="NEN322" s="5"/>
      <c r="NEO322" s="5"/>
      <c r="NEP322" s="5"/>
      <c r="NEQ322" s="5"/>
      <c r="NER322" s="5"/>
      <c r="NES322" s="5"/>
      <c r="NET322" s="5"/>
      <c r="NEU322" s="5"/>
      <c r="NEV322" s="5"/>
      <c r="NEW322" s="5"/>
      <c r="NEX322" s="5"/>
      <c r="NEY322" s="5"/>
      <c r="NEZ322" s="5"/>
      <c r="NFA322" s="5"/>
      <c r="NFB322" s="5"/>
      <c r="NFC322" s="5"/>
      <c r="NFD322" s="5"/>
      <c r="NFE322" s="5"/>
      <c r="NFF322" s="5"/>
      <c r="NFG322" s="5"/>
      <c r="NFH322" s="5"/>
      <c r="NFI322" s="5"/>
      <c r="NFJ322" s="5"/>
      <c r="NFK322" s="5"/>
      <c r="NFL322" s="5"/>
      <c r="NFM322" s="5"/>
      <c r="NFN322" s="5"/>
      <c r="NFO322" s="5"/>
      <c r="NFP322" s="5"/>
      <c r="NFQ322" s="5"/>
      <c r="NFR322" s="5"/>
      <c r="NFS322" s="5"/>
      <c r="NFT322" s="5"/>
      <c r="NFU322" s="5"/>
      <c r="NFV322" s="5"/>
      <c r="NFW322" s="5"/>
      <c r="NFX322" s="5"/>
      <c r="NFY322" s="5"/>
      <c r="NFZ322" s="5"/>
      <c r="NGA322" s="5"/>
      <c r="NGB322" s="5"/>
      <c r="NGC322" s="5"/>
      <c r="NGD322" s="5"/>
      <c r="NGE322" s="5"/>
      <c r="NGF322" s="5"/>
      <c r="NGG322" s="5"/>
      <c r="NGH322" s="5"/>
      <c r="NGI322" s="5"/>
      <c r="NGJ322" s="5"/>
      <c r="NGK322" s="5"/>
      <c r="NGL322" s="5"/>
      <c r="NGM322" s="5"/>
      <c r="NGN322" s="5"/>
      <c r="NGO322" s="5"/>
      <c r="NGP322" s="5"/>
      <c r="NGQ322" s="5"/>
      <c r="NGR322" s="5"/>
      <c r="NGS322" s="5"/>
      <c r="NGT322" s="5"/>
      <c r="NGU322" s="5"/>
      <c r="NGV322" s="5"/>
      <c r="NGW322" s="5"/>
      <c r="NGX322" s="5"/>
      <c r="NGY322" s="5"/>
      <c r="NGZ322" s="5"/>
      <c r="NHA322" s="5"/>
      <c r="NHB322" s="5"/>
      <c r="NHC322" s="5"/>
      <c r="NHD322" s="5"/>
      <c r="NHE322" s="5"/>
      <c r="NHF322" s="5"/>
      <c r="NHG322" s="5"/>
      <c r="NHH322" s="5"/>
      <c r="NHI322" s="5"/>
      <c r="NHJ322" s="5"/>
      <c r="NHK322" s="5"/>
      <c r="NHL322" s="5"/>
      <c r="NHM322" s="5"/>
      <c r="NHN322" s="5"/>
      <c r="NHO322" s="5"/>
      <c r="NHP322" s="5"/>
      <c r="NHQ322" s="5"/>
      <c r="NHR322" s="5"/>
      <c r="NHS322" s="5"/>
      <c r="NHT322" s="5"/>
      <c r="NHU322" s="5"/>
      <c r="NHV322" s="5"/>
      <c r="NHW322" s="5"/>
      <c r="NHX322" s="5"/>
      <c r="NHY322" s="5"/>
      <c r="NHZ322" s="5"/>
      <c r="NIA322" s="5"/>
      <c r="NIB322" s="5"/>
      <c r="NIC322" s="5"/>
      <c r="NID322" s="5"/>
      <c r="NIE322" s="5"/>
      <c r="NIF322" s="5"/>
      <c r="NIG322" s="5"/>
      <c r="NIH322" s="5"/>
      <c r="NII322" s="5"/>
      <c r="NIJ322" s="5"/>
      <c r="NIK322" s="5"/>
      <c r="NIL322" s="5"/>
      <c r="NIM322" s="5"/>
      <c r="NIN322" s="5"/>
      <c r="NIO322" s="5"/>
      <c r="NIP322" s="5"/>
      <c r="NIQ322" s="5"/>
      <c r="NIR322" s="5"/>
      <c r="NIS322" s="5"/>
      <c r="NIT322" s="5"/>
      <c r="NIU322" s="5"/>
      <c r="NIV322" s="5"/>
      <c r="NIW322" s="5"/>
      <c r="NIX322" s="5"/>
      <c r="NIY322" s="5"/>
      <c r="NIZ322" s="5"/>
      <c r="NJA322" s="5"/>
      <c r="NJB322" s="5"/>
      <c r="NJC322" s="5"/>
      <c r="NJD322" s="5"/>
      <c r="NJE322" s="5"/>
      <c r="NJF322" s="5"/>
      <c r="NJG322" s="5"/>
      <c r="NJH322" s="5"/>
      <c r="NJI322" s="5"/>
      <c r="NJJ322" s="5"/>
      <c r="NJK322" s="5"/>
      <c r="NJL322" s="5"/>
      <c r="NJM322" s="5"/>
      <c r="NJN322" s="5"/>
      <c r="NJO322" s="5"/>
      <c r="NJP322" s="5"/>
      <c r="NJQ322" s="5"/>
      <c r="NJR322" s="5"/>
      <c r="NJS322" s="5"/>
      <c r="NJT322" s="5"/>
      <c r="NJU322" s="5"/>
      <c r="NJV322" s="5"/>
      <c r="NJW322" s="5"/>
      <c r="NJX322" s="5"/>
      <c r="NJY322" s="5"/>
      <c r="NJZ322" s="5"/>
      <c r="NKA322" s="5"/>
      <c r="NKB322" s="5"/>
      <c r="NKC322" s="5"/>
      <c r="NKD322" s="5"/>
      <c r="NKE322" s="5"/>
      <c r="NKF322" s="5"/>
      <c r="NKG322" s="5"/>
      <c r="NKH322" s="5"/>
      <c r="NKI322" s="5"/>
      <c r="NKJ322" s="5"/>
      <c r="NKK322" s="5"/>
      <c r="NKL322" s="5"/>
      <c r="NKM322" s="5"/>
      <c r="NKN322" s="5"/>
      <c r="NKO322" s="5"/>
      <c r="NKP322" s="5"/>
      <c r="NKQ322" s="5"/>
      <c r="NKR322" s="5"/>
      <c r="NKS322" s="5"/>
      <c r="NKT322" s="5"/>
      <c r="NKU322" s="5"/>
      <c r="NKV322" s="5"/>
      <c r="NKW322" s="5"/>
      <c r="NKX322" s="5"/>
      <c r="NKY322" s="5"/>
      <c r="NKZ322" s="5"/>
      <c r="NLA322" s="5"/>
      <c r="NLB322" s="5"/>
      <c r="NLC322" s="5"/>
      <c r="NLD322" s="5"/>
      <c r="NLE322" s="5"/>
      <c r="NLF322" s="5"/>
      <c r="NLG322" s="5"/>
      <c r="NLH322" s="5"/>
      <c r="NLI322" s="5"/>
      <c r="NLJ322" s="5"/>
      <c r="NLK322" s="5"/>
      <c r="NLL322" s="5"/>
      <c r="NLM322" s="5"/>
      <c r="NLN322" s="5"/>
      <c r="NLO322" s="5"/>
      <c r="NLP322" s="5"/>
      <c r="NLQ322" s="5"/>
      <c r="NLR322" s="5"/>
      <c r="NLS322" s="5"/>
      <c r="NLT322" s="5"/>
      <c r="NLU322" s="5"/>
      <c r="NLV322" s="5"/>
      <c r="NLW322" s="5"/>
      <c r="NLX322" s="5"/>
      <c r="NLY322" s="5"/>
      <c r="NLZ322" s="5"/>
      <c r="NMA322" s="5"/>
      <c r="NMB322" s="5"/>
      <c r="NMC322" s="5"/>
      <c r="NMD322" s="5"/>
      <c r="NME322" s="5"/>
      <c r="NMF322" s="5"/>
      <c r="NMG322" s="5"/>
      <c r="NMH322" s="5"/>
      <c r="NMI322" s="5"/>
      <c r="NMJ322" s="5"/>
      <c r="NMK322" s="5"/>
      <c r="NML322" s="5"/>
      <c r="NMM322" s="5"/>
      <c r="NMN322" s="5"/>
      <c r="NMO322" s="5"/>
      <c r="NMP322" s="5"/>
      <c r="NMQ322" s="5"/>
      <c r="NMR322" s="5"/>
      <c r="NMS322" s="5"/>
      <c r="NMT322" s="5"/>
      <c r="NMU322" s="5"/>
      <c r="NMV322" s="5"/>
      <c r="NMW322" s="5"/>
      <c r="NMX322" s="5"/>
      <c r="NMY322" s="5"/>
      <c r="NMZ322" s="5"/>
      <c r="NNA322" s="5"/>
      <c r="NNB322" s="5"/>
      <c r="NNC322" s="5"/>
      <c r="NND322" s="5"/>
      <c r="NNE322" s="5"/>
      <c r="NNF322" s="5"/>
      <c r="NNG322" s="5"/>
      <c r="NNH322" s="5"/>
      <c r="NNI322" s="5"/>
      <c r="NNJ322" s="5"/>
      <c r="NNK322" s="5"/>
      <c r="NNL322" s="5"/>
      <c r="NNM322" s="5"/>
      <c r="NNN322" s="5"/>
      <c r="NNO322" s="5"/>
      <c r="NNP322" s="5"/>
      <c r="NNQ322" s="5"/>
      <c r="NNR322" s="5"/>
      <c r="NNS322" s="5"/>
      <c r="NNT322" s="5"/>
      <c r="NNU322" s="5"/>
      <c r="NNV322" s="5"/>
      <c r="NNW322" s="5"/>
      <c r="NNX322" s="5"/>
      <c r="NNY322" s="5"/>
      <c r="NNZ322" s="5"/>
      <c r="NOA322" s="5"/>
      <c r="NOB322" s="5"/>
      <c r="NOC322" s="5"/>
      <c r="NOD322" s="5"/>
      <c r="NOE322" s="5"/>
      <c r="NOF322" s="5"/>
      <c r="NOG322" s="5"/>
      <c r="NOH322" s="5"/>
      <c r="NOI322" s="5"/>
      <c r="NOJ322" s="5"/>
      <c r="NOK322" s="5"/>
      <c r="NOL322" s="5"/>
      <c r="NOM322" s="5"/>
      <c r="NON322" s="5"/>
      <c r="NOO322" s="5"/>
      <c r="NOP322" s="5"/>
      <c r="NOQ322" s="5"/>
      <c r="NOR322" s="5"/>
      <c r="NOS322" s="5"/>
      <c r="NOT322" s="5"/>
      <c r="NOU322" s="5"/>
      <c r="NOV322" s="5"/>
      <c r="NOW322" s="5"/>
      <c r="NOX322" s="5"/>
      <c r="NOY322" s="5"/>
      <c r="NOZ322" s="5"/>
      <c r="NPA322" s="5"/>
      <c r="NPB322" s="5"/>
      <c r="NPC322" s="5"/>
      <c r="NPD322" s="5"/>
      <c r="NPE322" s="5"/>
      <c r="NPF322" s="5"/>
      <c r="NPG322" s="5"/>
      <c r="NPH322" s="5"/>
      <c r="NPI322" s="5"/>
      <c r="NPJ322" s="5"/>
      <c r="NPK322" s="5"/>
      <c r="NPL322" s="5"/>
      <c r="NPM322" s="5"/>
      <c r="NPN322" s="5"/>
      <c r="NPO322" s="5"/>
      <c r="NPP322" s="5"/>
      <c r="NPQ322" s="5"/>
      <c r="NPR322" s="5"/>
      <c r="NPS322" s="5"/>
      <c r="NPT322" s="5"/>
      <c r="NPU322" s="5"/>
      <c r="NPV322" s="5"/>
      <c r="NPW322" s="5"/>
      <c r="NPX322" s="5"/>
      <c r="NPY322" s="5"/>
      <c r="NPZ322" s="5"/>
      <c r="NQA322" s="5"/>
      <c r="NQB322" s="5"/>
      <c r="NQC322" s="5"/>
      <c r="NQD322" s="5"/>
      <c r="NQE322" s="5"/>
      <c r="NQF322" s="5"/>
      <c r="NQG322" s="5"/>
      <c r="NQH322" s="5"/>
      <c r="NQI322" s="5"/>
      <c r="NQJ322" s="5"/>
      <c r="NQK322" s="5"/>
      <c r="NQL322" s="5"/>
      <c r="NQM322" s="5"/>
      <c r="NQN322" s="5"/>
      <c r="NQO322" s="5"/>
      <c r="NQP322" s="5"/>
      <c r="NQQ322" s="5"/>
      <c r="NQR322" s="5"/>
      <c r="NQS322" s="5"/>
      <c r="NQT322" s="5"/>
      <c r="NQU322" s="5"/>
      <c r="NQV322" s="5"/>
      <c r="NQW322" s="5"/>
      <c r="NQX322" s="5"/>
      <c r="NQY322" s="5"/>
      <c r="NQZ322" s="5"/>
      <c r="NRA322" s="5"/>
      <c r="NRB322" s="5"/>
      <c r="NRC322" s="5"/>
      <c r="NRD322" s="5"/>
      <c r="NRE322" s="5"/>
      <c r="NRF322" s="5"/>
      <c r="NRG322" s="5"/>
      <c r="NRH322" s="5"/>
      <c r="NRI322" s="5"/>
      <c r="NRJ322" s="5"/>
      <c r="NRK322" s="5"/>
      <c r="NRL322" s="5"/>
      <c r="NRM322" s="5"/>
      <c r="NRN322" s="5"/>
      <c r="NRO322" s="5"/>
      <c r="NRP322" s="5"/>
      <c r="NRQ322" s="5"/>
      <c r="NRR322" s="5"/>
      <c r="NRS322" s="5"/>
      <c r="NRT322" s="5"/>
      <c r="NRU322" s="5"/>
      <c r="NRV322" s="5"/>
      <c r="NRW322" s="5"/>
      <c r="NRX322" s="5"/>
      <c r="NRY322" s="5"/>
      <c r="NRZ322" s="5"/>
      <c r="NSA322" s="5"/>
      <c r="NSB322" s="5"/>
      <c r="NSC322" s="5"/>
      <c r="NSD322" s="5"/>
      <c r="NSE322" s="5"/>
      <c r="NSF322" s="5"/>
      <c r="NSG322" s="5"/>
      <c r="NSH322" s="5"/>
      <c r="NSI322" s="5"/>
      <c r="NSJ322" s="5"/>
      <c r="NSK322" s="5"/>
      <c r="NSL322" s="5"/>
      <c r="NSM322" s="5"/>
      <c r="NSN322" s="5"/>
      <c r="NSO322" s="5"/>
      <c r="NSP322" s="5"/>
      <c r="NSQ322" s="5"/>
      <c r="NSR322" s="5"/>
      <c r="NSS322" s="5"/>
      <c r="NST322" s="5"/>
      <c r="NSU322" s="5"/>
      <c r="NSV322" s="5"/>
      <c r="NSW322" s="5"/>
      <c r="NSX322" s="5"/>
      <c r="NSY322" s="5"/>
      <c r="NSZ322" s="5"/>
      <c r="NTA322" s="5"/>
      <c r="NTB322" s="5"/>
      <c r="NTC322" s="5"/>
      <c r="NTD322" s="5"/>
      <c r="NTE322" s="5"/>
      <c r="NTF322" s="5"/>
      <c r="NTG322" s="5"/>
      <c r="NTH322" s="5"/>
      <c r="NTI322" s="5"/>
      <c r="NTJ322" s="5"/>
      <c r="NTK322" s="5"/>
      <c r="NTL322" s="5"/>
      <c r="NTM322" s="5"/>
      <c r="NTN322" s="5"/>
      <c r="NTO322" s="5"/>
      <c r="NTP322" s="5"/>
      <c r="NTQ322" s="5"/>
      <c r="NTR322" s="5"/>
      <c r="NTS322" s="5"/>
      <c r="NTT322" s="5"/>
      <c r="NTU322" s="5"/>
      <c r="NTV322" s="5"/>
      <c r="NTW322" s="5"/>
      <c r="NTX322" s="5"/>
      <c r="NTY322" s="5"/>
      <c r="NTZ322" s="5"/>
      <c r="NUA322" s="5"/>
      <c r="NUB322" s="5"/>
      <c r="NUC322" s="5"/>
      <c r="NUD322" s="5"/>
      <c r="NUE322" s="5"/>
      <c r="NUF322" s="5"/>
      <c r="NUG322" s="5"/>
      <c r="NUH322" s="5"/>
      <c r="NUI322" s="5"/>
      <c r="NUJ322" s="5"/>
      <c r="NUK322" s="5"/>
      <c r="NUL322" s="5"/>
      <c r="NUM322" s="5"/>
      <c r="NUN322" s="5"/>
      <c r="NUO322" s="5"/>
      <c r="NUP322" s="5"/>
      <c r="NUQ322" s="5"/>
      <c r="NUR322" s="5"/>
      <c r="NUS322" s="5"/>
      <c r="NUT322" s="5"/>
      <c r="NUU322" s="5"/>
      <c r="NUV322" s="5"/>
      <c r="NUW322" s="5"/>
      <c r="NUX322" s="5"/>
      <c r="NUY322" s="5"/>
      <c r="NUZ322" s="5"/>
      <c r="NVA322" s="5"/>
      <c r="NVB322" s="5"/>
      <c r="NVC322" s="5"/>
      <c r="NVD322" s="5"/>
      <c r="NVE322" s="5"/>
      <c r="NVF322" s="5"/>
      <c r="NVG322" s="5"/>
      <c r="NVH322" s="5"/>
      <c r="NVI322" s="5"/>
      <c r="NVJ322" s="5"/>
      <c r="NVK322" s="5"/>
      <c r="NVL322" s="5"/>
      <c r="NVM322" s="5"/>
      <c r="NVN322" s="5"/>
      <c r="NVO322" s="5"/>
      <c r="NVP322" s="5"/>
      <c r="NVQ322" s="5"/>
      <c r="NVR322" s="5"/>
      <c r="NVS322" s="5"/>
      <c r="NVT322" s="5"/>
      <c r="NVU322" s="5"/>
      <c r="NVV322" s="5"/>
      <c r="NVW322" s="5"/>
      <c r="NVX322" s="5"/>
      <c r="NVY322" s="5"/>
      <c r="NVZ322" s="5"/>
      <c r="NWA322" s="5"/>
      <c r="NWB322" s="5"/>
      <c r="NWC322" s="5"/>
      <c r="NWD322" s="5"/>
      <c r="NWE322" s="5"/>
      <c r="NWF322" s="5"/>
      <c r="NWG322" s="5"/>
      <c r="NWH322" s="5"/>
      <c r="NWI322" s="5"/>
      <c r="NWJ322" s="5"/>
      <c r="NWK322" s="5"/>
      <c r="NWL322" s="5"/>
      <c r="NWM322" s="5"/>
      <c r="NWN322" s="5"/>
      <c r="NWO322" s="5"/>
      <c r="NWP322" s="5"/>
      <c r="NWQ322" s="5"/>
      <c r="NWR322" s="5"/>
      <c r="NWS322" s="5"/>
      <c r="NWT322" s="5"/>
      <c r="NWU322" s="5"/>
      <c r="NWV322" s="5"/>
      <c r="NWW322" s="5"/>
      <c r="NWX322" s="5"/>
      <c r="NWY322" s="5"/>
      <c r="NWZ322" s="5"/>
      <c r="NXA322" s="5"/>
      <c r="NXB322" s="5"/>
      <c r="NXC322" s="5"/>
      <c r="NXD322" s="5"/>
      <c r="NXE322" s="5"/>
      <c r="NXF322" s="5"/>
      <c r="NXG322" s="5"/>
      <c r="NXH322" s="5"/>
      <c r="NXI322" s="5"/>
      <c r="NXJ322" s="5"/>
      <c r="NXK322" s="5"/>
      <c r="NXL322" s="5"/>
      <c r="NXM322" s="5"/>
      <c r="NXN322" s="5"/>
      <c r="NXO322" s="5"/>
      <c r="NXP322" s="5"/>
      <c r="NXQ322" s="5"/>
      <c r="NXR322" s="5"/>
      <c r="NXS322" s="5"/>
      <c r="NXT322" s="5"/>
      <c r="NXU322" s="5"/>
      <c r="NXV322" s="5"/>
      <c r="NXW322" s="5"/>
      <c r="NXX322" s="5"/>
      <c r="NXY322" s="5"/>
      <c r="NXZ322" s="5"/>
      <c r="NYA322" s="5"/>
      <c r="NYB322" s="5"/>
      <c r="NYC322" s="5"/>
      <c r="NYD322" s="5"/>
      <c r="NYE322" s="5"/>
      <c r="NYF322" s="5"/>
      <c r="NYG322" s="5"/>
      <c r="NYH322" s="5"/>
      <c r="NYI322" s="5"/>
      <c r="NYJ322" s="5"/>
      <c r="NYK322" s="5"/>
      <c r="NYL322" s="5"/>
      <c r="NYM322" s="5"/>
      <c r="NYN322" s="5"/>
      <c r="NYO322" s="5"/>
      <c r="NYP322" s="5"/>
      <c r="NYQ322" s="5"/>
      <c r="NYR322" s="5"/>
      <c r="NYS322" s="5"/>
      <c r="NYT322" s="5"/>
      <c r="NYU322" s="5"/>
      <c r="NYV322" s="5"/>
      <c r="NYW322" s="5"/>
      <c r="NYX322" s="5"/>
      <c r="NYY322" s="5"/>
      <c r="NYZ322" s="5"/>
      <c r="NZA322" s="5"/>
      <c r="NZB322" s="5"/>
      <c r="NZC322" s="5"/>
      <c r="NZD322" s="5"/>
      <c r="NZE322" s="5"/>
      <c r="NZF322" s="5"/>
      <c r="NZG322" s="5"/>
      <c r="NZH322" s="5"/>
      <c r="NZI322" s="5"/>
      <c r="NZJ322" s="5"/>
      <c r="NZK322" s="5"/>
      <c r="NZL322" s="5"/>
      <c r="NZM322" s="5"/>
      <c r="NZN322" s="5"/>
      <c r="NZO322" s="5"/>
      <c r="NZP322" s="5"/>
      <c r="NZQ322" s="5"/>
      <c r="NZR322" s="5"/>
      <c r="NZS322" s="5"/>
      <c r="NZT322" s="5"/>
      <c r="NZU322" s="5"/>
      <c r="NZV322" s="5"/>
      <c r="NZW322" s="5"/>
      <c r="NZX322" s="5"/>
      <c r="NZY322" s="5"/>
      <c r="NZZ322" s="5"/>
      <c r="OAA322" s="5"/>
      <c r="OAB322" s="5"/>
      <c r="OAC322" s="5"/>
      <c r="OAD322" s="5"/>
      <c r="OAE322" s="5"/>
      <c r="OAF322" s="5"/>
      <c r="OAG322" s="5"/>
      <c r="OAH322" s="5"/>
      <c r="OAI322" s="5"/>
      <c r="OAJ322" s="5"/>
      <c r="OAK322" s="5"/>
      <c r="OAL322" s="5"/>
      <c r="OAM322" s="5"/>
      <c r="OAN322" s="5"/>
      <c r="OAO322" s="5"/>
      <c r="OAP322" s="5"/>
      <c r="OAQ322" s="5"/>
      <c r="OAR322" s="5"/>
      <c r="OAS322" s="5"/>
      <c r="OAT322" s="5"/>
      <c r="OAU322" s="5"/>
      <c r="OAV322" s="5"/>
      <c r="OAW322" s="5"/>
      <c r="OAX322" s="5"/>
      <c r="OAY322" s="5"/>
      <c r="OAZ322" s="5"/>
      <c r="OBA322" s="5"/>
      <c r="OBB322" s="5"/>
      <c r="OBC322" s="5"/>
      <c r="OBD322" s="5"/>
      <c r="OBE322" s="5"/>
      <c r="OBF322" s="5"/>
      <c r="OBG322" s="5"/>
      <c r="OBH322" s="5"/>
      <c r="OBI322" s="5"/>
      <c r="OBJ322" s="5"/>
      <c r="OBK322" s="5"/>
      <c r="OBL322" s="5"/>
      <c r="OBM322" s="5"/>
      <c r="OBN322" s="5"/>
      <c r="OBO322" s="5"/>
      <c r="OBP322" s="5"/>
      <c r="OBQ322" s="5"/>
      <c r="OBR322" s="5"/>
      <c r="OBS322" s="5"/>
      <c r="OBT322" s="5"/>
      <c r="OBU322" s="5"/>
      <c r="OBV322" s="5"/>
      <c r="OBW322" s="5"/>
      <c r="OBX322" s="5"/>
      <c r="OBY322" s="5"/>
      <c r="OBZ322" s="5"/>
      <c r="OCA322" s="5"/>
      <c r="OCB322" s="5"/>
      <c r="OCC322" s="5"/>
      <c r="OCD322" s="5"/>
      <c r="OCE322" s="5"/>
      <c r="OCF322" s="5"/>
      <c r="OCG322" s="5"/>
      <c r="OCH322" s="5"/>
      <c r="OCI322" s="5"/>
      <c r="OCJ322" s="5"/>
      <c r="OCK322" s="5"/>
      <c r="OCL322" s="5"/>
      <c r="OCM322" s="5"/>
      <c r="OCN322" s="5"/>
      <c r="OCO322" s="5"/>
      <c r="OCP322" s="5"/>
      <c r="OCQ322" s="5"/>
      <c r="OCR322" s="5"/>
      <c r="OCS322" s="5"/>
      <c r="OCT322" s="5"/>
      <c r="OCU322" s="5"/>
      <c r="OCV322" s="5"/>
      <c r="OCW322" s="5"/>
      <c r="OCX322" s="5"/>
      <c r="OCY322" s="5"/>
      <c r="OCZ322" s="5"/>
      <c r="ODA322" s="5"/>
      <c r="ODB322" s="5"/>
      <c r="ODC322" s="5"/>
      <c r="ODD322" s="5"/>
      <c r="ODE322" s="5"/>
      <c r="ODF322" s="5"/>
      <c r="ODG322" s="5"/>
      <c r="ODH322" s="5"/>
      <c r="ODI322" s="5"/>
      <c r="ODJ322" s="5"/>
      <c r="ODK322" s="5"/>
      <c r="ODL322" s="5"/>
      <c r="ODM322" s="5"/>
      <c r="ODN322" s="5"/>
      <c r="ODO322" s="5"/>
      <c r="ODP322" s="5"/>
      <c r="ODQ322" s="5"/>
      <c r="ODR322" s="5"/>
      <c r="ODS322" s="5"/>
      <c r="ODT322" s="5"/>
      <c r="ODU322" s="5"/>
      <c r="ODV322" s="5"/>
      <c r="ODW322" s="5"/>
      <c r="ODX322" s="5"/>
      <c r="ODY322" s="5"/>
      <c r="ODZ322" s="5"/>
      <c r="OEA322" s="5"/>
      <c r="OEB322" s="5"/>
      <c r="OEC322" s="5"/>
      <c r="OED322" s="5"/>
      <c r="OEE322" s="5"/>
      <c r="OEF322" s="5"/>
      <c r="OEG322" s="5"/>
      <c r="OEH322" s="5"/>
      <c r="OEI322" s="5"/>
      <c r="OEJ322" s="5"/>
      <c r="OEK322" s="5"/>
      <c r="OEL322" s="5"/>
      <c r="OEM322" s="5"/>
      <c r="OEN322" s="5"/>
      <c r="OEO322" s="5"/>
      <c r="OEP322" s="5"/>
      <c r="OEQ322" s="5"/>
      <c r="OER322" s="5"/>
      <c r="OES322" s="5"/>
      <c r="OET322" s="5"/>
      <c r="OEU322" s="5"/>
      <c r="OEV322" s="5"/>
      <c r="OEW322" s="5"/>
      <c r="OEX322" s="5"/>
      <c r="OEY322" s="5"/>
      <c r="OEZ322" s="5"/>
      <c r="OFA322" s="5"/>
      <c r="OFB322" s="5"/>
      <c r="OFC322" s="5"/>
      <c r="OFD322" s="5"/>
      <c r="OFE322" s="5"/>
      <c r="OFF322" s="5"/>
      <c r="OFG322" s="5"/>
      <c r="OFH322" s="5"/>
      <c r="OFI322" s="5"/>
      <c r="OFJ322" s="5"/>
      <c r="OFK322" s="5"/>
      <c r="OFL322" s="5"/>
      <c r="OFM322" s="5"/>
      <c r="OFN322" s="5"/>
      <c r="OFO322" s="5"/>
      <c r="OFP322" s="5"/>
      <c r="OFQ322" s="5"/>
      <c r="OFR322" s="5"/>
      <c r="OFS322" s="5"/>
      <c r="OFT322" s="5"/>
      <c r="OFU322" s="5"/>
      <c r="OFV322" s="5"/>
      <c r="OFW322" s="5"/>
      <c r="OFX322" s="5"/>
      <c r="OFY322" s="5"/>
      <c r="OFZ322" s="5"/>
      <c r="OGA322" s="5"/>
      <c r="OGB322" s="5"/>
      <c r="OGC322" s="5"/>
      <c r="OGD322" s="5"/>
      <c r="OGE322" s="5"/>
      <c r="OGF322" s="5"/>
      <c r="OGG322" s="5"/>
      <c r="OGH322" s="5"/>
      <c r="OGI322" s="5"/>
      <c r="OGJ322" s="5"/>
      <c r="OGK322" s="5"/>
      <c r="OGL322" s="5"/>
      <c r="OGM322" s="5"/>
      <c r="OGN322" s="5"/>
      <c r="OGO322" s="5"/>
      <c r="OGP322" s="5"/>
      <c r="OGQ322" s="5"/>
      <c r="OGR322" s="5"/>
      <c r="OGS322" s="5"/>
      <c r="OGT322" s="5"/>
      <c r="OGU322" s="5"/>
      <c r="OGV322" s="5"/>
      <c r="OGW322" s="5"/>
      <c r="OGX322" s="5"/>
      <c r="OGY322" s="5"/>
      <c r="OGZ322" s="5"/>
      <c r="OHA322" s="5"/>
      <c r="OHB322" s="5"/>
      <c r="OHC322" s="5"/>
      <c r="OHD322" s="5"/>
      <c r="OHE322" s="5"/>
      <c r="OHF322" s="5"/>
      <c r="OHG322" s="5"/>
      <c r="OHH322" s="5"/>
      <c r="OHI322" s="5"/>
      <c r="OHJ322" s="5"/>
      <c r="OHK322" s="5"/>
      <c r="OHL322" s="5"/>
      <c r="OHM322" s="5"/>
      <c r="OHN322" s="5"/>
      <c r="OHO322" s="5"/>
      <c r="OHP322" s="5"/>
      <c r="OHQ322" s="5"/>
      <c r="OHR322" s="5"/>
      <c r="OHS322" s="5"/>
      <c r="OHT322" s="5"/>
      <c r="OHU322" s="5"/>
      <c r="OHV322" s="5"/>
      <c r="OHW322" s="5"/>
      <c r="OHX322" s="5"/>
      <c r="OHY322" s="5"/>
      <c r="OHZ322" s="5"/>
      <c r="OIA322" s="5"/>
      <c r="OIB322" s="5"/>
      <c r="OIC322" s="5"/>
      <c r="OID322" s="5"/>
      <c r="OIE322" s="5"/>
      <c r="OIF322" s="5"/>
      <c r="OIG322" s="5"/>
      <c r="OIH322" s="5"/>
      <c r="OII322" s="5"/>
      <c r="OIJ322" s="5"/>
      <c r="OIK322" s="5"/>
      <c r="OIL322" s="5"/>
      <c r="OIM322" s="5"/>
      <c r="OIN322" s="5"/>
      <c r="OIO322" s="5"/>
      <c r="OIP322" s="5"/>
      <c r="OIQ322" s="5"/>
      <c r="OIR322" s="5"/>
      <c r="OIS322" s="5"/>
      <c r="OIT322" s="5"/>
      <c r="OIU322" s="5"/>
      <c r="OIV322" s="5"/>
      <c r="OIW322" s="5"/>
      <c r="OIX322" s="5"/>
      <c r="OIY322" s="5"/>
      <c r="OIZ322" s="5"/>
      <c r="OJA322" s="5"/>
      <c r="OJB322" s="5"/>
      <c r="OJC322" s="5"/>
      <c r="OJD322" s="5"/>
      <c r="OJE322" s="5"/>
      <c r="OJF322" s="5"/>
      <c r="OJG322" s="5"/>
      <c r="OJH322" s="5"/>
      <c r="OJI322" s="5"/>
      <c r="OJJ322" s="5"/>
      <c r="OJK322" s="5"/>
      <c r="OJL322" s="5"/>
      <c r="OJM322" s="5"/>
      <c r="OJN322" s="5"/>
      <c r="OJO322" s="5"/>
      <c r="OJP322" s="5"/>
      <c r="OJQ322" s="5"/>
      <c r="OJR322" s="5"/>
      <c r="OJS322" s="5"/>
      <c r="OJT322" s="5"/>
      <c r="OJU322" s="5"/>
      <c r="OJV322" s="5"/>
      <c r="OJW322" s="5"/>
      <c r="OJX322" s="5"/>
      <c r="OJY322" s="5"/>
      <c r="OJZ322" s="5"/>
      <c r="OKA322" s="5"/>
      <c r="OKB322" s="5"/>
      <c r="OKC322" s="5"/>
      <c r="OKD322" s="5"/>
      <c r="OKE322" s="5"/>
      <c r="OKF322" s="5"/>
      <c r="OKG322" s="5"/>
      <c r="OKH322" s="5"/>
      <c r="OKI322" s="5"/>
      <c r="OKJ322" s="5"/>
      <c r="OKK322" s="5"/>
      <c r="OKL322" s="5"/>
      <c r="OKM322" s="5"/>
      <c r="OKN322" s="5"/>
      <c r="OKO322" s="5"/>
      <c r="OKP322" s="5"/>
      <c r="OKQ322" s="5"/>
      <c r="OKR322" s="5"/>
      <c r="OKS322" s="5"/>
      <c r="OKT322" s="5"/>
      <c r="OKU322" s="5"/>
      <c r="OKV322" s="5"/>
      <c r="OKW322" s="5"/>
      <c r="OKX322" s="5"/>
      <c r="OKY322" s="5"/>
      <c r="OKZ322" s="5"/>
      <c r="OLA322" s="5"/>
      <c r="OLB322" s="5"/>
      <c r="OLC322" s="5"/>
      <c r="OLD322" s="5"/>
      <c r="OLE322" s="5"/>
      <c r="OLF322" s="5"/>
      <c r="OLG322" s="5"/>
      <c r="OLH322" s="5"/>
      <c r="OLI322" s="5"/>
      <c r="OLJ322" s="5"/>
      <c r="OLK322" s="5"/>
      <c r="OLL322" s="5"/>
      <c r="OLM322" s="5"/>
      <c r="OLN322" s="5"/>
      <c r="OLO322" s="5"/>
      <c r="OLP322" s="5"/>
      <c r="OLQ322" s="5"/>
      <c r="OLR322" s="5"/>
      <c r="OLS322" s="5"/>
      <c r="OLT322" s="5"/>
      <c r="OLU322" s="5"/>
      <c r="OLV322" s="5"/>
      <c r="OLW322" s="5"/>
      <c r="OLX322" s="5"/>
      <c r="OLY322" s="5"/>
      <c r="OLZ322" s="5"/>
      <c r="OMA322" s="5"/>
      <c r="OMB322" s="5"/>
      <c r="OMC322" s="5"/>
      <c r="OMD322" s="5"/>
      <c r="OME322" s="5"/>
      <c r="OMF322" s="5"/>
      <c r="OMG322" s="5"/>
      <c r="OMH322" s="5"/>
      <c r="OMI322" s="5"/>
      <c r="OMJ322" s="5"/>
      <c r="OMK322" s="5"/>
      <c r="OML322" s="5"/>
      <c r="OMM322" s="5"/>
      <c r="OMN322" s="5"/>
      <c r="OMO322" s="5"/>
      <c r="OMP322" s="5"/>
      <c r="OMQ322" s="5"/>
      <c r="OMR322" s="5"/>
      <c r="OMS322" s="5"/>
      <c r="OMT322" s="5"/>
      <c r="OMU322" s="5"/>
      <c r="OMV322" s="5"/>
      <c r="OMW322" s="5"/>
      <c r="OMX322" s="5"/>
      <c r="OMY322" s="5"/>
      <c r="OMZ322" s="5"/>
      <c r="ONA322" s="5"/>
      <c r="ONB322" s="5"/>
      <c r="ONC322" s="5"/>
      <c r="OND322" s="5"/>
      <c r="ONE322" s="5"/>
      <c r="ONF322" s="5"/>
      <c r="ONG322" s="5"/>
      <c r="ONH322" s="5"/>
      <c r="ONI322" s="5"/>
      <c r="ONJ322" s="5"/>
      <c r="ONK322" s="5"/>
      <c r="ONL322" s="5"/>
      <c r="ONM322" s="5"/>
      <c r="ONN322" s="5"/>
      <c r="ONO322" s="5"/>
      <c r="ONP322" s="5"/>
      <c r="ONQ322" s="5"/>
      <c r="ONR322" s="5"/>
      <c r="ONS322" s="5"/>
      <c r="ONT322" s="5"/>
      <c r="ONU322" s="5"/>
      <c r="ONV322" s="5"/>
      <c r="ONW322" s="5"/>
      <c r="ONX322" s="5"/>
      <c r="ONY322" s="5"/>
      <c r="ONZ322" s="5"/>
      <c r="OOA322" s="5"/>
      <c r="OOB322" s="5"/>
      <c r="OOC322" s="5"/>
      <c r="OOD322" s="5"/>
      <c r="OOE322" s="5"/>
      <c r="OOF322" s="5"/>
      <c r="OOG322" s="5"/>
      <c r="OOH322" s="5"/>
      <c r="OOI322" s="5"/>
      <c r="OOJ322" s="5"/>
      <c r="OOK322" s="5"/>
      <c r="OOL322" s="5"/>
      <c r="OOM322" s="5"/>
      <c r="OON322" s="5"/>
      <c r="OOO322" s="5"/>
      <c r="OOP322" s="5"/>
      <c r="OOQ322" s="5"/>
      <c r="OOR322" s="5"/>
      <c r="OOS322" s="5"/>
      <c r="OOT322" s="5"/>
      <c r="OOU322" s="5"/>
      <c r="OOV322" s="5"/>
      <c r="OOW322" s="5"/>
      <c r="OOX322" s="5"/>
      <c r="OOY322" s="5"/>
      <c r="OOZ322" s="5"/>
      <c r="OPA322" s="5"/>
      <c r="OPB322" s="5"/>
      <c r="OPC322" s="5"/>
      <c r="OPD322" s="5"/>
      <c r="OPE322" s="5"/>
      <c r="OPF322" s="5"/>
      <c r="OPG322" s="5"/>
      <c r="OPH322" s="5"/>
      <c r="OPI322" s="5"/>
      <c r="OPJ322" s="5"/>
      <c r="OPK322" s="5"/>
      <c r="OPL322" s="5"/>
      <c r="OPM322" s="5"/>
      <c r="OPN322" s="5"/>
      <c r="OPO322" s="5"/>
      <c r="OPP322" s="5"/>
      <c r="OPQ322" s="5"/>
      <c r="OPR322" s="5"/>
      <c r="OPS322" s="5"/>
      <c r="OPT322" s="5"/>
      <c r="OPU322" s="5"/>
      <c r="OPV322" s="5"/>
      <c r="OPW322" s="5"/>
      <c r="OPX322" s="5"/>
      <c r="OPY322" s="5"/>
      <c r="OPZ322" s="5"/>
      <c r="OQA322" s="5"/>
      <c r="OQB322" s="5"/>
      <c r="OQC322" s="5"/>
      <c r="OQD322" s="5"/>
      <c r="OQE322" s="5"/>
      <c r="OQF322" s="5"/>
      <c r="OQG322" s="5"/>
      <c r="OQH322" s="5"/>
      <c r="OQI322" s="5"/>
      <c r="OQJ322" s="5"/>
      <c r="OQK322" s="5"/>
      <c r="OQL322" s="5"/>
      <c r="OQM322" s="5"/>
      <c r="OQN322" s="5"/>
      <c r="OQO322" s="5"/>
      <c r="OQP322" s="5"/>
      <c r="OQQ322" s="5"/>
      <c r="OQR322" s="5"/>
      <c r="OQS322" s="5"/>
      <c r="OQT322" s="5"/>
      <c r="OQU322" s="5"/>
      <c r="OQV322" s="5"/>
      <c r="OQW322" s="5"/>
      <c r="OQX322" s="5"/>
      <c r="OQY322" s="5"/>
      <c r="OQZ322" s="5"/>
      <c r="ORA322" s="5"/>
      <c r="ORB322" s="5"/>
      <c r="ORC322" s="5"/>
      <c r="ORD322" s="5"/>
      <c r="ORE322" s="5"/>
      <c r="ORF322" s="5"/>
      <c r="ORG322" s="5"/>
      <c r="ORH322" s="5"/>
      <c r="ORI322" s="5"/>
      <c r="ORJ322" s="5"/>
      <c r="ORK322" s="5"/>
      <c r="ORL322" s="5"/>
      <c r="ORM322" s="5"/>
      <c r="ORN322" s="5"/>
      <c r="ORO322" s="5"/>
      <c r="ORP322" s="5"/>
      <c r="ORQ322" s="5"/>
      <c r="ORR322" s="5"/>
      <c r="ORS322" s="5"/>
      <c r="ORT322" s="5"/>
      <c r="ORU322" s="5"/>
      <c r="ORV322" s="5"/>
      <c r="ORW322" s="5"/>
      <c r="ORX322" s="5"/>
      <c r="ORY322" s="5"/>
      <c r="ORZ322" s="5"/>
      <c r="OSA322" s="5"/>
      <c r="OSB322" s="5"/>
      <c r="OSC322" s="5"/>
      <c r="OSD322" s="5"/>
      <c r="OSE322" s="5"/>
      <c r="OSF322" s="5"/>
      <c r="OSG322" s="5"/>
      <c r="OSH322" s="5"/>
      <c r="OSI322" s="5"/>
      <c r="OSJ322" s="5"/>
      <c r="OSK322" s="5"/>
      <c r="OSL322" s="5"/>
      <c r="OSM322" s="5"/>
      <c r="OSN322" s="5"/>
      <c r="OSO322" s="5"/>
      <c r="OSP322" s="5"/>
      <c r="OSQ322" s="5"/>
      <c r="OSR322" s="5"/>
      <c r="OSS322" s="5"/>
      <c r="OST322" s="5"/>
      <c r="OSU322" s="5"/>
      <c r="OSV322" s="5"/>
      <c r="OSW322" s="5"/>
      <c r="OSX322" s="5"/>
      <c r="OSY322" s="5"/>
      <c r="OSZ322" s="5"/>
      <c r="OTA322" s="5"/>
      <c r="OTB322" s="5"/>
      <c r="OTC322" s="5"/>
      <c r="OTD322" s="5"/>
      <c r="OTE322" s="5"/>
      <c r="OTF322" s="5"/>
      <c r="OTG322" s="5"/>
      <c r="OTH322" s="5"/>
      <c r="OTI322" s="5"/>
      <c r="OTJ322" s="5"/>
      <c r="OTK322" s="5"/>
      <c r="OTL322" s="5"/>
      <c r="OTM322" s="5"/>
      <c r="OTN322" s="5"/>
      <c r="OTO322" s="5"/>
      <c r="OTP322" s="5"/>
      <c r="OTQ322" s="5"/>
      <c r="OTR322" s="5"/>
      <c r="OTS322" s="5"/>
      <c r="OTT322" s="5"/>
      <c r="OTU322" s="5"/>
      <c r="OTV322" s="5"/>
      <c r="OTW322" s="5"/>
      <c r="OTX322" s="5"/>
      <c r="OTY322" s="5"/>
      <c r="OTZ322" s="5"/>
      <c r="OUA322" s="5"/>
      <c r="OUB322" s="5"/>
      <c r="OUC322" s="5"/>
      <c r="OUD322" s="5"/>
      <c r="OUE322" s="5"/>
      <c r="OUF322" s="5"/>
      <c r="OUG322" s="5"/>
      <c r="OUH322" s="5"/>
      <c r="OUI322" s="5"/>
      <c r="OUJ322" s="5"/>
      <c r="OUK322" s="5"/>
      <c r="OUL322" s="5"/>
      <c r="OUM322" s="5"/>
      <c r="OUN322" s="5"/>
      <c r="OUO322" s="5"/>
      <c r="OUP322" s="5"/>
      <c r="OUQ322" s="5"/>
      <c r="OUR322" s="5"/>
      <c r="OUS322" s="5"/>
      <c r="OUT322" s="5"/>
      <c r="OUU322" s="5"/>
      <c r="OUV322" s="5"/>
      <c r="OUW322" s="5"/>
      <c r="OUX322" s="5"/>
      <c r="OUY322" s="5"/>
      <c r="OUZ322" s="5"/>
      <c r="OVA322" s="5"/>
      <c r="OVB322" s="5"/>
      <c r="OVC322" s="5"/>
      <c r="OVD322" s="5"/>
      <c r="OVE322" s="5"/>
      <c r="OVF322" s="5"/>
      <c r="OVG322" s="5"/>
      <c r="OVH322" s="5"/>
      <c r="OVI322" s="5"/>
      <c r="OVJ322" s="5"/>
      <c r="OVK322" s="5"/>
      <c r="OVL322" s="5"/>
      <c r="OVM322" s="5"/>
      <c r="OVN322" s="5"/>
      <c r="OVO322" s="5"/>
      <c r="OVP322" s="5"/>
      <c r="OVQ322" s="5"/>
      <c r="OVR322" s="5"/>
      <c r="OVS322" s="5"/>
      <c r="OVT322" s="5"/>
      <c r="OVU322" s="5"/>
      <c r="OVV322" s="5"/>
      <c r="OVW322" s="5"/>
      <c r="OVX322" s="5"/>
      <c r="OVY322" s="5"/>
      <c r="OVZ322" s="5"/>
      <c r="OWA322" s="5"/>
      <c r="OWB322" s="5"/>
      <c r="OWC322" s="5"/>
      <c r="OWD322" s="5"/>
      <c r="OWE322" s="5"/>
      <c r="OWF322" s="5"/>
      <c r="OWG322" s="5"/>
      <c r="OWH322" s="5"/>
      <c r="OWI322" s="5"/>
      <c r="OWJ322" s="5"/>
      <c r="OWK322" s="5"/>
      <c r="OWL322" s="5"/>
      <c r="OWM322" s="5"/>
      <c r="OWN322" s="5"/>
      <c r="OWO322" s="5"/>
      <c r="OWP322" s="5"/>
      <c r="OWQ322" s="5"/>
      <c r="OWR322" s="5"/>
      <c r="OWS322" s="5"/>
      <c r="OWT322" s="5"/>
      <c r="OWU322" s="5"/>
      <c r="OWV322" s="5"/>
      <c r="OWW322" s="5"/>
      <c r="OWX322" s="5"/>
      <c r="OWY322" s="5"/>
      <c r="OWZ322" s="5"/>
      <c r="OXA322" s="5"/>
      <c r="OXB322" s="5"/>
      <c r="OXC322" s="5"/>
      <c r="OXD322" s="5"/>
      <c r="OXE322" s="5"/>
      <c r="OXF322" s="5"/>
      <c r="OXG322" s="5"/>
      <c r="OXH322" s="5"/>
      <c r="OXI322" s="5"/>
      <c r="OXJ322" s="5"/>
      <c r="OXK322" s="5"/>
      <c r="OXL322" s="5"/>
      <c r="OXM322" s="5"/>
      <c r="OXN322" s="5"/>
      <c r="OXO322" s="5"/>
      <c r="OXP322" s="5"/>
      <c r="OXQ322" s="5"/>
      <c r="OXR322" s="5"/>
      <c r="OXS322" s="5"/>
      <c r="OXT322" s="5"/>
      <c r="OXU322" s="5"/>
      <c r="OXV322" s="5"/>
      <c r="OXW322" s="5"/>
      <c r="OXX322" s="5"/>
      <c r="OXY322" s="5"/>
      <c r="OXZ322" s="5"/>
      <c r="OYA322" s="5"/>
      <c r="OYB322" s="5"/>
      <c r="OYC322" s="5"/>
      <c r="OYD322" s="5"/>
      <c r="OYE322" s="5"/>
      <c r="OYF322" s="5"/>
      <c r="OYG322" s="5"/>
      <c r="OYH322" s="5"/>
      <c r="OYI322" s="5"/>
      <c r="OYJ322" s="5"/>
      <c r="OYK322" s="5"/>
      <c r="OYL322" s="5"/>
      <c r="OYM322" s="5"/>
      <c r="OYN322" s="5"/>
      <c r="OYO322" s="5"/>
      <c r="OYP322" s="5"/>
      <c r="OYQ322" s="5"/>
      <c r="OYR322" s="5"/>
      <c r="OYS322" s="5"/>
      <c r="OYT322" s="5"/>
      <c r="OYU322" s="5"/>
      <c r="OYV322" s="5"/>
      <c r="OYW322" s="5"/>
      <c r="OYX322" s="5"/>
      <c r="OYY322" s="5"/>
      <c r="OYZ322" s="5"/>
      <c r="OZA322" s="5"/>
      <c r="OZB322" s="5"/>
      <c r="OZC322" s="5"/>
      <c r="OZD322" s="5"/>
      <c r="OZE322" s="5"/>
      <c r="OZF322" s="5"/>
      <c r="OZG322" s="5"/>
      <c r="OZH322" s="5"/>
      <c r="OZI322" s="5"/>
      <c r="OZJ322" s="5"/>
      <c r="OZK322" s="5"/>
      <c r="OZL322" s="5"/>
      <c r="OZM322" s="5"/>
      <c r="OZN322" s="5"/>
      <c r="OZO322" s="5"/>
      <c r="OZP322" s="5"/>
      <c r="OZQ322" s="5"/>
      <c r="OZR322" s="5"/>
      <c r="OZS322" s="5"/>
      <c r="OZT322" s="5"/>
      <c r="OZU322" s="5"/>
      <c r="OZV322" s="5"/>
      <c r="OZW322" s="5"/>
      <c r="OZX322" s="5"/>
      <c r="OZY322" s="5"/>
      <c r="OZZ322" s="5"/>
      <c r="PAA322" s="5"/>
      <c r="PAB322" s="5"/>
      <c r="PAC322" s="5"/>
      <c r="PAD322" s="5"/>
      <c r="PAE322" s="5"/>
      <c r="PAF322" s="5"/>
      <c r="PAG322" s="5"/>
      <c r="PAH322" s="5"/>
      <c r="PAI322" s="5"/>
      <c r="PAJ322" s="5"/>
      <c r="PAK322" s="5"/>
      <c r="PAL322" s="5"/>
      <c r="PAM322" s="5"/>
      <c r="PAN322" s="5"/>
      <c r="PAO322" s="5"/>
      <c r="PAP322" s="5"/>
      <c r="PAQ322" s="5"/>
      <c r="PAR322" s="5"/>
      <c r="PAS322" s="5"/>
      <c r="PAT322" s="5"/>
      <c r="PAU322" s="5"/>
      <c r="PAV322" s="5"/>
      <c r="PAW322" s="5"/>
      <c r="PAX322" s="5"/>
      <c r="PAY322" s="5"/>
      <c r="PAZ322" s="5"/>
      <c r="PBA322" s="5"/>
      <c r="PBB322" s="5"/>
      <c r="PBC322" s="5"/>
      <c r="PBD322" s="5"/>
      <c r="PBE322" s="5"/>
      <c r="PBF322" s="5"/>
      <c r="PBG322" s="5"/>
      <c r="PBH322" s="5"/>
      <c r="PBI322" s="5"/>
      <c r="PBJ322" s="5"/>
      <c r="PBK322" s="5"/>
      <c r="PBL322" s="5"/>
      <c r="PBM322" s="5"/>
      <c r="PBN322" s="5"/>
      <c r="PBO322" s="5"/>
      <c r="PBP322" s="5"/>
      <c r="PBQ322" s="5"/>
      <c r="PBR322" s="5"/>
      <c r="PBS322" s="5"/>
      <c r="PBT322" s="5"/>
      <c r="PBU322" s="5"/>
      <c r="PBV322" s="5"/>
      <c r="PBW322" s="5"/>
      <c r="PBX322" s="5"/>
      <c r="PBY322" s="5"/>
      <c r="PBZ322" s="5"/>
      <c r="PCA322" s="5"/>
      <c r="PCB322" s="5"/>
      <c r="PCC322" s="5"/>
      <c r="PCD322" s="5"/>
      <c r="PCE322" s="5"/>
      <c r="PCF322" s="5"/>
      <c r="PCG322" s="5"/>
      <c r="PCH322" s="5"/>
      <c r="PCI322" s="5"/>
      <c r="PCJ322" s="5"/>
      <c r="PCK322" s="5"/>
      <c r="PCL322" s="5"/>
      <c r="PCM322" s="5"/>
      <c r="PCN322" s="5"/>
      <c r="PCO322" s="5"/>
      <c r="PCP322" s="5"/>
      <c r="PCQ322" s="5"/>
      <c r="PCR322" s="5"/>
      <c r="PCS322" s="5"/>
      <c r="PCT322" s="5"/>
      <c r="PCU322" s="5"/>
      <c r="PCV322" s="5"/>
      <c r="PCW322" s="5"/>
      <c r="PCX322" s="5"/>
      <c r="PCY322" s="5"/>
      <c r="PCZ322" s="5"/>
      <c r="PDA322" s="5"/>
      <c r="PDB322" s="5"/>
      <c r="PDC322" s="5"/>
      <c r="PDD322" s="5"/>
      <c r="PDE322" s="5"/>
      <c r="PDF322" s="5"/>
      <c r="PDG322" s="5"/>
      <c r="PDH322" s="5"/>
      <c r="PDI322" s="5"/>
      <c r="PDJ322" s="5"/>
      <c r="PDK322" s="5"/>
      <c r="PDL322" s="5"/>
      <c r="PDM322" s="5"/>
      <c r="PDN322" s="5"/>
      <c r="PDO322" s="5"/>
      <c r="PDP322" s="5"/>
      <c r="PDQ322" s="5"/>
      <c r="PDR322" s="5"/>
      <c r="PDS322" s="5"/>
      <c r="PDT322" s="5"/>
      <c r="PDU322" s="5"/>
      <c r="PDV322" s="5"/>
      <c r="PDW322" s="5"/>
      <c r="PDX322" s="5"/>
      <c r="PDY322" s="5"/>
      <c r="PDZ322" s="5"/>
      <c r="PEA322" s="5"/>
      <c r="PEB322" s="5"/>
      <c r="PEC322" s="5"/>
      <c r="PED322" s="5"/>
      <c r="PEE322" s="5"/>
      <c r="PEF322" s="5"/>
      <c r="PEG322" s="5"/>
      <c r="PEH322" s="5"/>
      <c r="PEI322" s="5"/>
      <c r="PEJ322" s="5"/>
      <c r="PEK322" s="5"/>
      <c r="PEL322" s="5"/>
      <c r="PEM322" s="5"/>
      <c r="PEN322" s="5"/>
      <c r="PEO322" s="5"/>
      <c r="PEP322" s="5"/>
      <c r="PEQ322" s="5"/>
      <c r="PER322" s="5"/>
      <c r="PES322" s="5"/>
      <c r="PET322" s="5"/>
      <c r="PEU322" s="5"/>
      <c r="PEV322" s="5"/>
      <c r="PEW322" s="5"/>
      <c r="PEX322" s="5"/>
      <c r="PEY322" s="5"/>
      <c r="PEZ322" s="5"/>
      <c r="PFA322" s="5"/>
      <c r="PFB322" s="5"/>
      <c r="PFC322" s="5"/>
      <c r="PFD322" s="5"/>
      <c r="PFE322" s="5"/>
      <c r="PFF322" s="5"/>
      <c r="PFG322" s="5"/>
      <c r="PFH322" s="5"/>
      <c r="PFI322" s="5"/>
      <c r="PFJ322" s="5"/>
      <c r="PFK322" s="5"/>
      <c r="PFL322" s="5"/>
      <c r="PFM322" s="5"/>
      <c r="PFN322" s="5"/>
      <c r="PFO322" s="5"/>
      <c r="PFP322" s="5"/>
      <c r="PFQ322" s="5"/>
      <c r="PFR322" s="5"/>
      <c r="PFS322" s="5"/>
      <c r="PFT322" s="5"/>
      <c r="PFU322" s="5"/>
      <c r="PFV322" s="5"/>
      <c r="PFW322" s="5"/>
      <c r="PFX322" s="5"/>
      <c r="PFY322" s="5"/>
      <c r="PFZ322" s="5"/>
      <c r="PGA322" s="5"/>
      <c r="PGB322" s="5"/>
      <c r="PGC322" s="5"/>
      <c r="PGD322" s="5"/>
      <c r="PGE322" s="5"/>
      <c r="PGF322" s="5"/>
      <c r="PGG322" s="5"/>
      <c r="PGH322" s="5"/>
      <c r="PGI322" s="5"/>
      <c r="PGJ322" s="5"/>
      <c r="PGK322" s="5"/>
      <c r="PGL322" s="5"/>
      <c r="PGM322" s="5"/>
      <c r="PGN322" s="5"/>
      <c r="PGO322" s="5"/>
      <c r="PGP322" s="5"/>
      <c r="PGQ322" s="5"/>
      <c r="PGR322" s="5"/>
      <c r="PGS322" s="5"/>
      <c r="PGT322" s="5"/>
      <c r="PGU322" s="5"/>
      <c r="PGV322" s="5"/>
      <c r="PGW322" s="5"/>
      <c r="PGX322" s="5"/>
      <c r="PGY322" s="5"/>
      <c r="PGZ322" s="5"/>
      <c r="PHA322" s="5"/>
      <c r="PHB322" s="5"/>
      <c r="PHC322" s="5"/>
      <c r="PHD322" s="5"/>
      <c r="PHE322" s="5"/>
      <c r="PHF322" s="5"/>
      <c r="PHG322" s="5"/>
      <c r="PHH322" s="5"/>
      <c r="PHI322" s="5"/>
      <c r="PHJ322" s="5"/>
      <c r="PHK322" s="5"/>
      <c r="PHL322" s="5"/>
      <c r="PHM322" s="5"/>
      <c r="PHN322" s="5"/>
      <c r="PHO322" s="5"/>
      <c r="PHP322" s="5"/>
      <c r="PHQ322" s="5"/>
      <c r="PHR322" s="5"/>
      <c r="PHS322" s="5"/>
      <c r="PHT322" s="5"/>
      <c r="PHU322" s="5"/>
      <c r="PHV322" s="5"/>
      <c r="PHW322" s="5"/>
      <c r="PHX322" s="5"/>
      <c r="PHY322" s="5"/>
      <c r="PHZ322" s="5"/>
      <c r="PIA322" s="5"/>
      <c r="PIB322" s="5"/>
      <c r="PIC322" s="5"/>
      <c r="PID322" s="5"/>
      <c r="PIE322" s="5"/>
      <c r="PIF322" s="5"/>
      <c r="PIG322" s="5"/>
      <c r="PIH322" s="5"/>
      <c r="PII322" s="5"/>
      <c r="PIJ322" s="5"/>
      <c r="PIK322" s="5"/>
      <c r="PIL322" s="5"/>
      <c r="PIM322" s="5"/>
      <c r="PIN322" s="5"/>
      <c r="PIO322" s="5"/>
      <c r="PIP322" s="5"/>
      <c r="PIQ322" s="5"/>
      <c r="PIR322" s="5"/>
      <c r="PIS322" s="5"/>
      <c r="PIT322" s="5"/>
      <c r="PIU322" s="5"/>
      <c r="PIV322" s="5"/>
      <c r="PIW322" s="5"/>
      <c r="PIX322" s="5"/>
      <c r="PIY322" s="5"/>
      <c r="PIZ322" s="5"/>
      <c r="PJA322" s="5"/>
      <c r="PJB322" s="5"/>
      <c r="PJC322" s="5"/>
      <c r="PJD322" s="5"/>
      <c r="PJE322" s="5"/>
      <c r="PJF322" s="5"/>
      <c r="PJG322" s="5"/>
      <c r="PJH322" s="5"/>
      <c r="PJI322" s="5"/>
      <c r="PJJ322" s="5"/>
      <c r="PJK322" s="5"/>
      <c r="PJL322" s="5"/>
      <c r="PJM322" s="5"/>
      <c r="PJN322" s="5"/>
      <c r="PJO322" s="5"/>
      <c r="PJP322" s="5"/>
      <c r="PJQ322" s="5"/>
      <c r="PJR322" s="5"/>
      <c r="PJS322" s="5"/>
      <c r="PJT322" s="5"/>
      <c r="PJU322" s="5"/>
      <c r="PJV322" s="5"/>
      <c r="PJW322" s="5"/>
      <c r="PJX322" s="5"/>
      <c r="PJY322" s="5"/>
      <c r="PJZ322" s="5"/>
      <c r="PKA322" s="5"/>
      <c r="PKB322" s="5"/>
      <c r="PKC322" s="5"/>
      <c r="PKD322" s="5"/>
      <c r="PKE322" s="5"/>
      <c r="PKF322" s="5"/>
      <c r="PKG322" s="5"/>
      <c r="PKH322" s="5"/>
      <c r="PKI322" s="5"/>
      <c r="PKJ322" s="5"/>
      <c r="PKK322" s="5"/>
      <c r="PKL322" s="5"/>
      <c r="PKM322" s="5"/>
      <c r="PKN322" s="5"/>
      <c r="PKO322" s="5"/>
      <c r="PKP322" s="5"/>
      <c r="PKQ322" s="5"/>
      <c r="PKR322" s="5"/>
      <c r="PKS322" s="5"/>
      <c r="PKT322" s="5"/>
      <c r="PKU322" s="5"/>
      <c r="PKV322" s="5"/>
      <c r="PKW322" s="5"/>
      <c r="PKX322" s="5"/>
      <c r="PKY322" s="5"/>
      <c r="PKZ322" s="5"/>
      <c r="PLA322" s="5"/>
      <c r="PLB322" s="5"/>
      <c r="PLC322" s="5"/>
      <c r="PLD322" s="5"/>
      <c r="PLE322" s="5"/>
      <c r="PLF322" s="5"/>
      <c r="PLG322" s="5"/>
      <c r="PLH322" s="5"/>
      <c r="PLI322" s="5"/>
      <c r="PLJ322" s="5"/>
      <c r="PLK322" s="5"/>
      <c r="PLL322" s="5"/>
      <c r="PLM322" s="5"/>
      <c r="PLN322" s="5"/>
      <c r="PLO322" s="5"/>
      <c r="PLP322" s="5"/>
      <c r="PLQ322" s="5"/>
      <c r="PLR322" s="5"/>
      <c r="PLS322" s="5"/>
      <c r="PLT322" s="5"/>
      <c r="PLU322" s="5"/>
      <c r="PLV322" s="5"/>
      <c r="PLW322" s="5"/>
      <c r="PLX322" s="5"/>
      <c r="PLY322" s="5"/>
      <c r="PLZ322" s="5"/>
      <c r="PMA322" s="5"/>
      <c r="PMB322" s="5"/>
      <c r="PMC322" s="5"/>
      <c r="PMD322" s="5"/>
      <c r="PME322" s="5"/>
      <c r="PMF322" s="5"/>
      <c r="PMG322" s="5"/>
      <c r="PMH322" s="5"/>
      <c r="PMI322" s="5"/>
      <c r="PMJ322" s="5"/>
      <c r="PMK322" s="5"/>
      <c r="PML322" s="5"/>
      <c r="PMM322" s="5"/>
      <c r="PMN322" s="5"/>
      <c r="PMO322" s="5"/>
      <c r="PMP322" s="5"/>
      <c r="PMQ322" s="5"/>
      <c r="PMR322" s="5"/>
      <c r="PMS322" s="5"/>
      <c r="PMT322" s="5"/>
      <c r="PMU322" s="5"/>
      <c r="PMV322" s="5"/>
      <c r="PMW322" s="5"/>
      <c r="PMX322" s="5"/>
      <c r="PMY322" s="5"/>
      <c r="PMZ322" s="5"/>
      <c r="PNA322" s="5"/>
      <c r="PNB322" s="5"/>
      <c r="PNC322" s="5"/>
      <c r="PND322" s="5"/>
      <c r="PNE322" s="5"/>
      <c r="PNF322" s="5"/>
      <c r="PNG322" s="5"/>
      <c r="PNH322" s="5"/>
      <c r="PNI322" s="5"/>
      <c r="PNJ322" s="5"/>
      <c r="PNK322" s="5"/>
      <c r="PNL322" s="5"/>
      <c r="PNM322" s="5"/>
      <c r="PNN322" s="5"/>
      <c r="PNO322" s="5"/>
      <c r="PNP322" s="5"/>
      <c r="PNQ322" s="5"/>
      <c r="PNR322" s="5"/>
      <c r="PNS322" s="5"/>
      <c r="PNT322" s="5"/>
      <c r="PNU322" s="5"/>
      <c r="PNV322" s="5"/>
      <c r="PNW322" s="5"/>
      <c r="PNX322" s="5"/>
      <c r="PNY322" s="5"/>
      <c r="PNZ322" s="5"/>
      <c r="POA322" s="5"/>
      <c r="POB322" s="5"/>
      <c r="POC322" s="5"/>
      <c r="POD322" s="5"/>
      <c r="POE322" s="5"/>
      <c r="POF322" s="5"/>
      <c r="POG322" s="5"/>
      <c r="POH322" s="5"/>
      <c r="POI322" s="5"/>
      <c r="POJ322" s="5"/>
      <c r="POK322" s="5"/>
      <c r="POL322" s="5"/>
      <c r="POM322" s="5"/>
      <c r="PON322" s="5"/>
      <c r="POO322" s="5"/>
      <c r="POP322" s="5"/>
      <c r="POQ322" s="5"/>
      <c r="POR322" s="5"/>
      <c r="POS322" s="5"/>
      <c r="POT322" s="5"/>
      <c r="POU322" s="5"/>
      <c r="POV322" s="5"/>
      <c r="POW322" s="5"/>
      <c r="POX322" s="5"/>
      <c r="POY322" s="5"/>
      <c r="POZ322" s="5"/>
      <c r="PPA322" s="5"/>
      <c r="PPB322" s="5"/>
      <c r="PPC322" s="5"/>
      <c r="PPD322" s="5"/>
      <c r="PPE322" s="5"/>
      <c r="PPF322" s="5"/>
      <c r="PPG322" s="5"/>
      <c r="PPH322" s="5"/>
      <c r="PPI322" s="5"/>
      <c r="PPJ322" s="5"/>
      <c r="PPK322" s="5"/>
      <c r="PPL322" s="5"/>
      <c r="PPM322" s="5"/>
      <c r="PPN322" s="5"/>
      <c r="PPO322" s="5"/>
      <c r="PPP322" s="5"/>
      <c r="PPQ322" s="5"/>
      <c r="PPR322" s="5"/>
      <c r="PPS322" s="5"/>
      <c r="PPT322" s="5"/>
      <c r="PPU322" s="5"/>
      <c r="PPV322" s="5"/>
      <c r="PPW322" s="5"/>
      <c r="PPX322" s="5"/>
      <c r="PPY322" s="5"/>
      <c r="PPZ322" s="5"/>
      <c r="PQA322" s="5"/>
      <c r="PQB322" s="5"/>
      <c r="PQC322" s="5"/>
      <c r="PQD322" s="5"/>
      <c r="PQE322" s="5"/>
      <c r="PQF322" s="5"/>
      <c r="PQG322" s="5"/>
      <c r="PQH322" s="5"/>
      <c r="PQI322" s="5"/>
      <c r="PQJ322" s="5"/>
      <c r="PQK322" s="5"/>
      <c r="PQL322" s="5"/>
      <c r="PQM322" s="5"/>
      <c r="PQN322" s="5"/>
      <c r="PQO322" s="5"/>
      <c r="PQP322" s="5"/>
      <c r="PQQ322" s="5"/>
      <c r="PQR322" s="5"/>
      <c r="PQS322" s="5"/>
      <c r="PQT322" s="5"/>
      <c r="PQU322" s="5"/>
      <c r="PQV322" s="5"/>
      <c r="PQW322" s="5"/>
      <c r="PQX322" s="5"/>
      <c r="PQY322" s="5"/>
      <c r="PQZ322" s="5"/>
      <c r="PRA322" s="5"/>
      <c r="PRB322" s="5"/>
      <c r="PRC322" s="5"/>
      <c r="PRD322" s="5"/>
      <c r="PRE322" s="5"/>
      <c r="PRF322" s="5"/>
      <c r="PRG322" s="5"/>
      <c r="PRH322" s="5"/>
      <c r="PRI322" s="5"/>
      <c r="PRJ322" s="5"/>
      <c r="PRK322" s="5"/>
      <c r="PRL322" s="5"/>
      <c r="PRM322" s="5"/>
      <c r="PRN322" s="5"/>
      <c r="PRO322" s="5"/>
      <c r="PRP322" s="5"/>
      <c r="PRQ322" s="5"/>
      <c r="PRR322" s="5"/>
      <c r="PRS322" s="5"/>
      <c r="PRT322" s="5"/>
      <c r="PRU322" s="5"/>
      <c r="PRV322" s="5"/>
      <c r="PRW322" s="5"/>
      <c r="PRX322" s="5"/>
      <c r="PRY322" s="5"/>
      <c r="PRZ322" s="5"/>
      <c r="PSA322" s="5"/>
      <c r="PSB322" s="5"/>
      <c r="PSC322" s="5"/>
      <c r="PSD322" s="5"/>
      <c r="PSE322" s="5"/>
      <c r="PSF322" s="5"/>
      <c r="PSG322" s="5"/>
      <c r="PSH322" s="5"/>
      <c r="PSI322" s="5"/>
      <c r="PSJ322" s="5"/>
      <c r="PSK322" s="5"/>
      <c r="PSL322" s="5"/>
      <c r="PSM322" s="5"/>
      <c r="PSN322" s="5"/>
      <c r="PSO322" s="5"/>
      <c r="PSP322" s="5"/>
      <c r="PSQ322" s="5"/>
      <c r="PSR322" s="5"/>
      <c r="PSS322" s="5"/>
      <c r="PST322" s="5"/>
      <c r="PSU322" s="5"/>
      <c r="PSV322" s="5"/>
      <c r="PSW322" s="5"/>
      <c r="PSX322" s="5"/>
      <c r="PSY322" s="5"/>
      <c r="PSZ322" s="5"/>
      <c r="PTA322" s="5"/>
      <c r="PTB322" s="5"/>
      <c r="PTC322" s="5"/>
      <c r="PTD322" s="5"/>
      <c r="PTE322" s="5"/>
      <c r="PTF322" s="5"/>
      <c r="PTG322" s="5"/>
      <c r="PTH322" s="5"/>
      <c r="PTI322" s="5"/>
      <c r="PTJ322" s="5"/>
      <c r="PTK322" s="5"/>
      <c r="PTL322" s="5"/>
      <c r="PTM322" s="5"/>
      <c r="PTN322" s="5"/>
      <c r="PTO322" s="5"/>
      <c r="PTP322" s="5"/>
      <c r="PTQ322" s="5"/>
      <c r="PTR322" s="5"/>
      <c r="PTS322" s="5"/>
      <c r="PTT322" s="5"/>
      <c r="PTU322" s="5"/>
      <c r="PTV322" s="5"/>
      <c r="PTW322" s="5"/>
      <c r="PTX322" s="5"/>
      <c r="PTY322" s="5"/>
      <c r="PTZ322" s="5"/>
      <c r="PUA322" s="5"/>
      <c r="PUB322" s="5"/>
      <c r="PUC322" s="5"/>
      <c r="PUD322" s="5"/>
      <c r="PUE322" s="5"/>
      <c r="PUF322" s="5"/>
      <c r="PUG322" s="5"/>
      <c r="PUH322" s="5"/>
      <c r="PUI322" s="5"/>
      <c r="PUJ322" s="5"/>
      <c r="PUK322" s="5"/>
      <c r="PUL322" s="5"/>
      <c r="PUM322" s="5"/>
      <c r="PUN322" s="5"/>
      <c r="PUO322" s="5"/>
      <c r="PUP322" s="5"/>
      <c r="PUQ322" s="5"/>
      <c r="PUR322" s="5"/>
      <c r="PUS322" s="5"/>
      <c r="PUT322" s="5"/>
      <c r="PUU322" s="5"/>
      <c r="PUV322" s="5"/>
      <c r="PUW322" s="5"/>
      <c r="PUX322" s="5"/>
      <c r="PUY322" s="5"/>
      <c r="PUZ322" s="5"/>
      <c r="PVA322" s="5"/>
      <c r="PVB322" s="5"/>
      <c r="PVC322" s="5"/>
      <c r="PVD322" s="5"/>
      <c r="PVE322" s="5"/>
      <c r="PVF322" s="5"/>
      <c r="PVG322" s="5"/>
      <c r="PVH322" s="5"/>
      <c r="PVI322" s="5"/>
      <c r="PVJ322" s="5"/>
      <c r="PVK322" s="5"/>
      <c r="PVL322" s="5"/>
      <c r="PVM322" s="5"/>
      <c r="PVN322" s="5"/>
      <c r="PVO322" s="5"/>
      <c r="PVP322" s="5"/>
      <c r="PVQ322" s="5"/>
      <c r="PVR322" s="5"/>
      <c r="PVS322" s="5"/>
      <c r="PVT322" s="5"/>
      <c r="PVU322" s="5"/>
      <c r="PVV322" s="5"/>
      <c r="PVW322" s="5"/>
      <c r="PVX322" s="5"/>
      <c r="PVY322" s="5"/>
      <c r="PVZ322" s="5"/>
      <c r="PWA322" s="5"/>
      <c r="PWB322" s="5"/>
      <c r="PWC322" s="5"/>
      <c r="PWD322" s="5"/>
      <c r="PWE322" s="5"/>
      <c r="PWF322" s="5"/>
      <c r="PWG322" s="5"/>
      <c r="PWH322" s="5"/>
      <c r="PWI322" s="5"/>
      <c r="PWJ322" s="5"/>
      <c r="PWK322" s="5"/>
      <c r="PWL322" s="5"/>
      <c r="PWM322" s="5"/>
      <c r="PWN322" s="5"/>
      <c r="PWO322" s="5"/>
      <c r="PWP322" s="5"/>
      <c r="PWQ322" s="5"/>
      <c r="PWR322" s="5"/>
      <c r="PWS322" s="5"/>
      <c r="PWT322" s="5"/>
      <c r="PWU322" s="5"/>
      <c r="PWV322" s="5"/>
      <c r="PWW322" s="5"/>
      <c r="PWX322" s="5"/>
      <c r="PWY322" s="5"/>
      <c r="PWZ322" s="5"/>
      <c r="PXA322" s="5"/>
      <c r="PXB322" s="5"/>
      <c r="PXC322" s="5"/>
      <c r="PXD322" s="5"/>
      <c r="PXE322" s="5"/>
      <c r="PXF322" s="5"/>
      <c r="PXG322" s="5"/>
      <c r="PXH322" s="5"/>
      <c r="PXI322" s="5"/>
      <c r="PXJ322" s="5"/>
      <c r="PXK322" s="5"/>
      <c r="PXL322" s="5"/>
      <c r="PXM322" s="5"/>
      <c r="PXN322" s="5"/>
      <c r="PXO322" s="5"/>
      <c r="PXP322" s="5"/>
      <c r="PXQ322" s="5"/>
      <c r="PXR322" s="5"/>
      <c r="PXS322" s="5"/>
      <c r="PXT322" s="5"/>
      <c r="PXU322" s="5"/>
      <c r="PXV322" s="5"/>
      <c r="PXW322" s="5"/>
      <c r="PXX322" s="5"/>
      <c r="PXY322" s="5"/>
      <c r="PXZ322" s="5"/>
      <c r="PYA322" s="5"/>
      <c r="PYB322" s="5"/>
      <c r="PYC322" s="5"/>
      <c r="PYD322" s="5"/>
      <c r="PYE322" s="5"/>
      <c r="PYF322" s="5"/>
      <c r="PYG322" s="5"/>
      <c r="PYH322" s="5"/>
      <c r="PYI322" s="5"/>
      <c r="PYJ322" s="5"/>
      <c r="PYK322" s="5"/>
      <c r="PYL322" s="5"/>
      <c r="PYM322" s="5"/>
      <c r="PYN322" s="5"/>
      <c r="PYO322" s="5"/>
      <c r="PYP322" s="5"/>
      <c r="PYQ322" s="5"/>
      <c r="PYR322" s="5"/>
      <c r="PYS322" s="5"/>
      <c r="PYT322" s="5"/>
      <c r="PYU322" s="5"/>
      <c r="PYV322" s="5"/>
      <c r="PYW322" s="5"/>
      <c r="PYX322" s="5"/>
      <c r="PYY322" s="5"/>
      <c r="PYZ322" s="5"/>
      <c r="PZA322" s="5"/>
      <c r="PZB322" s="5"/>
      <c r="PZC322" s="5"/>
      <c r="PZD322" s="5"/>
      <c r="PZE322" s="5"/>
      <c r="PZF322" s="5"/>
      <c r="PZG322" s="5"/>
      <c r="PZH322" s="5"/>
      <c r="PZI322" s="5"/>
      <c r="PZJ322" s="5"/>
      <c r="PZK322" s="5"/>
      <c r="PZL322" s="5"/>
      <c r="PZM322" s="5"/>
      <c r="PZN322" s="5"/>
      <c r="PZO322" s="5"/>
      <c r="PZP322" s="5"/>
      <c r="PZQ322" s="5"/>
      <c r="PZR322" s="5"/>
      <c r="PZS322" s="5"/>
      <c r="PZT322" s="5"/>
      <c r="PZU322" s="5"/>
      <c r="PZV322" s="5"/>
      <c r="PZW322" s="5"/>
      <c r="PZX322" s="5"/>
      <c r="PZY322" s="5"/>
      <c r="PZZ322" s="5"/>
      <c r="QAA322" s="5"/>
      <c r="QAB322" s="5"/>
      <c r="QAC322" s="5"/>
      <c r="QAD322" s="5"/>
      <c r="QAE322" s="5"/>
      <c r="QAF322" s="5"/>
      <c r="QAG322" s="5"/>
      <c r="QAH322" s="5"/>
      <c r="QAI322" s="5"/>
      <c r="QAJ322" s="5"/>
      <c r="QAK322" s="5"/>
      <c r="QAL322" s="5"/>
      <c r="QAM322" s="5"/>
      <c r="QAN322" s="5"/>
      <c r="QAO322" s="5"/>
      <c r="QAP322" s="5"/>
      <c r="QAQ322" s="5"/>
      <c r="QAR322" s="5"/>
      <c r="QAS322" s="5"/>
      <c r="QAT322" s="5"/>
      <c r="QAU322" s="5"/>
      <c r="QAV322" s="5"/>
      <c r="QAW322" s="5"/>
      <c r="QAX322" s="5"/>
      <c r="QAY322" s="5"/>
      <c r="QAZ322" s="5"/>
      <c r="QBA322" s="5"/>
      <c r="QBB322" s="5"/>
      <c r="QBC322" s="5"/>
      <c r="QBD322" s="5"/>
      <c r="QBE322" s="5"/>
      <c r="QBF322" s="5"/>
      <c r="QBG322" s="5"/>
      <c r="QBH322" s="5"/>
      <c r="QBI322" s="5"/>
      <c r="QBJ322" s="5"/>
      <c r="QBK322" s="5"/>
      <c r="QBL322" s="5"/>
      <c r="QBM322" s="5"/>
      <c r="QBN322" s="5"/>
      <c r="QBO322" s="5"/>
      <c r="QBP322" s="5"/>
      <c r="QBQ322" s="5"/>
      <c r="QBR322" s="5"/>
      <c r="QBS322" s="5"/>
      <c r="QBT322" s="5"/>
      <c r="QBU322" s="5"/>
      <c r="QBV322" s="5"/>
      <c r="QBW322" s="5"/>
      <c r="QBX322" s="5"/>
      <c r="QBY322" s="5"/>
      <c r="QBZ322" s="5"/>
      <c r="QCA322" s="5"/>
      <c r="QCB322" s="5"/>
      <c r="QCC322" s="5"/>
      <c r="QCD322" s="5"/>
      <c r="QCE322" s="5"/>
      <c r="QCF322" s="5"/>
      <c r="QCG322" s="5"/>
      <c r="QCH322" s="5"/>
      <c r="QCI322" s="5"/>
      <c r="QCJ322" s="5"/>
      <c r="QCK322" s="5"/>
      <c r="QCL322" s="5"/>
      <c r="QCM322" s="5"/>
      <c r="QCN322" s="5"/>
      <c r="QCO322" s="5"/>
      <c r="QCP322" s="5"/>
      <c r="QCQ322" s="5"/>
      <c r="QCR322" s="5"/>
      <c r="QCS322" s="5"/>
      <c r="QCT322" s="5"/>
      <c r="QCU322" s="5"/>
      <c r="QCV322" s="5"/>
      <c r="QCW322" s="5"/>
      <c r="QCX322" s="5"/>
      <c r="QCY322" s="5"/>
      <c r="QCZ322" s="5"/>
      <c r="QDA322" s="5"/>
      <c r="QDB322" s="5"/>
      <c r="QDC322" s="5"/>
      <c r="QDD322" s="5"/>
      <c r="QDE322" s="5"/>
      <c r="QDF322" s="5"/>
      <c r="QDG322" s="5"/>
      <c r="QDH322" s="5"/>
      <c r="QDI322" s="5"/>
      <c r="QDJ322" s="5"/>
      <c r="QDK322" s="5"/>
      <c r="QDL322" s="5"/>
      <c r="QDM322" s="5"/>
      <c r="QDN322" s="5"/>
      <c r="QDO322" s="5"/>
      <c r="QDP322" s="5"/>
      <c r="QDQ322" s="5"/>
      <c r="QDR322" s="5"/>
      <c r="QDS322" s="5"/>
      <c r="QDT322" s="5"/>
      <c r="QDU322" s="5"/>
      <c r="QDV322" s="5"/>
      <c r="QDW322" s="5"/>
      <c r="QDX322" s="5"/>
      <c r="QDY322" s="5"/>
      <c r="QDZ322" s="5"/>
      <c r="QEA322" s="5"/>
      <c r="QEB322" s="5"/>
      <c r="QEC322" s="5"/>
      <c r="QED322" s="5"/>
      <c r="QEE322" s="5"/>
      <c r="QEF322" s="5"/>
      <c r="QEG322" s="5"/>
      <c r="QEH322" s="5"/>
      <c r="QEI322" s="5"/>
      <c r="QEJ322" s="5"/>
      <c r="QEK322" s="5"/>
      <c r="QEL322" s="5"/>
      <c r="QEM322" s="5"/>
      <c r="QEN322" s="5"/>
      <c r="QEO322" s="5"/>
      <c r="QEP322" s="5"/>
      <c r="QEQ322" s="5"/>
      <c r="QER322" s="5"/>
      <c r="QES322" s="5"/>
      <c r="QET322" s="5"/>
      <c r="QEU322" s="5"/>
      <c r="QEV322" s="5"/>
      <c r="QEW322" s="5"/>
      <c r="QEX322" s="5"/>
      <c r="QEY322" s="5"/>
      <c r="QEZ322" s="5"/>
      <c r="QFA322" s="5"/>
      <c r="QFB322" s="5"/>
      <c r="QFC322" s="5"/>
      <c r="QFD322" s="5"/>
      <c r="QFE322" s="5"/>
      <c r="QFF322" s="5"/>
      <c r="QFG322" s="5"/>
      <c r="QFH322" s="5"/>
      <c r="QFI322" s="5"/>
      <c r="QFJ322" s="5"/>
      <c r="QFK322" s="5"/>
      <c r="QFL322" s="5"/>
      <c r="QFM322" s="5"/>
      <c r="QFN322" s="5"/>
      <c r="QFO322" s="5"/>
      <c r="QFP322" s="5"/>
      <c r="QFQ322" s="5"/>
      <c r="QFR322" s="5"/>
      <c r="QFS322" s="5"/>
      <c r="QFT322" s="5"/>
      <c r="QFU322" s="5"/>
      <c r="QFV322" s="5"/>
      <c r="QFW322" s="5"/>
      <c r="QFX322" s="5"/>
      <c r="QFY322" s="5"/>
      <c r="QFZ322" s="5"/>
      <c r="QGA322" s="5"/>
      <c r="QGB322" s="5"/>
      <c r="QGC322" s="5"/>
      <c r="QGD322" s="5"/>
      <c r="QGE322" s="5"/>
      <c r="QGF322" s="5"/>
      <c r="QGG322" s="5"/>
      <c r="QGH322" s="5"/>
      <c r="QGI322" s="5"/>
      <c r="QGJ322" s="5"/>
      <c r="QGK322" s="5"/>
      <c r="QGL322" s="5"/>
      <c r="QGM322" s="5"/>
      <c r="QGN322" s="5"/>
      <c r="QGO322" s="5"/>
      <c r="QGP322" s="5"/>
      <c r="QGQ322" s="5"/>
      <c r="QGR322" s="5"/>
      <c r="QGS322" s="5"/>
      <c r="QGT322" s="5"/>
      <c r="QGU322" s="5"/>
      <c r="QGV322" s="5"/>
      <c r="QGW322" s="5"/>
      <c r="QGX322" s="5"/>
      <c r="QGY322" s="5"/>
      <c r="QGZ322" s="5"/>
      <c r="QHA322" s="5"/>
      <c r="QHB322" s="5"/>
      <c r="QHC322" s="5"/>
      <c r="QHD322" s="5"/>
      <c r="QHE322" s="5"/>
      <c r="QHF322" s="5"/>
      <c r="QHG322" s="5"/>
      <c r="QHH322" s="5"/>
      <c r="QHI322" s="5"/>
      <c r="QHJ322" s="5"/>
      <c r="QHK322" s="5"/>
      <c r="QHL322" s="5"/>
      <c r="QHM322" s="5"/>
      <c r="QHN322" s="5"/>
      <c r="QHO322" s="5"/>
      <c r="QHP322" s="5"/>
      <c r="QHQ322" s="5"/>
      <c r="QHR322" s="5"/>
      <c r="QHS322" s="5"/>
      <c r="QHT322" s="5"/>
      <c r="QHU322" s="5"/>
      <c r="QHV322" s="5"/>
      <c r="QHW322" s="5"/>
      <c r="QHX322" s="5"/>
      <c r="QHY322" s="5"/>
      <c r="QHZ322" s="5"/>
      <c r="QIA322" s="5"/>
      <c r="QIB322" s="5"/>
      <c r="QIC322" s="5"/>
      <c r="QID322" s="5"/>
      <c r="QIE322" s="5"/>
      <c r="QIF322" s="5"/>
      <c r="QIG322" s="5"/>
      <c r="QIH322" s="5"/>
      <c r="QII322" s="5"/>
      <c r="QIJ322" s="5"/>
      <c r="QIK322" s="5"/>
      <c r="QIL322" s="5"/>
      <c r="QIM322" s="5"/>
      <c r="QIN322" s="5"/>
      <c r="QIO322" s="5"/>
      <c r="QIP322" s="5"/>
      <c r="QIQ322" s="5"/>
      <c r="QIR322" s="5"/>
      <c r="QIS322" s="5"/>
      <c r="QIT322" s="5"/>
      <c r="QIU322" s="5"/>
      <c r="QIV322" s="5"/>
      <c r="QIW322" s="5"/>
      <c r="QIX322" s="5"/>
      <c r="QIY322" s="5"/>
      <c r="QIZ322" s="5"/>
      <c r="QJA322" s="5"/>
      <c r="QJB322" s="5"/>
      <c r="QJC322" s="5"/>
      <c r="QJD322" s="5"/>
      <c r="QJE322" s="5"/>
      <c r="QJF322" s="5"/>
      <c r="QJG322" s="5"/>
      <c r="QJH322" s="5"/>
      <c r="QJI322" s="5"/>
      <c r="QJJ322" s="5"/>
      <c r="QJK322" s="5"/>
      <c r="QJL322" s="5"/>
      <c r="QJM322" s="5"/>
      <c r="QJN322" s="5"/>
      <c r="QJO322" s="5"/>
      <c r="QJP322" s="5"/>
      <c r="QJQ322" s="5"/>
      <c r="QJR322" s="5"/>
      <c r="QJS322" s="5"/>
      <c r="QJT322" s="5"/>
      <c r="QJU322" s="5"/>
      <c r="QJV322" s="5"/>
      <c r="QJW322" s="5"/>
      <c r="QJX322" s="5"/>
      <c r="QJY322" s="5"/>
      <c r="QJZ322" s="5"/>
      <c r="QKA322" s="5"/>
      <c r="QKB322" s="5"/>
      <c r="QKC322" s="5"/>
      <c r="QKD322" s="5"/>
      <c r="QKE322" s="5"/>
      <c r="QKF322" s="5"/>
      <c r="QKG322" s="5"/>
      <c r="QKH322" s="5"/>
      <c r="QKI322" s="5"/>
      <c r="QKJ322" s="5"/>
      <c r="QKK322" s="5"/>
      <c r="QKL322" s="5"/>
      <c r="QKM322" s="5"/>
      <c r="QKN322" s="5"/>
      <c r="QKO322" s="5"/>
      <c r="QKP322" s="5"/>
      <c r="QKQ322" s="5"/>
      <c r="QKR322" s="5"/>
      <c r="QKS322" s="5"/>
      <c r="QKT322" s="5"/>
      <c r="QKU322" s="5"/>
      <c r="QKV322" s="5"/>
      <c r="QKW322" s="5"/>
      <c r="QKX322" s="5"/>
      <c r="QKY322" s="5"/>
      <c r="QKZ322" s="5"/>
      <c r="QLA322" s="5"/>
      <c r="QLB322" s="5"/>
      <c r="QLC322" s="5"/>
      <c r="QLD322" s="5"/>
      <c r="QLE322" s="5"/>
      <c r="QLF322" s="5"/>
      <c r="QLG322" s="5"/>
      <c r="QLH322" s="5"/>
      <c r="QLI322" s="5"/>
      <c r="QLJ322" s="5"/>
      <c r="QLK322" s="5"/>
      <c r="QLL322" s="5"/>
      <c r="QLM322" s="5"/>
      <c r="QLN322" s="5"/>
      <c r="QLO322" s="5"/>
      <c r="QLP322" s="5"/>
      <c r="QLQ322" s="5"/>
      <c r="QLR322" s="5"/>
      <c r="QLS322" s="5"/>
      <c r="QLT322" s="5"/>
      <c r="QLU322" s="5"/>
      <c r="QLV322" s="5"/>
      <c r="QLW322" s="5"/>
      <c r="QLX322" s="5"/>
      <c r="QLY322" s="5"/>
      <c r="QLZ322" s="5"/>
      <c r="QMA322" s="5"/>
      <c r="QMB322" s="5"/>
      <c r="QMC322" s="5"/>
      <c r="QMD322" s="5"/>
      <c r="QME322" s="5"/>
      <c r="QMF322" s="5"/>
      <c r="QMG322" s="5"/>
      <c r="QMH322" s="5"/>
      <c r="QMI322" s="5"/>
      <c r="QMJ322" s="5"/>
      <c r="QMK322" s="5"/>
      <c r="QML322" s="5"/>
      <c r="QMM322" s="5"/>
      <c r="QMN322" s="5"/>
      <c r="QMO322" s="5"/>
      <c r="QMP322" s="5"/>
      <c r="QMQ322" s="5"/>
      <c r="QMR322" s="5"/>
      <c r="QMS322" s="5"/>
      <c r="QMT322" s="5"/>
      <c r="QMU322" s="5"/>
      <c r="QMV322" s="5"/>
      <c r="QMW322" s="5"/>
      <c r="QMX322" s="5"/>
      <c r="QMY322" s="5"/>
      <c r="QMZ322" s="5"/>
      <c r="QNA322" s="5"/>
      <c r="QNB322" s="5"/>
      <c r="QNC322" s="5"/>
      <c r="QND322" s="5"/>
      <c r="QNE322" s="5"/>
      <c r="QNF322" s="5"/>
      <c r="QNG322" s="5"/>
      <c r="QNH322" s="5"/>
      <c r="QNI322" s="5"/>
      <c r="QNJ322" s="5"/>
      <c r="QNK322" s="5"/>
      <c r="QNL322" s="5"/>
      <c r="QNM322" s="5"/>
      <c r="QNN322" s="5"/>
      <c r="QNO322" s="5"/>
      <c r="QNP322" s="5"/>
      <c r="QNQ322" s="5"/>
      <c r="QNR322" s="5"/>
      <c r="QNS322" s="5"/>
      <c r="QNT322" s="5"/>
      <c r="QNU322" s="5"/>
      <c r="QNV322" s="5"/>
      <c r="QNW322" s="5"/>
      <c r="QNX322" s="5"/>
      <c r="QNY322" s="5"/>
      <c r="QNZ322" s="5"/>
      <c r="QOA322" s="5"/>
      <c r="QOB322" s="5"/>
      <c r="QOC322" s="5"/>
      <c r="QOD322" s="5"/>
      <c r="QOE322" s="5"/>
      <c r="QOF322" s="5"/>
      <c r="QOG322" s="5"/>
      <c r="QOH322" s="5"/>
      <c r="QOI322" s="5"/>
      <c r="QOJ322" s="5"/>
      <c r="QOK322" s="5"/>
      <c r="QOL322" s="5"/>
      <c r="QOM322" s="5"/>
      <c r="QON322" s="5"/>
      <c r="QOO322" s="5"/>
      <c r="QOP322" s="5"/>
      <c r="QOQ322" s="5"/>
      <c r="QOR322" s="5"/>
      <c r="QOS322" s="5"/>
      <c r="QOT322" s="5"/>
      <c r="QOU322" s="5"/>
      <c r="QOV322" s="5"/>
      <c r="QOW322" s="5"/>
      <c r="QOX322" s="5"/>
      <c r="QOY322" s="5"/>
      <c r="QOZ322" s="5"/>
      <c r="QPA322" s="5"/>
      <c r="QPB322" s="5"/>
      <c r="QPC322" s="5"/>
      <c r="QPD322" s="5"/>
      <c r="QPE322" s="5"/>
      <c r="QPF322" s="5"/>
      <c r="QPG322" s="5"/>
      <c r="QPH322" s="5"/>
      <c r="QPI322" s="5"/>
      <c r="QPJ322" s="5"/>
      <c r="QPK322" s="5"/>
      <c r="QPL322" s="5"/>
      <c r="QPM322" s="5"/>
      <c r="QPN322" s="5"/>
      <c r="QPO322" s="5"/>
      <c r="QPP322" s="5"/>
      <c r="QPQ322" s="5"/>
      <c r="QPR322" s="5"/>
      <c r="QPS322" s="5"/>
      <c r="QPT322" s="5"/>
      <c r="QPU322" s="5"/>
      <c r="QPV322" s="5"/>
      <c r="QPW322" s="5"/>
      <c r="QPX322" s="5"/>
      <c r="QPY322" s="5"/>
      <c r="QPZ322" s="5"/>
      <c r="QQA322" s="5"/>
      <c r="QQB322" s="5"/>
      <c r="QQC322" s="5"/>
      <c r="QQD322" s="5"/>
      <c r="QQE322" s="5"/>
      <c r="QQF322" s="5"/>
      <c r="QQG322" s="5"/>
      <c r="QQH322" s="5"/>
      <c r="QQI322" s="5"/>
      <c r="QQJ322" s="5"/>
      <c r="QQK322" s="5"/>
      <c r="QQL322" s="5"/>
      <c r="QQM322" s="5"/>
      <c r="QQN322" s="5"/>
      <c r="QQO322" s="5"/>
      <c r="QQP322" s="5"/>
      <c r="QQQ322" s="5"/>
      <c r="QQR322" s="5"/>
      <c r="QQS322" s="5"/>
      <c r="QQT322" s="5"/>
      <c r="QQU322" s="5"/>
      <c r="QQV322" s="5"/>
      <c r="QQW322" s="5"/>
      <c r="QQX322" s="5"/>
      <c r="QQY322" s="5"/>
      <c r="QQZ322" s="5"/>
      <c r="QRA322" s="5"/>
      <c r="QRB322" s="5"/>
      <c r="QRC322" s="5"/>
      <c r="QRD322" s="5"/>
      <c r="QRE322" s="5"/>
      <c r="QRF322" s="5"/>
      <c r="QRG322" s="5"/>
      <c r="QRH322" s="5"/>
      <c r="QRI322" s="5"/>
      <c r="QRJ322" s="5"/>
      <c r="QRK322" s="5"/>
      <c r="QRL322" s="5"/>
      <c r="QRM322" s="5"/>
      <c r="QRN322" s="5"/>
      <c r="QRO322" s="5"/>
      <c r="QRP322" s="5"/>
      <c r="QRQ322" s="5"/>
      <c r="QRR322" s="5"/>
      <c r="QRS322" s="5"/>
      <c r="QRT322" s="5"/>
      <c r="QRU322" s="5"/>
      <c r="QRV322" s="5"/>
      <c r="QRW322" s="5"/>
      <c r="QRX322" s="5"/>
      <c r="QRY322" s="5"/>
      <c r="QRZ322" s="5"/>
      <c r="QSA322" s="5"/>
      <c r="QSB322" s="5"/>
      <c r="QSC322" s="5"/>
      <c r="QSD322" s="5"/>
      <c r="QSE322" s="5"/>
      <c r="QSF322" s="5"/>
      <c r="QSG322" s="5"/>
      <c r="QSH322" s="5"/>
      <c r="QSI322" s="5"/>
      <c r="QSJ322" s="5"/>
      <c r="QSK322" s="5"/>
      <c r="QSL322" s="5"/>
      <c r="QSM322" s="5"/>
      <c r="QSN322" s="5"/>
      <c r="QSO322" s="5"/>
      <c r="QSP322" s="5"/>
      <c r="QSQ322" s="5"/>
      <c r="QSR322" s="5"/>
      <c r="QSS322" s="5"/>
      <c r="QST322" s="5"/>
      <c r="QSU322" s="5"/>
      <c r="QSV322" s="5"/>
      <c r="QSW322" s="5"/>
      <c r="QSX322" s="5"/>
      <c r="QSY322" s="5"/>
      <c r="QSZ322" s="5"/>
      <c r="QTA322" s="5"/>
      <c r="QTB322" s="5"/>
      <c r="QTC322" s="5"/>
      <c r="QTD322" s="5"/>
      <c r="QTE322" s="5"/>
      <c r="QTF322" s="5"/>
      <c r="QTG322" s="5"/>
      <c r="QTH322" s="5"/>
      <c r="QTI322" s="5"/>
      <c r="QTJ322" s="5"/>
      <c r="QTK322" s="5"/>
      <c r="QTL322" s="5"/>
      <c r="QTM322" s="5"/>
      <c r="QTN322" s="5"/>
      <c r="QTO322" s="5"/>
      <c r="QTP322" s="5"/>
      <c r="QTQ322" s="5"/>
      <c r="QTR322" s="5"/>
      <c r="QTS322" s="5"/>
      <c r="QTT322" s="5"/>
      <c r="QTU322" s="5"/>
      <c r="QTV322" s="5"/>
      <c r="QTW322" s="5"/>
      <c r="QTX322" s="5"/>
      <c r="QTY322" s="5"/>
      <c r="QTZ322" s="5"/>
      <c r="QUA322" s="5"/>
      <c r="QUB322" s="5"/>
      <c r="QUC322" s="5"/>
      <c r="QUD322" s="5"/>
      <c r="QUE322" s="5"/>
      <c r="QUF322" s="5"/>
      <c r="QUG322" s="5"/>
      <c r="QUH322" s="5"/>
      <c r="QUI322" s="5"/>
      <c r="QUJ322" s="5"/>
      <c r="QUK322" s="5"/>
      <c r="QUL322" s="5"/>
      <c r="QUM322" s="5"/>
      <c r="QUN322" s="5"/>
      <c r="QUO322" s="5"/>
      <c r="QUP322" s="5"/>
      <c r="QUQ322" s="5"/>
      <c r="QUR322" s="5"/>
      <c r="QUS322" s="5"/>
      <c r="QUT322" s="5"/>
      <c r="QUU322" s="5"/>
      <c r="QUV322" s="5"/>
      <c r="QUW322" s="5"/>
      <c r="QUX322" s="5"/>
      <c r="QUY322" s="5"/>
      <c r="QUZ322" s="5"/>
      <c r="QVA322" s="5"/>
      <c r="QVB322" s="5"/>
      <c r="QVC322" s="5"/>
      <c r="QVD322" s="5"/>
      <c r="QVE322" s="5"/>
      <c r="QVF322" s="5"/>
      <c r="QVG322" s="5"/>
      <c r="QVH322" s="5"/>
      <c r="QVI322" s="5"/>
      <c r="QVJ322" s="5"/>
      <c r="QVK322" s="5"/>
      <c r="QVL322" s="5"/>
      <c r="QVM322" s="5"/>
      <c r="QVN322" s="5"/>
      <c r="QVO322" s="5"/>
      <c r="QVP322" s="5"/>
      <c r="QVQ322" s="5"/>
      <c r="QVR322" s="5"/>
      <c r="QVS322" s="5"/>
      <c r="QVT322" s="5"/>
      <c r="QVU322" s="5"/>
      <c r="QVV322" s="5"/>
      <c r="QVW322" s="5"/>
      <c r="QVX322" s="5"/>
      <c r="QVY322" s="5"/>
      <c r="QVZ322" s="5"/>
      <c r="QWA322" s="5"/>
      <c r="QWB322" s="5"/>
      <c r="QWC322" s="5"/>
      <c r="QWD322" s="5"/>
      <c r="QWE322" s="5"/>
      <c r="QWF322" s="5"/>
      <c r="QWG322" s="5"/>
      <c r="QWH322" s="5"/>
      <c r="QWI322" s="5"/>
      <c r="QWJ322" s="5"/>
      <c r="QWK322" s="5"/>
      <c r="QWL322" s="5"/>
      <c r="QWM322" s="5"/>
      <c r="QWN322" s="5"/>
      <c r="QWO322" s="5"/>
      <c r="QWP322" s="5"/>
      <c r="QWQ322" s="5"/>
      <c r="QWR322" s="5"/>
      <c r="QWS322" s="5"/>
      <c r="QWT322" s="5"/>
      <c r="QWU322" s="5"/>
      <c r="QWV322" s="5"/>
      <c r="QWW322" s="5"/>
      <c r="QWX322" s="5"/>
      <c r="QWY322" s="5"/>
      <c r="QWZ322" s="5"/>
      <c r="QXA322" s="5"/>
      <c r="QXB322" s="5"/>
      <c r="QXC322" s="5"/>
      <c r="QXD322" s="5"/>
      <c r="QXE322" s="5"/>
      <c r="QXF322" s="5"/>
      <c r="QXG322" s="5"/>
      <c r="QXH322" s="5"/>
      <c r="QXI322" s="5"/>
      <c r="QXJ322" s="5"/>
      <c r="QXK322" s="5"/>
      <c r="QXL322" s="5"/>
      <c r="QXM322" s="5"/>
      <c r="QXN322" s="5"/>
      <c r="QXO322" s="5"/>
      <c r="QXP322" s="5"/>
      <c r="QXQ322" s="5"/>
      <c r="QXR322" s="5"/>
      <c r="QXS322" s="5"/>
      <c r="QXT322" s="5"/>
      <c r="QXU322" s="5"/>
      <c r="QXV322" s="5"/>
      <c r="QXW322" s="5"/>
      <c r="QXX322" s="5"/>
      <c r="QXY322" s="5"/>
      <c r="QXZ322" s="5"/>
      <c r="QYA322" s="5"/>
      <c r="QYB322" s="5"/>
      <c r="QYC322" s="5"/>
      <c r="QYD322" s="5"/>
      <c r="QYE322" s="5"/>
      <c r="QYF322" s="5"/>
      <c r="QYG322" s="5"/>
      <c r="QYH322" s="5"/>
      <c r="QYI322" s="5"/>
      <c r="QYJ322" s="5"/>
      <c r="QYK322" s="5"/>
      <c r="QYL322" s="5"/>
      <c r="QYM322" s="5"/>
      <c r="QYN322" s="5"/>
      <c r="QYO322" s="5"/>
      <c r="QYP322" s="5"/>
      <c r="QYQ322" s="5"/>
      <c r="QYR322" s="5"/>
      <c r="QYS322" s="5"/>
      <c r="QYT322" s="5"/>
      <c r="QYU322" s="5"/>
      <c r="QYV322" s="5"/>
      <c r="QYW322" s="5"/>
      <c r="QYX322" s="5"/>
      <c r="QYY322" s="5"/>
      <c r="QYZ322" s="5"/>
      <c r="QZA322" s="5"/>
      <c r="QZB322" s="5"/>
      <c r="QZC322" s="5"/>
      <c r="QZD322" s="5"/>
      <c r="QZE322" s="5"/>
      <c r="QZF322" s="5"/>
      <c r="QZG322" s="5"/>
      <c r="QZH322" s="5"/>
      <c r="QZI322" s="5"/>
      <c r="QZJ322" s="5"/>
      <c r="QZK322" s="5"/>
      <c r="QZL322" s="5"/>
      <c r="QZM322" s="5"/>
      <c r="QZN322" s="5"/>
      <c r="QZO322" s="5"/>
      <c r="QZP322" s="5"/>
      <c r="QZQ322" s="5"/>
      <c r="QZR322" s="5"/>
      <c r="QZS322" s="5"/>
      <c r="QZT322" s="5"/>
      <c r="QZU322" s="5"/>
      <c r="QZV322" s="5"/>
      <c r="QZW322" s="5"/>
      <c r="QZX322" s="5"/>
      <c r="QZY322" s="5"/>
      <c r="QZZ322" s="5"/>
      <c r="RAA322" s="5"/>
      <c r="RAB322" s="5"/>
      <c r="RAC322" s="5"/>
      <c r="RAD322" s="5"/>
      <c r="RAE322" s="5"/>
      <c r="RAF322" s="5"/>
      <c r="RAG322" s="5"/>
      <c r="RAH322" s="5"/>
      <c r="RAI322" s="5"/>
      <c r="RAJ322" s="5"/>
      <c r="RAK322" s="5"/>
      <c r="RAL322" s="5"/>
      <c r="RAM322" s="5"/>
      <c r="RAN322" s="5"/>
      <c r="RAO322" s="5"/>
      <c r="RAP322" s="5"/>
      <c r="RAQ322" s="5"/>
      <c r="RAR322" s="5"/>
      <c r="RAS322" s="5"/>
      <c r="RAT322" s="5"/>
      <c r="RAU322" s="5"/>
      <c r="RAV322" s="5"/>
      <c r="RAW322" s="5"/>
      <c r="RAX322" s="5"/>
      <c r="RAY322" s="5"/>
      <c r="RAZ322" s="5"/>
      <c r="RBA322" s="5"/>
      <c r="RBB322" s="5"/>
      <c r="RBC322" s="5"/>
      <c r="RBD322" s="5"/>
      <c r="RBE322" s="5"/>
      <c r="RBF322" s="5"/>
      <c r="RBG322" s="5"/>
      <c r="RBH322" s="5"/>
      <c r="RBI322" s="5"/>
      <c r="RBJ322" s="5"/>
      <c r="RBK322" s="5"/>
      <c r="RBL322" s="5"/>
      <c r="RBM322" s="5"/>
      <c r="RBN322" s="5"/>
      <c r="RBO322" s="5"/>
      <c r="RBP322" s="5"/>
      <c r="RBQ322" s="5"/>
      <c r="RBR322" s="5"/>
      <c r="RBS322" s="5"/>
      <c r="RBT322" s="5"/>
      <c r="RBU322" s="5"/>
      <c r="RBV322" s="5"/>
      <c r="RBW322" s="5"/>
      <c r="RBX322" s="5"/>
      <c r="RBY322" s="5"/>
      <c r="RBZ322" s="5"/>
      <c r="RCA322" s="5"/>
      <c r="RCB322" s="5"/>
      <c r="RCC322" s="5"/>
      <c r="RCD322" s="5"/>
      <c r="RCE322" s="5"/>
      <c r="RCF322" s="5"/>
      <c r="RCG322" s="5"/>
      <c r="RCH322" s="5"/>
      <c r="RCI322" s="5"/>
      <c r="RCJ322" s="5"/>
      <c r="RCK322" s="5"/>
      <c r="RCL322" s="5"/>
      <c r="RCM322" s="5"/>
      <c r="RCN322" s="5"/>
      <c r="RCO322" s="5"/>
      <c r="RCP322" s="5"/>
      <c r="RCQ322" s="5"/>
      <c r="RCR322" s="5"/>
      <c r="RCS322" s="5"/>
      <c r="RCT322" s="5"/>
      <c r="RCU322" s="5"/>
      <c r="RCV322" s="5"/>
      <c r="RCW322" s="5"/>
      <c r="RCX322" s="5"/>
      <c r="RCY322" s="5"/>
      <c r="RCZ322" s="5"/>
      <c r="RDA322" s="5"/>
      <c r="RDB322" s="5"/>
      <c r="RDC322" s="5"/>
      <c r="RDD322" s="5"/>
      <c r="RDE322" s="5"/>
      <c r="RDF322" s="5"/>
      <c r="RDG322" s="5"/>
      <c r="RDH322" s="5"/>
      <c r="RDI322" s="5"/>
      <c r="RDJ322" s="5"/>
      <c r="RDK322" s="5"/>
      <c r="RDL322" s="5"/>
      <c r="RDM322" s="5"/>
      <c r="RDN322" s="5"/>
      <c r="RDO322" s="5"/>
      <c r="RDP322" s="5"/>
      <c r="RDQ322" s="5"/>
      <c r="RDR322" s="5"/>
      <c r="RDS322" s="5"/>
      <c r="RDT322" s="5"/>
      <c r="RDU322" s="5"/>
      <c r="RDV322" s="5"/>
      <c r="RDW322" s="5"/>
      <c r="RDX322" s="5"/>
      <c r="RDY322" s="5"/>
      <c r="RDZ322" s="5"/>
      <c r="REA322" s="5"/>
      <c r="REB322" s="5"/>
      <c r="REC322" s="5"/>
      <c r="RED322" s="5"/>
      <c r="REE322" s="5"/>
      <c r="REF322" s="5"/>
      <c r="REG322" s="5"/>
      <c r="REH322" s="5"/>
      <c r="REI322" s="5"/>
      <c r="REJ322" s="5"/>
      <c r="REK322" s="5"/>
      <c r="REL322" s="5"/>
      <c r="REM322" s="5"/>
      <c r="REN322" s="5"/>
      <c r="REO322" s="5"/>
      <c r="REP322" s="5"/>
      <c r="REQ322" s="5"/>
      <c r="RER322" s="5"/>
      <c r="RES322" s="5"/>
      <c r="RET322" s="5"/>
      <c r="REU322" s="5"/>
      <c r="REV322" s="5"/>
      <c r="REW322" s="5"/>
      <c r="REX322" s="5"/>
      <c r="REY322" s="5"/>
      <c r="REZ322" s="5"/>
      <c r="RFA322" s="5"/>
      <c r="RFB322" s="5"/>
      <c r="RFC322" s="5"/>
      <c r="RFD322" s="5"/>
      <c r="RFE322" s="5"/>
      <c r="RFF322" s="5"/>
      <c r="RFG322" s="5"/>
      <c r="RFH322" s="5"/>
      <c r="RFI322" s="5"/>
      <c r="RFJ322" s="5"/>
      <c r="RFK322" s="5"/>
      <c r="RFL322" s="5"/>
      <c r="RFM322" s="5"/>
      <c r="RFN322" s="5"/>
      <c r="RFO322" s="5"/>
      <c r="RFP322" s="5"/>
      <c r="RFQ322" s="5"/>
      <c r="RFR322" s="5"/>
      <c r="RFS322" s="5"/>
      <c r="RFT322" s="5"/>
      <c r="RFU322" s="5"/>
      <c r="RFV322" s="5"/>
      <c r="RFW322" s="5"/>
      <c r="RFX322" s="5"/>
      <c r="RFY322" s="5"/>
      <c r="RFZ322" s="5"/>
      <c r="RGA322" s="5"/>
      <c r="RGB322" s="5"/>
      <c r="RGC322" s="5"/>
      <c r="RGD322" s="5"/>
      <c r="RGE322" s="5"/>
      <c r="RGF322" s="5"/>
      <c r="RGG322" s="5"/>
      <c r="RGH322" s="5"/>
      <c r="RGI322" s="5"/>
      <c r="RGJ322" s="5"/>
      <c r="RGK322" s="5"/>
      <c r="RGL322" s="5"/>
      <c r="RGM322" s="5"/>
      <c r="RGN322" s="5"/>
      <c r="RGO322" s="5"/>
      <c r="RGP322" s="5"/>
      <c r="RGQ322" s="5"/>
      <c r="RGR322" s="5"/>
      <c r="RGS322" s="5"/>
      <c r="RGT322" s="5"/>
      <c r="RGU322" s="5"/>
      <c r="RGV322" s="5"/>
      <c r="RGW322" s="5"/>
      <c r="RGX322" s="5"/>
      <c r="RGY322" s="5"/>
      <c r="RGZ322" s="5"/>
      <c r="RHA322" s="5"/>
      <c r="RHB322" s="5"/>
      <c r="RHC322" s="5"/>
      <c r="RHD322" s="5"/>
      <c r="RHE322" s="5"/>
      <c r="RHF322" s="5"/>
      <c r="RHG322" s="5"/>
      <c r="RHH322" s="5"/>
      <c r="RHI322" s="5"/>
      <c r="RHJ322" s="5"/>
      <c r="RHK322" s="5"/>
      <c r="RHL322" s="5"/>
      <c r="RHM322" s="5"/>
      <c r="RHN322" s="5"/>
      <c r="RHO322" s="5"/>
      <c r="RHP322" s="5"/>
      <c r="RHQ322" s="5"/>
      <c r="RHR322" s="5"/>
      <c r="RHS322" s="5"/>
      <c r="RHT322" s="5"/>
      <c r="RHU322" s="5"/>
      <c r="RHV322" s="5"/>
      <c r="RHW322" s="5"/>
      <c r="RHX322" s="5"/>
      <c r="RHY322" s="5"/>
      <c r="RHZ322" s="5"/>
      <c r="RIA322" s="5"/>
      <c r="RIB322" s="5"/>
      <c r="RIC322" s="5"/>
      <c r="RID322" s="5"/>
      <c r="RIE322" s="5"/>
      <c r="RIF322" s="5"/>
      <c r="RIG322" s="5"/>
      <c r="RIH322" s="5"/>
      <c r="RII322" s="5"/>
      <c r="RIJ322" s="5"/>
      <c r="RIK322" s="5"/>
      <c r="RIL322" s="5"/>
      <c r="RIM322" s="5"/>
      <c r="RIN322" s="5"/>
      <c r="RIO322" s="5"/>
      <c r="RIP322" s="5"/>
      <c r="RIQ322" s="5"/>
      <c r="RIR322" s="5"/>
      <c r="RIS322" s="5"/>
      <c r="RIT322" s="5"/>
      <c r="RIU322" s="5"/>
      <c r="RIV322" s="5"/>
      <c r="RIW322" s="5"/>
      <c r="RIX322" s="5"/>
      <c r="RIY322" s="5"/>
      <c r="RIZ322" s="5"/>
      <c r="RJA322" s="5"/>
      <c r="RJB322" s="5"/>
      <c r="RJC322" s="5"/>
      <c r="RJD322" s="5"/>
      <c r="RJE322" s="5"/>
      <c r="RJF322" s="5"/>
      <c r="RJG322" s="5"/>
      <c r="RJH322" s="5"/>
      <c r="RJI322" s="5"/>
      <c r="RJJ322" s="5"/>
      <c r="RJK322" s="5"/>
      <c r="RJL322" s="5"/>
      <c r="RJM322" s="5"/>
      <c r="RJN322" s="5"/>
      <c r="RJO322" s="5"/>
      <c r="RJP322" s="5"/>
      <c r="RJQ322" s="5"/>
      <c r="RJR322" s="5"/>
      <c r="RJS322" s="5"/>
      <c r="RJT322" s="5"/>
      <c r="RJU322" s="5"/>
      <c r="RJV322" s="5"/>
      <c r="RJW322" s="5"/>
      <c r="RJX322" s="5"/>
      <c r="RJY322" s="5"/>
      <c r="RJZ322" s="5"/>
      <c r="RKA322" s="5"/>
      <c r="RKB322" s="5"/>
      <c r="RKC322" s="5"/>
      <c r="RKD322" s="5"/>
      <c r="RKE322" s="5"/>
      <c r="RKF322" s="5"/>
      <c r="RKG322" s="5"/>
      <c r="RKH322" s="5"/>
      <c r="RKI322" s="5"/>
      <c r="RKJ322" s="5"/>
      <c r="RKK322" s="5"/>
      <c r="RKL322" s="5"/>
      <c r="RKM322" s="5"/>
      <c r="RKN322" s="5"/>
      <c r="RKO322" s="5"/>
      <c r="RKP322" s="5"/>
      <c r="RKQ322" s="5"/>
      <c r="RKR322" s="5"/>
      <c r="RKS322" s="5"/>
      <c r="RKT322" s="5"/>
      <c r="RKU322" s="5"/>
      <c r="RKV322" s="5"/>
      <c r="RKW322" s="5"/>
      <c r="RKX322" s="5"/>
      <c r="RKY322" s="5"/>
      <c r="RKZ322" s="5"/>
      <c r="RLA322" s="5"/>
      <c r="RLB322" s="5"/>
      <c r="RLC322" s="5"/>
      <c r="RLD322" s="5"/>
      <c r="RLE322" s="5"/>
      <c r="RLF322" s="5"/>
      <c r="RLG322" s="5"/>
      <c r="RLH322" s="5"/>
      <c r="RLI322" s="5"/>
      <c r="RLJ322" s="5"/>
      <c r="RLK322" s="5"/>
      <c r="RLL322" s="5"/>
      <c r="RLM322" s="5"/>
      <c r="RLN322" s="5"/>
      <c r="RLO322" s="5"/>
      <c r="RLP322" s="5"/>
      <c r="RLQ322" s="5"/>
      <c r="RLR322" s="5"/>
      <c r="RLS322" s="5"/>
      <c r="RLT322" s="5"/>
      <c r="RLU322" s="5"/>
      <c r="RLV322" s="5"/>
      <c r="RLW322" s="5"/>
      <c r="RLX322" s="5"/>
      <c r="RLY322" s="5"/>
      <c r="RLZ322" s="5"/>
      <c r="RMA322" s="5"/>
      <c r="RMB322" s="5"/>
      <c r="RMC322" s="5"/>
      <c r="RMD322" s="5"/>
      <c r="RME322" s="5"/>
      <c r="RMF322" s="5"/>
      <c r="RMG322" s="5"/>
      <c r="RMH322" s="5"/>
      <c r="RMI322" s="5"/>
      <c r="RMJ322" s="5"/>
      <c r="RMK322" s="5"/>
      <c r="RML322" s="5"/>
      <c r="RMM322" s="5"/>
      <c r="RMN322" s="5"/>
      <c r="RMO322" s="5"/>
      <c r="RMP322" s="5"/>
      <c r="RMQ322" s="5"/>
      <c r="RMR322" s="5"/>
      <c r="RMS322" s="5"/>
      <c r="RMT322" s="5"/>
      <c r="RMU322" s="5"/>
      <c r="RMV322" s="5"/>
      <c r="RMW322" s="5"/>
      <c r="RMX322" s="5"/>
      <c r="RMY322" s="5"/>
      <c r="RMZ322" s="5"/>
      <c r="RNA322" s="5"/>
      <c r="RNB322" s="5"/>
      <c r="RNC322" s="5"/>
      <c r="RND322" s="5"/>
      <c r="RNE322" s="5"/>
      <c r="RNF322" s="5"/>
      <c r="RNG322" s="5"/>
      <c r="RNH322" s="5"/>
      <c r="RNI322" s="5"/>
      <c r="RNJ322" s="5"/>
      <c r="RNK322" s="5"/>
      <c r="RNL322" s="5"/>
      <c r="RNM322" s="5"/>
      <c r="RNN322" s="5"/>
      <c r="RNO322" s="5"/>
      <c r="RNP322" s="5"/>
      <c r="RNQ322" s="5"/>
      <c r="RNR322" s="5"/>
      <c r="RNS322" s="5"/>
      <c r="RNT322" s="5"/>
      <c r="RNU322" s="5"/>
      <c r="RNV322" s="5"/>
      <c r="RNW322" s="5"/>
      <c r="RNX322" s="5"/>
      <c r="RNY322" s="5"/>
      <c r="RNZ322" s="5"/>
      <c r="ROA322" s="5"/>
      <c r="ROB322" s="5"/>
      <c r="ROC322" s="5"/>
      <c r="ROD322" s="5"/>
      <c r="ROE322" s="5"/>
      <c r="ROF322" s="5"/>
      <c r="ROG322" s="5"/>
      <c r="ROH322" s="5"/>
      <c r="ROI322" s="5"/>
      <c r="ROJ322" s="5"/>
      <c r="ROK322" s="5"/>
      <c r="ROL322" s="5"/>
      <c r="ROM322" s="5"/>
      <c r="RON322" s="5"/>
      <c r="ROO322" s="5"/>
      <c r="ROP322" s="5"/>
      <c r="ROQ322" s="5"/>
      <c r="ROR322" s="5"/>
      <c r="ROS322" s="5"/>
      <c r="ROT322" s="5"/>
      <c r="ROU322" s="5"/>
      <c r="ROV322" s="5"/>
      <c r="ROW322" s="5"/>
      <c r="ROX322" s="5"/>
      <c r="ROY322" s="5"/>
      <c r="ROZ322" s="5"/>
      <c r="RPA322" s="5"/>
      <c r="RPB322" s="5"/>
      <c r="RPC322" s="5"/>
      <c r="RPD322" s="5"/>
      <c r="RPE322" s="5"/>
      <c r="RPF322" s="5"/>
      <c r="RPG322" s="5"/>
      <c r="RPH322" s="5"/>
      <c r="RPI322" s="5"/>
      <c r="RPJ322" s="5"/>
      <c r="RPK322" s="5"/>
      <c r="RPL322" s="5"/>
      <c r="RPM322" s="5"/>
      <c r="RPN322" s="5"/>
      <c r="RPO322" s="5"/>
      <c r="RPP322" s="5"/>
      <c r="RPQ322" s="5"/>
      <c r="RPR322" s="5"/>
      <c r="RPS322" s="5"/>
      <c r="RPT322" s="5"/>
      <c r="RPU322" s="5"/>
      <c r="RPV322" s="5"/>
      <c r="RPW322" s="5"/>
      <c r="RPX322" s="5"/>
      <c r="RPY322" s="5"/>
      <c r="RPZ322" s="5"/>
      <c r="RQA322" s="5"/>
      <c r="RQB322" s="5"/>
      <c r="RQC322" s="5"/>
      <c r="RQD322" s="5"/>
      <c r="RQE322" s="5"/>
      <c r="RQF322" s="5"/>
      <c r="RQG322" s="5"/>
      <c r="RQH322" s="5"/>
      <c r="RQI322" s="5"/>
      <c r="RQJ322" s="5"/>
      <c r="RQK322" s="5"/>
      <c r="RQL322" s="5"/>
      <c r="RQM322" s="5"/>
      <c r="RQN322" s="5"/>
      <c r="RQO322" s="5"/>
      <c r="RQP322" s="5"/>
      <c r="RQQ322" s="5"/>
      <c r="RQR322" s="5"/>
      <c r="RQS322" s="5"/>
      <c r="RQT322" s="5"/>
      <c r="RQU322" s="5"/>
      <c r="RQV322" s="5"/>
      <c r="RQW322" s="5"/>
      <c r="RQX322" s="5"/>
      <c r="RQY322" s="5"/>
      <c r="RQZ322" s="5"/>
      <c r="RRA322" s="5"/>
      <c r="RRB322" s="5"/>
      <c r="RRC322" s="5"/>
      <c r="RRD322" s="5"/>
      <c r="RRE322" s="5"/>
      <c r="RRF322" s="5"/>
      <c r="RRG322" s="5"/>
      <c r="RRH322" s="5"/>
      <c r="RRI322" s="5"/>
      <c r="RRJ322" s="5"/>
      <c r="RRK322" s="5"/>
      <c r="RRL322" s="5"/>
      <c r="RRM322" s="5"/>
      <c r="RRN322" s="5"/>
      <c r="RRO322" s="5"/>
      <c r="RRP322" s="5"/>
      <c r="RRQ322" s="5"/>
      <c r="RRR322" s="5"/>
      <c r="RRS322" s="5"/>
      <c r="RRT322" s="5"/>
      <c r="RRU322" s="5"/>
      <c r="RRV322" s="5"/>
      <c r="RRW322" s="5"/>
      <c r="RRX322" s="5"/>
      <c r="RRY322" s="5"/>
      <c r="RRZ322" s="5"/>
      <c r="RSA322" s="5"/>
      <c r="RSB322" s="5"/>
      <c r="RSC322" s="5"/>
      <c r="RSD322" s="5"/>
      <c r="RSE322" s="5"/>
      <c r="RSF322" s="5"/>
      <c r="RSG322" s="5"/>
      <c r="RSH322" s="5"/>
      <c r="RSI322" s="5"/>
      <c r="RSJ322" s="5"/>
      <c r="RSK322" s="5"/>
      <c r="RSL322" s="5"/>
      <c r="RSM322" s="5"/>
      <c r="RSN322" s="5"/>
      <c r="RSO322" s="5"/>
      <c r="RSP322" s="5"/>
      <c r="RSQ322" s="5"/>
      <c r="RSR322" s="5"/>
      <c r="RSS322" s="5"/>
      <c r="RST322" s="5"/>
      <c r="RSU322" s="5"/>
      <c r="RSV322" s="5"/>
      <c r="RSW322" s="5"/>
      <c r="RSX322" s="5"/>
      <c r="RSY322" s="5"/>
      <c r="RSZ322" s="5"/>
      <c r="RTA322" s="5"/>
      <c r="RTB322" s="5"/>
      <c r="RTC322" s="5"/>
      <c r="RTD322" s="5"/>
      <c r="RTE322" s="5"/>
      <c r="RTF322" s="5"/>
      <c r="RTG322" s="5"/>
      <c r="RTH322" s="5"/>
      <c r="RTI322" s="5"/>
      <c r="RTJ322" s="5"/>
      <c r="RTK322" s="5"/>
      <c r="RTL322" s="5"/>
      <c r="RTM322" s="5"/>
      <c r="RTN322" s="5"/>
      <c r="RTO322" s="5"/>
      <c r="RTP322" s="5"/>
      <c r="RTQ322" s="5"/>
      <c r="RTR322" s="5"/>
      <c r="RTS322" s="5"/>
      <c r="RTT322" s="5"/>
      <c r="RTU322" s="5"/>
      <c r="RTV322" s="5"/>
      <c r="RTW322" s="5"/>
      <c r="RTX322" s="5"/>
      <c r="RTY322" s="5"/>
      <c r="RTZ322" s="5"/>
      <c r="RUA322" s="5"/>
      <c r="RUB322" s="5"/>
      <c r="RUC322" s="5"/>
      <c r="RUD322" s="5"/>
      <c r="RUE322" s="5"/>
      <c r="RUF322" s="5"/>
      <c r="RUG322" s="5"/>
      <c r="RUH322" s="5"/>
      <c r="RUI322" s="5"/>
      <c r="RUJ322" s="5"/>
      <c r="RUK322" s="5"/>
      <c r="RUL322" s="5"/>
      <c r="RUM322" s="5"/>
      <c r="RUN322" s="5"/>
      <c r="RUO322" s="5"/>
      <c r="RUP322" s="5"/>
      <c r="RUQ322" s="5"/>
      <c r="RUR322" s="5"/>
      <c r="RUS322" s="5"/>
      <c r="RUT322" s="5"/>
      <c r="RUU322" s="5"/>
      <c r="RUV322" s="5"/>
      <c r="RUW322" s="5"/>
      <c r="RUX322" s="5"/>
      <c r="RUY322" s="5"/>
      <c r="RUZ322" s="5"/>
      <c r="RVA322" s="5"/>
      <c r="RVB322" s="5"/>
      <c r="RVC322" s="5"/>
      <c r="RVD322" s="5"/>
      <c r="RVE322" s="5"/>
      <c r="RVF322" s="5"/>
      <c r="RVG322" s="5"/>
      <c r="RVH322" s="5"/>
      <c r="RVI322" s="5"/>
      <c r="RVJ322" s="5"/>
      <c r="RVK322" s="5"/>
      <c r="RVL322" s="5"/>
      <c r="RVM322" s="5"/>
      <c r="RVN322" s="5"/>
      <c r="RVO322" s="5"/>
      <c r="RVP322" s="5"/>
      <c r="RVQ322" s="5"/>
      <c r="RVR322" s="5"/>
      <c r="RVS322" s="5"/>
      <c r="RVT322" s="5"/>
      <c r="RVU322" s="5"/>
      <c r="RVV322" s="5"/>
      <c r="RVW322" s="5"/>
      <c r="RVX322" s="5"/>
      <c r="RVY322" s="5"/>
      <c r="RVZ322" s="5"/>
      <c r="RWA322" s="5"/>
      <c r="RWB322" s="5"/>
      <c r="RWC322" s="5"/>
      <c r="RWD322" s="5"/>
      <c r="RWE322" s="5"/>
      <c r="RWF322" s="5"/>
      <c r="RWG322" s="5"/>
      <c r="RWH322" s="5"/>
      <c r="RWI322" s="5"/>
      <c r="RWJ322" s="5"/>
      <c r="RWK322" s="5"/>
      <c r="RWL322" s="5"/>
      <c r="RWM322" s="5"/>
      <c r="RWN322" s="5"/>
      <c r="RWO322" s="5"/>
      <c r="RWP322" s="5"/>
      <c r="RWQ322" s="5"/>
      <c r="RWR322" s="5"/>
      <c r="RWS322" s="5"/>
      <c r="RWT322" s="5"/>
      <c r="RWU322" s="5"/>
      <c r="RWV322" s="5"/>
      <c r="RWW322" s="5"/>
      <c r="RWX322" s="5"/>
      <c r="RWY322" s="5"/>
      <c r="RWZ322" s="5"/>
      <c r="RXA322" s="5"/>
      <c r="RXB322" s="5"/>
      <c r="RXC322" s="5"/>
      <c r="RXD322" s="5"/>
      <c r="RXE322" s="5"/>
      <c r="RXF322" s="5"/>
      <c r="RXG322" s="5"/>
      <c r="RXH322" s="5"/>
      <c r="RXI322" s="5"/>
      <c r="RXJ322" s="5"/>
      <c r="RXK322" s="5"/>
      <c r="RXL322" s="5"/>
      <c r="RXM322" s="5"/>
      <c r="RXN322" s="5"/>
      <c r="RXO322" s="5"/>
      <c r="RXP322" s="5"/>
      <c r="RXQ322" s="5"/>
      <c r="RXR322" s="5"/>
      <c r="RXS322" s="5"/>
      <c r="RXT322" s="5"/>
      <c r="RXU322" s="5"/>
      <c r="RXV322" s="5"/>
      <c r="RXW322" s="5"/>
      <c r="RXX322" s="5"/>
      <c r="RXY322" s="5"/>
      <c r="RXZ322" s="5"/>
      <c r="RYA322" s="5"/>
      <c r="RYB322" s="5"/>
      <c r="RYC322" s="5"/>
      <c r="RYD322" s="5"/>
      <c r="RYE322" s="5"/>
      <c r="RYF322" s="5"/>
      <c r="RYG322" s="5"/>
      <c r="RYH322" s="5"/>
      <c r="RYI322" s="5"/>
      <c r="RYJ322" s="5"/>
      <c r="RYK322" s="5"/>
      <c r="RYL322" s="5"/>
      <c r="RYM322" s="5"/>
      <c r="RYN322" s="5"/>
      <c r="RYO322" s="5"/>
      <c r="RYP322" s="5"/>
      <c r="RYQ322" s="5"/>
      <c r="RYR322" s="5"/>
      <c r="RYS322" s="5"/>
      <c r="RYT322" s="5"/>
      <c r="RYU322" s="5"/>
      <c r="RYV322" s="5"/>
      <c r="RYW322" s="5"/>
      <c r="RYX322" s="5"/>
      <c r="RYY322" s="5"/>
      <c r="RYZ322" s="5"/>
      <c r="RZA322" s="5"/>
      <c r="RZB322" s="5"/>
      <c r="RZC322" s="5"/>
      <c r="RZD322" s="5"/>
      <c r="RZE322" s="5"/>
      <c r="RZF322" s="5"/>
      <c r="RZG322" s="5"/>
      <c r="RZH322" s="5"/>
      <c r="RZI322" s="5"/>
      <c r="RZJ322" s="5"/>
      <c r="RZK322" s="5"/>
      <c r="RZL322" s="5"/>
      <c r="RZM322" s="5"/>
      <c r="RZN322" s="5"/>
      <c r="RZO322" s="5"/>
      <c r="RZP322" s="5"/>
      <c r="RZQ322" s="5"/>
      <c r="RZR322" s="5"/>
      <c r="RZS322" s="5"/>
      <c r="RZT322" s="5"/>
      <c r="RZU322" s="5"/>
      <c r="RZV322" s="5"/>
      <c r="RZW322" s="5"/>
      <c r="RZX322" s="5"/>
      <c r="RZY322" s="5"/>
      <c r="RZZ322" s="5"/>
      <c r="SAA322" s="5"/>
      <c r="SAB322" s="5"/>
      <c r="SAC322" s="5"/>
      <c r="SAD322" s="5"/>
      <c r="SAE322" s="5"/>
      <c r="SAF322" s="5"/>
      <c r="SAG322" s="5"/>
      <c r="SAH322" s="5"/>
      <c r="SAI322" s="5"/>
      <c r="SAJ322" s="5"/>
      <c r="SAK322" s="5"/>
      <c r="SAL322" s="5"/>
      <c r="SAM322" s="5"/>
      <c r="SAN322" s="5"/>
      <c r="SAO322" s="5"/>
      <c r="SAP322" s="5"/>
      <c r="SAQ322" s="5"/>
      <c r="SAR322" s="5"/>
      <c r="SAS322" s="5"/>
      <c r="SAT322" s="5"/>
      <c r="SAU322" s="5"/>
      <c r="SAV322" s="5"/>
      <c r="SAW322" s="5"/>
      <c r="SAX322" s="5"/>
      <c r="SAY322" s="5"/>
      <c r="SAZ322" s="5"/>
      <c r="SBA322" s="5"/>
      <c r="SBB322" s="5"/>
      <c r="SBC322" s="5"/>
      <c r="SBD322" s="5"/>
      <c r="SBE322" s="5"/>
      <c r="SBF322" s="5"/>
      <c r="SBG322" s="5"/>
      <c r="SBH322" s="5"/>
      <c r="SBI322" s="5"/>
      <c r="SBJ322" s="5"/>
      <c r="SBK322" s="5"/>
      <c r="SBL322" s="5"/>
      <c r="SBM322" s="5"/>
      <c r="SBN322" s="5"/>
      <c r="SBO322" s="5"/>
      <c r="SBP322" s="5"/>
      <c r="SBQ322" s="5"/>
      <c r="SBR322" s="5"/>
      <c r="SBS322" s="5"/>
      <c r="SBT322" s="5"/>
      <c r="SBU322" s="5"/>
      <c r="SBV322" s="5"/>
      <c r="SBW322" s="5"/>
      <c r="SBX322" s="5"/>
      <c r="SBY322" s="5"/>
      <c r="SBZ322" s="5"/>
      <c r="SCA322" s="5"/>
      <c r="SCB322" s="5"/>
      <c r="SCC322" s="5"/>
      <c r="SCD322" s="5"/>
      <c r="SCE322" s="5"/>
      <c r="SCF322" s="5"/>
      <c r="SCG322" s="5"/>
      <c r="SCH322" s="5"/>
      <c r="SCI322" s="5"/>
      <c r="SCJ322" s="5"/>
      <c r="SCK322" s="5"/>
      <c r="SCL322" s="5"/>
      <c r="SCM322" s="5"/>
      <c r="SCN322" s="5"/>
      <c r="SCO322" s="5"/>
      <c r="SCP322" s="5"/>
      <c r="SCQ322" s="5"/>
      <c r="SCR322" s="5"/>
      <c r="SCS322" s="5"/>
      <c r="SCT322" s="5"/>
      <c r="SCU322" s="5"/>
      <c r="SCV322" s="5"/>
      <c r="SCW322" s="5"/>
      <c r="SCX322" s="5"/>
      <c r="SCY322" s="5"/>
      <c r="SCZ322" s="5"/>
      <c r="SDA322" s="5"/>
      <c r="SDB322" s="5"/>
      <c r="SDC322" s="5"/>
      <c r="SDD322" s="5"/>
      <c r="SDE322" s="5"/>
      <c r="SDF322" s="5"/>
      <c r="SDG322" s="5"/>
      <c r="SDH322" s="5"/>
      <c r="SDI322" s="5"/>
      <c r="SDJ322" s="5"/>
      <c r="SDK322" s="5"/>
      <c r="SDL322" s="5"/>
      <c r="SDM322" s="5"/>
      <c r="SDN322" s="5"/>
      <c r="SDO322" s="5"/>
      <c r="SDP322" s="5"/>
      <c r="SDQ322" s="5"/>
      <c r="SDR322" s="5"/>
      <c r="SDS322" s="5"/>
      <c r="SDT322" s="5"/>
      <c r="SDU322" s="5"/>
      <c r="SDV322" s="5"/>
      <c r="SDW322" s="5"/>
      <c r="SDX322" s="5"/>
      <c r="SDY322" s="5"/>
      <c r="SDZ322" s="5"/>
      <c r="SEA322" s="5"/>
      <c r="SEB322" s="5"/>
      <c r="SEC322" s="5"/>
      <c r="SED322" s="5"/>
      <c r="SEE322" s="5"/>
      <c r="SEF322" s="5"/>
      <c r="SEG322" s="5"/>
      <c r="SEH322" s="5"/>
      <c r="SEI322" s="5"/>
      <c r="SEJ322" s="5"/>
      <c r="SEK322" s="5"/>
      <c r="SEL322" s="5"/>
      <c r="SEM322" s="5"/>
      <c r="SEN322" s="5"/>
      <c r="SEO322" s="5"/>
      <c r="SEP322" s="5"/>
      <c r="SEQ322" s="5"/>
      <c r="SER322" s="5"/>
      <c r="SES322" s="5"/>
      <c r="SET322" s="5"/>
      <c r="SEU322" s="5"/>
      <c r="SEV322" s="5"/>
      <c r="SEW322" s="5"/>
      <c r="SEX322" s="5"/>
      <c r="SEY322" s="5"/>
      <c r="SEZ322" s="5"/>
      <c r="SFA322" s="5"/>
      <c r="SFB322" s="5"/>
      <c r="SFC322" s="5"/>
      <c r="SFD322" s="5"/>
      <c r="SFE322" s="5"/>
      <c r="SFF322" s="5"/>
      <c r="SFG322" s="5"/>
      <c r="SFH322" s="5"/>
      <c r="SFI322" s="5"/>
      <c r="SFJ322" s="5"/>
      <c r="SFK322" s="5"/>
      <c r="SFL322" s="5"/>
      <c r="SFM322" s="5"/>
      <c r="SFN322" s="5"/>
      <c r="SFO322" s="5"/>
      <c r="SFP322" s="5"/>
      <c r="SFQ322" s="5"/>
      <c r="SFR322" s="5"/>
      <c r="SFS322" s="5"/>
      <c r="SFT322" s="5"/>
      <c r="SFU322" s="5"/>
      <c r="SFV322" s="5"/>
      <c r="SFW322" s="5"/>
      <c r="SFX322" s="5"/>
      <c r="SFY322" s="5"/>
      <c r="SFZ322" s="5"/>
      <c r="SGA322" s="5"/>
      <c r="SGB322" s="5"/>
      <c r="SGC322" s="5"/>
      <c r="SGD322" s="5"/>
      <c r="SGE322" s="5"/>
      <c r="SGF322" s="5"/>
      <c r="SGG322" s="5"/>
      <c r="SGH322" s="5"/>
      <c r="SGI322" s="5"/>
      <c r="SGJ322" s="5"/>
      <c r="SGK322" s="5"/>
      <c r="SGL322" s="5"/>
      <c r="SGM322" s="5"/>
      <c r="SGN322" s="5"/>
      <c r="SGO322" s="5"/>
      <c r="SGP322" s="5"/>
      <c r="SGQ322" s="5"/>
      <c r="SGR322" s="5"/>
      <c r="SGS322" s="5"/>
      <c r="SGT322" s="5"/>
      <c r="SGU322" s="5"/>
      <c r="SGV322" s="5"/>
      <c r="SGW322" s="5"/>
      <c r="SGX322" s="5"/>
      <c r="SGY322" s="5"/>
      <c r="SGZ322" s="5"/>
      <c r="SHA322" s="5"/>
      <c r="SHB322" s="5"/>
      <c r="SHC322" s="5"/>
      <c r="SHD322" s="5"/>
      <c r="SHE322" s="5"/>
      <c r="SHF322" s="5"/>
      <c r="SHG322" s="5"/>
      <c r="SHH322" s="5"/>
      <c r="SHI322" s="5"/>
      <c r="SHJ322" s="5"/>
      <c r="SHK322" s="5"/>
      <c r="SHL322" s="5"/>
      <c r="SHM322" s="5"/>
      <c r="SHN322" s="5"/>
      <c r="SHO322" s="5"/>
      <c r="SHP322" s="5"/>
      <c r="SHQ322" s="5"/>
      <c r="SHR322" s="5"/>
      <c r="SHS322" s="5"/>
      <c r="SHT322" s="5"/>
      <c r="SHU322" s="5"/>
      <c r="SHV322" s="5"/>
      <c r="SHW322" s="5"/>
      <c r="SHX322" s="5"/>
      <c r="SHY322" s="5"/>
      <c r="SHZ322" s="5"/>
      <c r="SIA322" s="5"/>
      <c r="SIB322" s="5"/>
      <c r="SIC322" s="5"/>
      <c r="SID322" s="5"/>
      <c r="SIE322" s="5"/>
      <c r="SIF322" s="5"/>
      <c r="SIG322" s="5"/>
      <c r="SIH322" s="5"/>
      <c r="SII322" s="5"/>
      <c r="SIJ322" s="5"/>
      <c r="SIK322" s="5"/>
      <c r="SIL322" s="5"/>
      <c r="SIM322" s="5"/>
      <c r="SIN322" s="5"/>
      <c r="SIO322" s="5"/>
      <c r="SIP322" s="5"/>
      <c r="SIQ322" s="5"/>
      <c r="SIR322" s="5"/>
      <c r="SIS322" s="5"/>
      <c r="SIT322" s="5"/>
      <c r="SIU322" s="5"/>
      <c r="SIV322" s="5"/>
      <c r="SIW322" s="5"/>
      <c r="SIX322" s="5"/>
      <c r="SIY322" s="5"/>
      <c r="SIZ322" s="5"/>
      <c r="SJA322" s="5"/>
      <c r="SJB322" s="5"/>
      <c r="SJC322" s="5"/>
      <c r="SJD322" s="5"/>
      <c r="SJE322" s="5"/>
      <c r="SJF322" s="5"/>
      <c r="SJG322" s="5"/>
      <c r="SJH322" s="5"/>
      <c r="SJI322" s="5"/>
      <c r="SJJ322" s="5"/>
      <c r="SJK322" s="5"/>
      <c r="SJL322" s="5"/>
      <c r="SJM322" s="5"/>
      <c r="SJN322" s="5"/>
      <c r="SJO322" s="5"/>
      <c r="SJP322" s="5"/>
      <c r="SJQ322" s="5"/>
      <c r="SJR322" s="5"/>
      <c r="SJS322" s="5"/>
      <c r="SJT322" s="5"/>
      <c r="SJU322" s="5"/>
      <c r="SJV322" s="5"/>
      <c r="SJW322" s="5"/>
      <c r="SJX322" s="5"/>
      <c r="SJY322" s="5"/>
      <c r="SJZ322" s="5"/>
      <c r="SKA322" s="5"/>
      <c r="SKB322" s="5"/>
      <c r="SKC322" s="5"/>
      <c r="SKD322" s="5"/>
      <c r="SKE322" s="5"/>
      <c r="SKF322" s="5"/>
      <c r="SKG322" s="5"/>
      <c r="SKH322" s="5"/>
      <c r="SKI322" s="5"/>
      <c r="SKJ322" s="5"/>
      <c r="SKK322" s="5"/>
      <c r="SKL322" s="5"/>
      <c r="SKM322" s="5"/>
      <c r="SKN322" s="5"/>
      <c r="SKO322" s="5"/>
      <c r="SKP322" s="5"/>
      <c r="SKQ322" s="5"/>
      <c r="SKR322" s="5"/>
      <c r="SKS322" s="5"/>
      <c r="SKT322" s="5"/>
      <c r="SKU322" s="5"/>
      <c r="SKV322" s="5"/>
      <c r="SKW322" s="5"/>
      <c r="SKX322" s="5"/>
      <c r="SKY322" s="5"/>
      <c r="SKZ322" s="5"/>
      <c r="SLA322" s="5"/>
      <c r="SLB322" s="5"/>
      <c r="SLC322" s="5"/>
      <c r="SLD322" s="5"/>
      <c r="SLE322" s="5"/>
      <c r="SLF322" s="5"/>
      <c r="SLG322" s="5"/>
      <c r="SLH322" s="5"/>
      <c r="SLI322" s="5"/>
      <c r="SLJ322" s="5"/>
      <c r="SLK322" s="5"/>
      <c r="SLL322" s="5"/>
      <c r="SLM322" s="5"/>
      <c r="SLN322" s="5"/>
      <c r="SLO322" s="5"/>
      <c r="SLP322" s="5"/>
      <c r="SLQ322" s="5"/>
      <c r="SLR322" s="5"/>
      <c r="SLS322" s="5"/>
      <c r="SLT322" s="5"/>
      <c r="SLU322" s="5"/>
      <c r="SLV322" s="5"/>
      <c r="SLW322" s="5"/>
      <c r="SLX322" s="5"/>
      <c r="SLY322" s="5"/>
      <c r="SLZ322" s="5"/>
      <c r="SMA322" s="5"/>
      <c r="SMB322" s="5"/>
      <c r="SMC322" s="5"/>
      <c r="SMD322" s="5"/>
      <c r="SME322" s="5"/>
      <c r="SMF322" s="5"/>
      <c r="SMG322" s="5"/>
      <c r="SMH322" s="5"/>
      <c r="SMI322" s="5"/>
      <c r="SMJ322" s="5"/>
      <c r="SMK322" s="5"/>
      <c r="SML322" s="5"/>
      <c r="SMM322" s="5"/>
      <c r="SMN322" s="5"/>
      <c r="SMO322" s="5"/>
      <c r="SMP322" s="5"/>
      <c r="SMQ322" s="5"/>
      <c r="SMR322" s="5"/>
      <c r="SMS322" s="5"/>
      <c r="SMT322" s="5"/>
      <c r="SMU322" s="5"/>
      <c r="SMV322" s="5"/>
      <c r="SMW322" s="5"/>
      <c r="SMX322" s="5"/>
      <c r="SMY322" s="5"/>
      <c r="SMZ322" s="5"/>
      <c r="SNA322" s="5"/>
      <c r="SNB322" s="5"/>
      <c r="SNC322" s="5"/>
      <c r="SND322" s="5"/>
      <c r="SNE322" s="5"/>
      <c r="SNF322" s="5"/>
      <c r="SNG322" s="5"/>
      <c r="SNH322" s="5"/>
      <c r="SNI322" s="5"/>
      <c r="SNJ322" s="5"/>
      <c r="SNK322" s="5"/>
      <c r="SNL322" s="5"/>
      <c r="SNM322" s="5"/>
      <c r="SNN322" s="5"/>
      <c r="SNO322" s="5"/>
      <c r="SNP322" s="5"/>
      <c r="SNQ322" s="5"/>
      <c r="SNR322" s="5"/>
      <c r="SNS322" s="5"/>
      <c r="SNT322" s="5"/>
      <c r="SNU322" s="5"/>
      <c r="SNV322" s="5"/>
      <c r="SNW322" s="5"/>
      <c r="SNX322" s="5"/>
      <c r="SNY322" s="5"/>
      <c r="SNZ322" s="5"/>
      <c r="SOA322" s="5"/>
      <c r="SOB322" s="5"/>
      <c r="SOC322" s="5"/>
      <c r="SOD322" s="5"/>
      <c r="SOE322" s="5"/>
      <c r="SOF322" s="5"/>
      <c r="SOG322" s="5"/>
      <c r="SOH322" s="5"/>
      <c r="SOI322" s="5"/>
      <c r="SOJ322" s="5"/>
      <c r="SOK322" s="5"/>
      <c r="SOL322" s="5"/>
      <c r="SOM322" s="5"/>
      <c r="SON322" s="5"/>
      <c r="SOO322" s="5"/>
      <c r="SOP322" s="5"/>
      <c r="SOQ322" s="5"/>
      <c r="SOR322" s="5"/>
      <c r="SOS322" s="5"/>
      <c r="SOT322" s="5"/>
      <c r="SOU322" s="5"/>
      <c r="SOV322" s="5"/>
      <c r="SOW322" s="5"/>
      <c r="SOX322" s="5"/>
      <c r="SOY322" s="5"/>
      <c r="SOZ322" s="5"/>
      <c r="SPA322" s="5"/>
      <c r="SPB322" s="5"/>
      <c r="SPC322" s="5"/>
      <c r="SPD322" s="5"/>
      <c r="SPE322" s="5"/>
      <c r="SPF322" s="5"/>
      <c r="SPG322" s="5"/>
      <c r="SPH322" s="5"/>
      <c r="SPI322" s="5"/>
      <c r="SPJ322" s="5"/>
      <c r="SPK322" s="5"/>
      <c r="SPL322" s="5"/>
      <c r="SPM322" s="5"/>
      <c r="SPN322" s="5"/>
      <c r="SPO322" s="5"/>
      <c r="SPP322" s="5"/>
      <c r="SPQ322" s="5"/>
      <c r="SPR322" s="5"/>
      <c r="SPS322" s="5"/>
      <c r="SPT322" s="5"/>
      <c r="SPU322" s="5"/>
      <c r="SPV322" s="5"/>
      <c r="SPW322" s="5"/>
      <c r="SPX322" s="5"/>
      <c r="SPY322" s="5"/>
      <c r="SPZ322" s="5"/>
      <c r="SQA322" s="5"/>
      <c r="SQB322" s="5"/>
      <c r="SQC322" s="5"/>
      <c r="SQD322" s="5"/>
      <c r="SQE322" s="5"/>
      <c r="SQF322" s="5"/>
      <c r="SQG322" s="5"/>
      <c r="SQH322" s="5"/>
      <c r="SQI322" s="5"/>
      <c r="SQJ322" s="5"/>
      <c r="SQK322" s="5"/>
      <c r="SQL322" s="5"/>
      <c r="SQM322" s="5"/>
      <c r="SQN322" s="5"/>
      <c r="SQO322" s="5"/>
      <c r="SQP322" s="5"/>
      <c r="SQQ322" s="5"/>
      <c r="SQR322" s="5"/>
      <c r="SQS322" s="5"/>
      <c r="SQT322" s="5"/>
      <c r="SQU322" s="5"/>
      <c r="SQV322" s="5"/>
      <c r="SQW322" s="5"/>
      <c r="SQX322" s="5"/>
      <c r="SQY322" s="5"/>
      <c r="SQZ322" s="5"/>
      <c r="SRA322" s="5"/>
      <c r="SRB322" s="5"/>
      <c r="SRC322" s="5"/>
      <c r="SRD322" s="5"/>
      <c r="SRE322" s="5"/>
      <c r="SRF322" s="5"/>
      <c r="SRG322" s="5"/>
      <c r="SRH322" s="5"/>
      <c r="SRI322" s="5"/>
      <c r="SRJ322" s="5"/>
      <c r="SRK322" s="5"/>
      <c r="SRL322" s="5"/>
      <c r="SRM322" s="5"/>
      <c r="SRN322" s="5"/>
      <c r="SRO322" s="5"/>
      <c r="SRP322" s="5"/>
      <c r="SRQ322" s="5"/>
      <c r="SRR322" s="5"/>
      <c r="SRS322" s="5"/>
      <c r="SRT322" s="5"/>
      <c r="SRU322" s="5"/>
      <c r="SRV322" s="5"/>
      <c r="SRW322" s="5"/>
      <c r="SRX322" s="5"/>
      <c r="SRY322" s="5"/>
      <c r="SRZ322" s="5"/>
      <c r="SSA322" s="5"/>
      <c r="SSB322" s="5"/>
      <c r="SSC322" s="5"/>
      <c r="SSD322" s="5"/>
      <c r="SSE322" s="5"/>
      <c r="SSF322" s="5"/>
      <c r="SSG322" s="5"/>
      <c r="SSH322" s="5"/>
      <c r="SSI322" s="5"/>
      <c r="SSJ322" s="5"/>
      <c r="SSK322" s="5"/>
      <c r="SSL322" s="5"/>
      <c r="SSM322" s="5"/>
      <c r="SSN322" s="5"/>
      <c r="SSO322" s="5"/>
      <c r="SSP322" s="5"/>
      <c r="SSQ322" s="5"/>
      <c r="SSR322" s="5"/>
      <c r="SSS322" s="5"/>
      <c r="SST322" s="5"/>
      <c r="SSU322" s="5"/>
      <c r="SSV322" s="5"/>
      <c r="SSW322" s="5"/>
      <c r="SSX322" s="5"/>
      <c r="SSY322" s="5"/>
      <c r="SSZ322" s="5"/>
      <c r="STA322" s="5"/>
      <c r="STB322" s="5"/>
      <c r="STC322" s="5"/>
      <c r="STD322" s="5"/>
      <c r="STE322" s="5"/>
      <c r="STF322" s="5"/>
      <c r="STG322" s="5"/>
      <c r="STH322" s="5"/>
      <c r="STI322" s="5"/>
      <c r="STJ322" s="5"/>
      <c r="STK322" s="5"/>
      <c r="STL322" s="5"/>
      <c r="STM322" s="5"/>
      <c r="STN322" s="5"/>
      <c r="STO322" s="5"/>
      <c r="STP322" s="5"/>
      <c r="STQ322" s="5"/>
      <c r="STR322" s="5"/>
      <c r="STS322" s="5"/>
      <c r="STT322" s="5"/>
      <c r="STU322" s="5"/>
      <c r="STV322" s="5"/>
      <c r="STW322" s="5"/>
      <c r="STX322" s="5"/>
      <c r="STY322" s="5"/>
      <c r="STZ322" s="5"/>
      <c r="SUA322" s="5"/>
      <c r="SUB322" s="5"/>
      <c r="SUC322" s="5"/>
      <c r="SUD322" s="5"/>
      <c r="SUE322" s="5"/>
      <c r="SUF322" s="5"/>
      <c r="SUG322" s="5"/>
      <c r="SUH322" s="5"/>
      <c r="SUI322" s="5"/>
      <c r="SUJ322" s="5"/>
      <c r="SUK322" s="5"/>
      <c r="SUL322" s="5"/>
      <c r="SUM322" s="5"/>
      <c r="SUN322" s="5"/>
      <c r="SUO322" s="5"/>
      <c r="SUP322" s="5"/>
      <c r="SUQ322" s="5"/>
      <c r="SUR322" s="5"/>
      <c r="SUS322" s="5"/>
      <c r="SUT322" s="5"/>
      <c r="SUU322" s="5"/>
      <c r="SUV322" s="5"/>
      <c r="SUW322" s="5"/>
      <c r="SUX322" s="5"/>
      <c r="SUY322" s="5"/>
      <c r="SUZ322" s="5"/>
      <c r="SVA322" s="5"/>
      <c r="SVB322" s="5"/>
      <c r="SVC322" s="5"/>
      <c r="SVD322" s="5"/>
      <c r="SVE322" s="5"/>
      <c r="SVF322" s="5"/>
      <c r="SVG322" s="5"/>
      <c r="SVH322" s="5"/>
      <c r="SVI322" s="5"/>
      <c r="SVJ322" s="5"/>
      <c r="SVK322" s="5"/>
      <c r="SVL322" s="5"/>
      <c r="SVM322" s="5"/>
      <c r="SVN322" s="5"/>
      <c r="SVO322" s="5"/>
      <c r="SVP322" s="5"/>
      <c r="SVQ322" s="5"/>
      <c r="SVR322" s="5"/>
      <c r="SVS322" s="5"/>
      <c r="SVT322" s="5"/>
      <c r="SVU322" s="5"/>
      <c r="SVV322" s="5"/>
      <c r="SVW322" s="5"/>
      <c r="SVX322" s="5"/>
      <c r="SVY322" s="5"/>
      <c r="SVZ322" s="5"/>
      <c r="SWA322" s="5"/>
      <c r="SWB322" s="5"/>
      <c r="SWC322" s="5"/>
      <c r="SWD322" s="5"/>
      <c r="SWE322" s="5"/>
      <c r="SWF322" s="5"/>
      <c r="SWG322" s="5"/>
      <c r="SWH322" s="5"/>
      <c r="SWI322" s="5"/>
      <c r="SWJ322" s="5"/>
      <c r="SWK322" s="5"/>
      <c r="SWL322" s="5"/>
      <c r="SWM322" s="5"/>
      <c r="SWN322" s="5"/>
      <c r="SWO322" s="5"/>
      <c r="SWP322" s="5"/>
      <c r="SWQ322" s="5"/>
      <c r="SWR322" s="5"/>
      <c r="SWS322" s="5"/>
      <c r="SWT322" s="5"/>
      <c r="SWU322" s="5"/>
      <c r="SWV322" s="5"/>
      <c r="SWW322" s="5"/>
      <c r="SWX322" s="5"/>
      <c r="SWY322" s="5"/>
      <c r="SWZ322" s="5"/>
      <c r="SXA322" s="5"/>
      <c r="SXB322" s="5"/>
      <c r="SXC322" s="5"/>
      <c r="SXD322" s="5"/>
      <c r="SXE322" s="5"/>
      <c r="SXF322" s="5"/>
      <c r="SXG322" s="5"/>
      <c r="SXH322" s="5"/>
      <c r="SXI322" s="5"/>
      <c r="SXJ322" s="5"/>
      <c r="SXK322" s="5"/>
      <c r="SXL322" s="5"/>
      <c r="SXM322" s="5"/>
      <c r="SXN322" s="5"/>
      <c r="SXO322" s="5"/>
      <c r="SXP322" s="5"/>
      <c r="SXQ322" s="5"/>
      <c r="SXR322" s="5"/>
      <c r="SXS322" s="5"/>
      <c r="SXT322" s="5"/>
      <c r="SXU322" s="5"/>
      <c r="SXV322" s="5"/>
      <c r="SXW322" s="5"/>
      <c r="SXX322" s="5"/>
      <c r="SXY322" s="5"/>
      <c r="SXZ322" s="5"/>
      <c r="SYA322" s="5"/>
      <c r="SYB322" s="5"/>
      <c r="SYC322" s="5"/>
      <c r="SYD322" s="5"/>
      <c r="SYE322" s="5"/>
      <c r="SYF322" s="5"/>
      <c r="SYG322" s="5"/>
      <c r="SYH322" s="5"/>
      <c r="SYI322" s="5"/>
      <c r="SYJ322" s="5"/>
      <c r="SYK322" s="5"/>
      <c r="SYL322" s="5"/>
      <c r="SYM322" s="5"/>
      <c r="SYN322" s="5"/>
      <c r="SYO322" s="5"/>
      <c r="SYP322" s="5"/>
      <c r="SYQ322" s="5"/>
      <c r="SYR322" s="5"/>
      <c r="SYS322" s="5"/>
      <c r="SYT322" s="5"/>
      <c r="SYU322" s="5"/>
      <c r="SYV322" s="5"/>
      <c r="SYW322" s="5"/>
      <c r="SYX322" s="5"/>
      <c r="SYY322" s="5"/>
      <c r="SYZ322" s="5"/>
      <c r="SZA322" s="5"/>
      <c r="SZB322" s="5"/>
      <c r="SZC322" s="5"/>
      <c r="SZD322" s="5"/>
      <c r="SZE322" s="5"/>
      <c r="SZF322" s="5"/>
      <c r="SZG322" s="5"/>
      <c r="SZH322" s="5"/>
      <c r="SZI322" s="5"/>
      <c r="SZJ322" s="5"/>
      <c r="SZK322" s="5"/>
      <c r="SZL322" s="5"/>
      <c r="SZM322" s="5"/>
      <c r="SZN322" s="5"/>
      <c r="SZO322" s="5"/>
      <c r="SZP322" s="5"/>
      <c r="SZQ322" s="5"/>
      <c r="SZR322" s="5"/>
      <c r="SZS322" s="5"/>
      <c r="SZT322" s="5"/>
      <c r="SZU322" s="5"/>
      <c r="SZV322" s="5"/>
      <c r="SZW322" s="5"/>
      <c r="SZX322" s="5"/>
      <c r="SZY322" s="5"/>
      <c r="SZZ322" s="5"/>
      <c r="TAA322" s="5"/>
      <c r="TAB322" s="5"/>
      <c r="TAC322" s="5"/>
      <c r="TAD322" s="5"/>
      <c r="TAE322" s="5"/>
      <c r="TAF322" s="5"/>
      <c r="TAG322" s="5"/>
      <c r="TAH322" s="5"/>
      <c r="TAI322" s="5"/>
      <c r="TAJ322" s="5"/>
      <c r="TAK322" s="5"/>
      <c r="TAL322" s="5"/>
      <c r="TAM322" s="5"/>
      <c r="TAN322" s="5"/>
      <c r="TAO322" s="5"/>
      <c r="TAP322" s="5"/>
      <c r="TAQ322" s="5"/>
      <c r="TAR322" s="5"/>
      <c r="TAS322" s="5"/>
      <c r="TAT322" s="5"/>
      <c r="TAU322" s="5"/>
      <c r="TAV322" s="5"/>
      <c r="TAW322" s="5"/>
      <c r="TAX322" s="5"/>
      <c r="TAY322" s="5"/>
      <c r="TAZ322" s="5"/>
      <c r="TBA322" s="5"/>
      <c r="TBB322" s="5"/>
      <c r="TBC322" s="5"/>
      <c r="TBD322" s="5"/>
      <c r="TBE322" s="5"/>
      <c r="TBF322" s="5"/>
      <c r="TBG322" s="5"/>
      <c r="TBH322" s="5"/>
      <c r="TBI322" s="5"/>
      <c r="TBJ322" s="5"/>
      <c r="TBK322" s="5"/>
      <c r="TBL322" s="5"/>
      <c r="TBM322" s="5"/>
      <c r="TBN322" s="5"/>
      <c r="TBO322" s="5"/>
      <c r="TBP322" s="5"/>
      <c r="TBQ322" s="5"/>
      <c r="TBR322" s="5"/>
      <c r="TBS322" s="5"/>
      <c r="TBT322" s="5"/>
      <c r="TBU322" s="5"/>
      <c r="TBV322" s="5"/>
      <c r="TBW322" s="5"/>
      <c r="TBX322" s="5"/>
      <c r="TBY322" s="5"/>
      <c r="TBZ322" s="5"/>
      <c r="TCA322" s="5"/>
      <c r="TCB322" s="5"/>
      <c r="TCC322" s="5"/>
      <c r="TCD322" s="5"/>
      <c r="TCE322" s="5"/>
      <c r="TCF322" s="5"/>
      <c r="TCG322" s="5"/>
      <c r="TCH322" s="5"/>
      <c r="TCI322" s="5"/>
      <c r="TCJ322" s="5"/>
      <c r="TCK322" s="5"/>
      <c r="TCL322" s="5"/>
      <c r="TCM322" s="5"/>
      <c r="TCN322" s="5"/>
      <c r="TCO322" s="5"/>
      <c r="TCP322" s="5"/>
      <c r="TCQ322" s="5"/>
      <c r="TCR322" s="5"/>
      <c r="TCS322" s="5"/>
      <c r="TCT322" s="5"/>
      <c r="TCU322" s="5"/>
      <c r="TCV322" s="5"/>
      <c r="TCW322" s="5"/>
      <c r="TCX322" s="5"/>
      <c r="TCY322" s="5"/>
      <c r="TCZ322" s="5"/>
      <c r="TDA322" s="5"/>
      <c r="TDB322" s="5"/>
      <c r="TDC322" s="5"/>
      <c r="TDD322" s="5"/>
      <c r="TDE322" s="5"/>
      <c r="TDF322" s="5"/>
      <c r="TDG322" s="5"/>
      <c r="TDH322" s="5"/>
      <c r="TDI322" s="5"/>
      <c r="TDJ322" s="5"/>
      <c r="TDK322" s="5"/>
      <c r="TDL322" s="5"/>
      <c r="TDM322" s="5"/>
      <c r="TDN322" s="5"/>
      <c r="TDO322" s="5"/>
      <c r="TDP322" s="5"/>
      <c r="TDQ322" s="5"/>
      <c r="TDR322" s="5"/>
      <c r="TDS322" s="5"/>
      <c r="TDT322" s="5"/>
      <c r="TDU322" s="5"/>
      <c r="TDV322" s="5"/>
      <c r="TDW322" s="5"/>
      <c r="TDX322" s="5"/>
      <c r="TDY322" s="5"/>
      <c r="TDZ322" s="5"/>
      <c r="TEA322" s="5"/>
      <c r="TEB322" s="5"/>
      <c r="TEC322" s="5"/>
      <c r="TED322" s="5"/>
      <c r="TEE322" s="5"/>
      <c r="TEF322" s="5"/>
      <c r="TEG322" s="5"/>
      <c r="TEH322" s="5"/>
      <c r="TEI322" s="5"/>
      <c r="TEJ322" s="5"/>
      <c r="TEK322" s="5"/>
      <c r="TEL322" s="5"/>
      <c r="TEM322" s="5"/>
      <c r="TEN322" s="5"/>
      <c r="TEO322" s="5"/>
      <c r="TEP322" s="5"/>
      <c r="TEQ322" s="5"/>
      <c r="TER322" s="5"/>
      <c r="TES322" s="5"/>
      <c r="TET322" s="5"/>
      <c r="TEU322" s="5"/>
      <c r="TEV322" s="5"/>
      <c r="TEW322" s="5"/>
      <c r="TEX322" s="5"/>
      <c r="TEY322" s="5"/>
      <c r="TEZ322" s="5"/>
      <c r="TFA322" s="5"/>
      <c r="TFB322" s="5"/>
      <c r="TFC322" s="5"/>
      <c r="TFD322" s="5"/>
      <c r="TFE322" s="5"/>
      <c r="TFF322" s="5"/>
      <c r="TFG322" s="5"/>
      <c r="TFH322" s="5"/>
      <c r="TFI322" s="5"/>
      <c r="TFJ322" s="5"/>
      <c r="TFK322" s="5"/>
      <c r="TFL322" s="5"/>
      <c r="TFM322" s="5"/>
      <c r="TFN322" s="5"/>
      <c r="TFO322" s="5"/>
      <c r="TFP322" s="5"/>
      <c r="TFQ322" s="5"/>
      <c r="TFR322" s="5"/>
      <c r="TFS322" s="5"/>
      <c r="TFT322" s="5"/>
      <c r="TFU322" s="5"/>
      <c r="TFV322" s="5"/>
      <c r="TFW322" s="5"/>
      <c r="TFX322" s="5"/>
      <c r="TFY322" s="5"/>
      <c r="TFZ322" s="5"/>
      <c r="TGA322" s="5"/>
      <c r="TGB322" s="5"/>
      <c r="TGC322" s="5"/>
      <c r="TGD322" s="5"/>
      <c r="TGE322" s="5"/>
      <c r="TGF322" s="5"/>
      <c r="TGG322" s="5"/>
      <c r="TGH322" s="5"/>
      <c r="TGI322" s="5"/>
      <c r="TGJ322" s="5"/>
      <c r="TGK322" s="5"/>
      <c r="TGL322" s="5"/>
      <c r="TGM322" s="5"/>
      <c r="TGN322" s="5"/>
      <c r="TGO322" s="5"/>
      <c r="TGP322" s="5"/>
      <c r="TGQ322" s="5"/>
      <c r="TGR322" s="5"/>
      <c r="TGS322" s="5"/>
      <c r="TGT322" s="5"/>
      <c r="TGU322" s="5"/>
      <c r="TGV322" s="5"/>
      <c r="TGW322" s="5"/>
      <c r="TGX322" s="5"/>
      <c r="TGY322" s="5"/>
      <c r="TGZ322" s="5"/>
      <c r="THA322" s="5"/>
      <c r="THB322" s="5"/>
      <c r="THC322" s="5"/>
      <c r="THD322" s="5"/>
      <c r="THE322" s="5"/>
      <c r="THF322" s="5"/>
      <c r="THG322" s="5"/>
      <c r="THH322" s="5"/>
      <c r="THI322" s="5"/>
      <c r="THJ322" s="5"/>
      <c r="THK322" s="5"/>
      <c r="THL322" s="5"/>
      <c r="THM322" s="5"/>
      <c r="THN322" s="5"/>
      <c r="THO322" s="5"/>
      <c r="THP322" s="5"/>
      <c r="THQ322" s="5"/>
      <c r="THR322" s="5"/>
      <c r="THS322" s="5"/>
      <c r="THT322" s="5"/>
      <c r="THU322" s="5"/>
      <c r="THV322" s="5"/>
      <c r="THW322" s="5"/>
      <c r="THX322" s="5"/>
      <c r="THY322" s="5"/>
      <c r="THZ322" s="5"/>
      <c r="TIA322" s="5"/>
      <c r="TIB322" s="5"/>
      <c r="TIC322" s="5"/>
      <c r="TID322" s="5"/>
      <c r="TIE322" s="5"/>
      <c r="TIF322" s="5"/>
      <c r="TIG322" s="5"/>
      <c r="TIH322" s="5"/>
      <c r="TII322" s="5"/>
      <c r="TIJ322" s="5"/>
      <c r="TIK322" s="5"/>
      <c r="TIL322" s="5"/>
      <c r="TIM322" s="5"/>
      <c r="TIN322" s="5"/>
      <c r="TIO322" s="5"/>
      <c r="TIP322" s="5"/>
      <c r="TIQ322" s="5"/>
      <c r="TIR322" s="5"/>
      <c r="TIS322" s="5"/>
      <c r="TIT322" s="5"/>
      <c r="TIU322" s="5"/>
      <c r="TIV322" s="5"/>
      <c r="TIW322" s="5"/>
      <c r="TIX322" s="5"/>
      <c r="TIY322" s="5"/>
      <c r="TIZ322" s="5"/>
      <c r="TJA322" s="5"/>
      <c r="TJB322" s="5"/>
      <c r="TJC322" s="5"/>
      <c r="TJD322" s="5"/>
      <c r="TJE322" s="5"/>
      <c r="TJF322" s="5"/>
      <c r="TJG322" s="5"/>
      <c r="TJH322" s="5"/>
      <c r="TJI322" s="5"/>
      <c r="TJJ322" s="5"/>
      <c r="TJK322" s="5"/>
      <c r="TJL322" s="5"/>
      <c r="TJM322" s="5"/>
      <c r="TJN322" s="5"/>
      <c r="TJO322" s="5"/>
      <c r="TJP322" s="5"/>
      <c r="TJQ322" s="5"/>
      <c r="TJR322" s="5"/>
      <c r="TJS322" s="5"/>
      <c r="TJT322" s="5"/>
      <c r="TJU322" s="5"/>
      <c r="TJV322" s="5"/>
      <c r="TJW322" s="5"/>
      <c r="TJX322" s="5"/>
      <c r="TJY322" s="5"/>
      <c r="TJZ322" s="5"/>
      <c r="TKA322" s="5"/>
      <c r="TKB322" s="5"/>
      <c r="TKC322" s="5"/>
      <c r="TKD322" s="5"/>
      <c r="TKE322" s="5"/>
      <c r="TKF322" s="5"/>
      <c r="TKG322" s="5"/>
      <c r="TKH322" s="5"/>
      <c r="TKI322" s="5"/>
      <c r="TKJ322" s="5"/>
      <c r="TKK322" s="5"/>
      <c r="TKL322" s="5"/>
      <c r="TKM322" s="5"/>
      <c r="TKN322" s="5"/>
      <c r="TKO322" s="5"/>
      <c r="TKP322" s="5"/>
      <c r="TKQ322" s="5"/>
      <c r="TKR322" s="5"/>
      <c r="TKS322" s="5"/>
      <c r="TKT322" s="5"/>
      <c r="TKU322" s="5"/>
      <c r="TKV322" s="5"/>
      <c r="TKW322" s="5"/>
      <c r="TKX322" s="5"/>
      <c r="TKY322" s="5"/>
      <c r="TKZ322" s="5"/>
      <c r="TLA322" s="5"/>
      <c r="TLB322" s="5"/>
      <c r="TLC322" s="5"/>
      <c r="TLD322" s="5"/>
      <c r="TLE322" s="5"/>
      <c r="TLF322" s="5"/>
      <c r="TLG322" s="5"/>
      <c r="TLH322" s="5"/>
      <c r="TLI322" s="5"/>
      <c r="TLJ322" s="5"/>
      <c r="TLK322" s="5"/>
      <c r="TLL322" s="5"/>
      <c r="TLM322" s="5"/>
      <c r="TLN322" s="5"/>
      <c r="TLO322" s="5"/>
      <c r="TLP322" s="5"/>
      <c r="TLQ322" s="5"/>
      <c r="TLR322" s="5"/>
      <c r="TLS322" s="5"/>
      <c r="TLT322" s="5"/>
      <c r="TLU322" s="5"/>
      <c r="TLV322" s="5"/>
      <c r="TLW322" s="5"/>
      <c r="TLX322" s="5"/>
      <c r="TLY322" s="5"/>
      <c r="TLZ322" s="5"/>
      <c r="TMA322" s="5"/>
      <c r="TMB322" s="5"/>
      <c r="TMC322" s="5"/>
      <c r="TMD322" s="5"/>
      <c r="TME322" s="5"/>
      <c r="TMF322" s="5"/>
      <c r="TMG322" s="5"/>
      <c r="TMH322" s="5"/>
      <c r="TMI322" s="5"/>
      <c r="TMJ322" s="5"/>
      <c r="TMK322" s="5"/>
      <c r="TML322" s="5"/>
      <c r="TMM322" s="5"/>
      <c r="TMN322" s="5"/>
      <c r="TMO322" s="5"/>
      <c r="TMP322" s="5"/>
      <c r="TMQ322" s="5"/>
      <c r="TMR322" s="5"/>
      <c r="TMS322" s="5"/>
      <c r="TMT322" s="5"/>
      <c r="TMU322" s="5"/>
      <c r="TMV322" s="5"/>
      <c r="TMW322" s="5"/>
      <c r="TMX322" s="5"/>
      <c r="TMY322" s="5"/>
      <c r="TMZ322" s="5"/>
      <c r="TNA322" s="5"/>
      <c r="TNB322" s="5"/>
      <c r="TNC322" s="5"/>
      <c r="TND322" s="5"/>
      <c r="TNE322" s="5"/>
      <c r="TNF322" s="5"/>
      <c r="TNG322" s="5"/>
      <c r="TNH322" s="5"/>
      <c r="TNI322" s="5"/>
      <c r="TNJ322" s="5"/>
      <c r="TNK322" s="5"/>
      <c r="TNL322" s="5"/>
      <c r="TNM322" s="5"/>
      <c r="TNN322" s="5"/>
      <c r="TNO322" s="5"/>
      <c r="TNP322" s="5"/>
      <c r="TNQ322" s="5"/>
      <c r="TNR322" s="5"/>
      <c r="TNS322" s="5"/>
      <c r="TNT322" s="5"/>
      <c r="TNU322" s="5"/>
      <c r="TNV322" s="5"/>
      <c r="TNW322" s="5"/>
      <c r="TNX322" s="5"/>
      <c r="TNY322" s="5"/>
      <c r="TNZ322" s="5"/>
      <c r="TOA322" s="5"/>
      <c r="TOB322" s="5"/>
      <c r="TOC322" s="5"/>
      <c r="TOD322" s="5"/>
      <c r="TOE322" s="5"/>
      <c r="TOF322" s="5"/>
      <c r="TOG322" s="5"/>
      <c r="TOH322" s="5"/>
      <c r="TOI322" s="5"/>
      <c r="TOJ322" s="5"/>
      <c r="TOK322" s="5"/>
      <c r="TOL322" s="5"/>
      <c r="TOM322" s="5"/>
      <c r="TON322" s="5"/>
      <c r="TOO322" s="5"/>
      <c r="TOP322" s="5"/>
      <c r="TOQ322" s="5"/>
      <c r="TOR322" s="5"/>
      <c r="TOS322" s="5"/>
      <c r="TOT322" s="5"/>
      <c r="TOU322" s="5"/>
      <c r="TOV322" s="5"/>
      <c r="TOW322" s="5"/>
      <c r="TOX322" s="5"/>
      <c r="TOY322" s="5"/>
      <c r="TOZ322" s="5"/>
      <c r="TPA322" s="5"/>
      <c r="TPB322" s="5"/>
      <c r="TPC322" s="5"/>
      <c r="TPD322" s="5"/>
      <c r="TPE322" s="5"/>
      <c r="TPF322" s="5"/>
      <c r="TPG322" s="5"/>
      <c r="TPH322" s="5"/>
      <c r="TPI322" s="5"/>
      <c r="TPJ322" s="5"/>
      <c r="TPK322" s="5"/>
      <c r="TPL322" s="5"/>
      <c r="TPM322" s="5"/>
      <c r="TPN322" s="5"/>
      <c r="TPO322" s="5"/>
      <c r="TPP322" s="5"/>
      <c r="TPQ322" s="5"/>
      <c r="TPR322" s="5"/>
      <c r="TPS322" s="5"/>
      <c r="TPT322" s="5"/>
      <c r="TPU322" s="5"/>
      <c r="TPV322" s="5"/>
      <c r="TPW322" s="5"/>
      <c r="TPX322" s="5"/>
      <c r="TPY322" s="5"/>
      <c r="TPZ322" s="5"/>
      <c r="TQA322" s="5"/>
      <c r="TQB322" s="5"/>
      <c r="TQC322" s="5"/>
      <c r="TQD322" s="5"/>
      <c r="TQE322" s="5"/>
      <c r="TQF322" s="5"/>
      <c r="TQG322" s="5"/>
      <c r="TQH322" s="5"/>
      <c r="TQI322" s="5"/>
      <c r="TQJ322" s="5"/>
      <c r="TQK322" s="5"/>
      <c r="TQL322" s="5"/>
      <c r="TQM322" s="5"/>
      <c r="TQN322" s="5"/>
      <c r="TQO322" s="5"/>
      <c r="TQP322" s="5"/>
      <c r="TQQ322" s="5"/>
      <c r="TQR322" s="5"/>
      <c r="TQS322" s="5"/>
      <c r="TQT322" s="5"/>
      <c r="TQU322" s="5"/>
      <c r="TQV322" s="5"/>
      <c r="TQW322" s="5"/>
      <c r="TQX322" s="5"/>
      <c r="TQY322" s="5"/>
      <c r="TQZ322" s="5"/>
      <c r="TRA322" s="5"/>
      <c r="TRB322" s="5"/>
      <c r="TRC322" s="5"/>
      <c r="TRD322" s="5"/>
      <c r="TRE322" s="5"/>
      <c r="TRF322" s="5"/>
      <c r="TRG322" s="5"/>
      <c r="TRH322" s="5"/>
      <c r="TRI322" s="5"/>
      <c r="TRJ322" s="5"/>
      <c r="TRK322" s="5"/>
      <c r="TRL322" s="5"/>
      <c r="TRM322" s="5"/>
      <c r="TRN322" s="5"/>
      <c r="TRO322" s="5"/>
      <c r="TRP322" s="5"/>
      <c r="TRQ322" s="5"/>
      <c r="TRR322" s="5"/>
      <c r="TRS322" s="5"/>
      <c r="TRT322" s="5"/>
      <c r="TRU322" s="5"/>
      <c r="TRV322" s="5"/>
      <c r="TRW322" s="5"/>
      <c r="TRX322" s="5"/>
      <c r="TRY322" s="5"/>
      <c r="TRZ322" s="5"/>
      <c r="TSA322" s="5"/>
      <c r="TSB322" s="5"/>
      <c r="TSC322" s="5"/>
      <c r="TSD322" s="5"/>
      <c r="TSE322" s="5"/>
      <c r="TSF322" s="5"/>
      <c r="TSG322" s="5"/>
      <c r="TSH322" s="5"/>
      <c r="TSI322" s="5"/>
      <c r="TSJ322" s="5"/>
      <c r="TSK322" s="5"/>
      <c r="TSL322" s="5"/>
      <c r="TSM322" s="5"/>
      <c r="TSN322" s="5"/>
      <c r="TSO322" s="5"/>
      <c r="TSP322" s="5"/>
      <c r="TSQ322" s="5"/>
      <c r="TSR322" s="5"/>
      <c r="TSS322" s="5"/>
      <c r="TST322" s="5"/>
      <c r="TSU322" s="5"/>
      <c r="TSV322" s="5"/>
      <c r="TSW322" s="5"/>
      <c r="TSX322" s="5"/>
      <c r="TSY322" s="5"/>
      <c r="TSZ322" s="5"/>
      <c r="TTA322" s="5"/>
      <c r="TTB322" s="5"/>
      <c r="TTC322" s="5"/>
      <c r="TTD322" s="5"/>
      <c r="TTE322" s="5"/>
      <c r="TTF322" s="5"/>
      <c r="TTG322" s="5"/>
      <c r="TTH322" s="5"/>
      <c r="TTI322" s="5"/>
      <c r="TTJ322" s="5"/>
      <c r="TTK322" s="5"/>
      <c r="TTL322" s="5"/>
      <c r="TTM322" s="5"/>
      <c r="TTN322" s="5"/>
      <c r="TTO322" s="5"/>
      <c r="TTP322" s="5"/>
      <c r="TTQ322" s="5"/>
      <c r="TTR322" s="5"/>
      <c r="TTS322" s="5"/>
      <c r="TTT322" s="5"/>
      <c r="TTU322" s="5"/>
      <c r="TTV322" s="5"/>
      <c r="TTW322" s="5"/>
      <c r="TTX322" s="5"/>
      <c r="TTY322" s="5"/>
      <c r="TTZ322" s="5"/>
      <c r="TUA322" s="5"/>
      <c r="TUB322" s="5"/>
      <c r="TUC322" s="5"/>
      <c r="TUD322" s="5"/>
      <c r="TUE322" s="5"/>
      <c r="TUF322" s="5"/>
      <c r="TUG322" s="5"/>
      <c r="TUH322" s="5"/>
      <c r="TUI322" s="5"/>
      <c r="TUJ322" s="5"/>
      <c r="TUK322" s="5"/>
      <c r="TUL322" s="5"/>
      <c r="TUM322" s="5"/>
      <c r="TUN322" s="5"/>
      <c r="TUO322" s="5"/>
      <c r="TUP322" s="5"/>
      <c r="TUQ322" s="5"/>
      <c r="TUR322" s="5"/>
      <c r="TUS322" s="5"/>
      <c r="TUT322" s="5"/>
      <c r="TUU322" s="5"/>
      <c r="TUV322" s="5"/>
      <c r="TUW322" s="5"/>
      <c r="TUX322" s="5"/>
      <c r="TUY322" s="5"/>
      <c r="TUZ322" s="5"/>
      <c r="TVA322" s="5"/>
      <c r="TVB322" s="5"/>
      <c r="TVC322" s="5"/>
      <c r="TVD322" s="5"/>
      <c r="TVE322" s="5"/>
      <c r="TVF322" s="5"/>
      <c r="TVG322" s="5"/>
      <c r="TVH322" s="5"/>
      <c r="TVI322" s="5"/>
      <c r="TVJ322" s="5"/>
      <c r="TVK322" s="5"/>
      <c r="TVL322" s="5"/>
      <c r="TVM322" s="5"/>
      <c r="TVN322" s="5"/>
      <c r="TVO322" s="5"/>
      <c r="TVP322" s="5"/>
      <c r="TVQ322" s="5"/>
      <c r="TVR322" s="5"/>
      <c r="TVS322" s="5"/>
      <c r="TVT322" s="5"/>
      <c r="TVU322" s="5"/>
      <c r="TVV322" s="5"/>
      <c r="TVW322" s="5"/>
      <c r="TVX322" s="5"/>
      <c r="TVY322" s="5"/>
      <c r="TVZ322" s="5"/>
      <c r="TWA322" s="5"/>
      <c r="TWB322" s="5"/>
      <c r="TWC322" s="5"/>
      <c r="TWD322" s="5"/>
      <c r="TWE322" s="5"/>
      <c r="TWF322" s="5"/>
      <c r="TWG322" s="5"/>
      <c r="TWH322" s="5"/>
      <c r="TWI322" s="5"/>
      <c r="TWJ322" s="5"/>
      <c r="TWK322" s="5"/>
      <c r="TWL322" s="5"/>
      <c r="TWM322" s="5"/>
      <c r="TWN322" s="5"/>
      <c r="TWO322" s="5"/>
      <c r="TWP322" s="5"/>
      <c r="TWQ322" s="5"/>
      <c r="TWR322" s="5"/>
      <c r="TWS322" s="5"/>
      <c r="TWT322" s="5"/>
      <c r="TWU322" s="5"/>
      <c r="TWV322" s="5"/>
      <c r="TWW322" s="5"/>
      <c r="TWX322" s="5"/>
      <c r="TWY322" s="5"/>
      <c r="TWZ322" s="5"/>
      <c r="TXA322" s="5"/>
      <c r="TXB322" s="5"/>
      <c r="TXC322" s="5"/>
      <c r="TXD322" s="5"/>
      <c r="TXE322" s="5"/>
      <c r="TXF322" s="5"/>
      <c r="TXG322" s="5"/>
      <c r="TXH322" s="5"/>
      <c r="TXI322" s="5"/>
      <c r="TXJ322" s="5"/>
      <c r="TXK322" s="5"/>
      <c r="TXL322" s="5"/>
      <c r="TXM322" s="5"/>
      <c r="TXN322" s="5"/>
      <c r="TXO322" s="5"/>
      <c r="TXP322" s="5"/>
      <c r="TXQ322" s="5"/>
      <c r="TXR322" s="5"/>
      <c r="TXS322" s="5"/>
      <c r="TXT322" s="5"/>
      <c r="TXU322" s="5"/>
      <c r="TXV322" s="5"/>
      <c r="TXW322" s="5"/>
      <c r="TXX322" s="5"/>
      <c r="TXY322" s="5"/>
      <c r="TXZ322" s="5"/>
      <c r="TYA322" s="5"/>
      <c r="TYB322" s="5"/>
      <c r="TYC322" s="5"/>
      <c r="TYD322" s="5"/>
      <c r="TYE322" s="5"/>
      <c r="TYF322" s="5"/>
      <c r="TYG322" s="5"/>
      <c r="TYH322" s="5"/>
      <c r="TYI322" s="5"/>
      <c r="TYJ322" s="5"/>
      <c r="TYK322" s="5"/>
      <c r="TYL322" s="5"/>
      <c r="TYM322" s="5"/>
      <c r="TYN322" s="5"/>
      <c r="TYO322" s="5"/>
      <c r="TYP322" s="5"/>
      <c r="TYQ322" s="5"/>
      <c r="TYR322" s="5"/>
      <c r="TYS322" s="5"/>
      <c r="TYT322" s="5"/>
      <c r="TYU322" s="5"/>
      <c r="TYV322" s="5"/>
      <c r="TYW322" s="5"/>
      <c r="TYX322" s="5"/>
      <c r="TYY322" s="5"/>
      <c r="TYZ322" s="5"/>
      <c r="TZA322" s="5"/>
      <c r="TZB322" s="5"/>
      <c r="TZC322" s="5"/>
      <c r="TZD322" s="5"/>
      <c r="TZE322" s="5"/>
      <c r="TZF322" s="5"/>
      <c r="TZG322" s="5"/>
      <c r="TZH322" s="5"/>
      <c r="TZI322" s="5"/>
      <c r="TZJ322" s="5"/>
      <c r="TZK322" s="5"/>
      <c r="TZL322" s="5"/>
      <c r="TZM322" s="5"/>
      <c r="TZN322" s="5"/>
      <c r="TZO322" s="5"/>
      <c r="TZP322" s="5"/>
      <c r="TZQ322" s="5"/>
      <c r="TZR322" s="5"/>
      <c r="TZS322" s="5"/>
      <c r="TZT322" s="5"/>
      <c r="TZU322" s="5"/>
      <c r="TZV322" s="5"/>
      <c r="TZW322" s="5"/>
      <c r="TZX322" s="5"/>
      <c r="TZY322" s="5"/>
      <c r="TZZ322" s="5"/>
      <c r="UAA322" s="5"/>
      <c r="UAB322" s="5"/>
      <c r="UAC322" s="5"/>
      <c r="UAD322" s="5"/>
      <c r="UAE322" s="5"/>
      <c r="UAF322" s="5"/>
      <c r="UAG322" s="5"/>
      <c r="UAH322" s="5"/>
      <c r="UAI322" s="5"/>
      <c r="UAJ322" s="5"/>
      <c r="UAK322" s="5"/>
      <c r="UAL322" s="5"/>
      <c r="UAM322" s="5"/>
      <c r="UAN322" s="5"/>
      <c r="UAO322" s="5"/>
      <c r="UAP322" s="5"/>
      <c r="UAQ322" s="5"/>
      <c r="UAR322" s="5"/>
      <c r="UAS322" s="5"/>
      <c r="UAT322" s="5"/>
      <c r="UAU322" s="5"/>
      <c r="UAV322" s="5"/>
      <c r="UAW322" s="5"/>
      <c r="UAX322" s="5"/>
      <c r="UAY322" s="5"/>
      <c r="UAZ322" s="5"/>
      <c r="UBA322" s="5"/>
      <c r="UBB322" s="5"/>
      <c r="UBC322" s="5"/>
      <c r="UBD322" s="5"/>
      <c r="UBE322" s="5"/>
      <c r="UBF322" s="5"/>
      <c r="UBG322" s="5"/>
      <c r="UBH322" s="5"/>
      <c r="UBI322" s="5"/>
      <c r="UBJ322" s="5"/>
      <c r="UBK322" s="5"/>
      <c r="UBL322" s="5"/>
      <c r="UBM322" s="5"/>
      <c r="UBN322" s="5"/>
      <c r="UBO322" s="5"/>
      <c r="UBP322" s="5"/>
      <c r="UBQ322" s="5"/>
      <c r="UBR322" s="5"/>
      <c r="UBS322" s="5"/>
      <c r="UBT322" s="5"/>
      <c r="UBU322" s="5"/>
      <c r="UBV322" s="5"/>
      <c r="UBW322" s="5"/>
      <c r="UBX322" s="5"/>
      <c r="UBY322" s="5"/>
      <c r="UBZ322" s="5"/>
      <c r="UCA322" s="5"/>
      <c r="UCB322" s="5"/>
      <c r="UCC322" s="5"/>
      <c r="UCD322" s="5"/>
      <c r="UCE322" s="5"/>
      <c r="UCF322" s="5"/>
      <c r="UCG322" s="5"/>
      <c r="UCH322" s="5"/>
      <c r="UCI322" s="5"/>
      <c r="UCJ322" s="5"/>
      <c r="UCK322" s="5"/>
      <c r="UCL322" s="5"/>
      <c r="UCM322" s="5"/>
      <c r="UCN322" s="5"/>
      <c r="UCO322" s="5"/>
      <c r="UCP322" s="5"/>
      <c r="UCQ322" s="5"/>
      <c r="UCR322" s="5"/>
      <c r="UCS322" s="5"/>
      <c r="UCT322" s="5"/>
      <c r="UCU322" s="5"/>
      <c r="UCV322" s="5"/>
      <c r="UCW322" s="5"/>
      <c r="UCX322" s="5"/>
      <c r="UCY322" s="5"/>
      <c r="UCZ322" s="5"/>
      <c r="UDA322" s="5"/>
      <c r="UDB322" s="5"/>
      <c r="UDC322" s="5"/>
      <c r="UDD322" s="5"/>
      <c r="UDE322" s="5"/>
      <c r="UDF322" s="5"/>
      <c r="UDG322" s="5"/>
      <c r="UDH322" s="5"/>
      <c r="UDI322" s="5"/>
      <c r="UDJ322" s="5"/>
      <c r="UDK322" s="5"/>
      <c r="UDL322" s="5"/>
      <c r="UDM322" s="5"/>
      <c r="UDN322" s="5"/>
      <c r="UDO322" s="5"/>
      <c r="UDP322" s="5"/>
      <c r="UDQ322" s="5"/>
      <c r="UDR322" s="5"/>
      <c r="UDS322" s="5"/>
      <c r="UDT322" s="5"/>
      <c r="UDU322" s="5"/>
      <c r="UDV322" s="5"/>
      <c r="UDW322" s="5"/>
      <c r="UDX322" s="5"/>
      <c r="UDY322" s="5"/>
      <c r="UDZ322" s="5"/>
      <c r="UEA322" s="5"/>
      <c r="UEB322" s="5"/>
      <c r="UEC322" s="5"/>
      <c r="UED322" s="5"/>
      <c r="UEE322" s="5"/>
      <c r="UEF322" s="5"/>
      <c r="UEG322" s="5"/>
      <c r="UEH322" s="5"/>
      <c r="UEI322" s="5"/>
      <c r="UEJ322" s="5"/>
      <c r="UEK322" s="5"/>
      <c r="UEL322" s="5"/>
      <c r="UEM322" s="5"/>
      <c r="UEN322" s="5"/>
      <c r="UEO322" s="5"/>
      <c r="UEP322" s="5"/>
      <c r="UEQ322" s="5"/>
      <c r="UER322" s="5"/>
      <c r="UES322" s="5"/>
      <c r="UET322" s="5"/>
      <c r="UEU322" s="5"/>
      <c r="UEV322" s="5"/>
      <c r="UEW322" s="5"/>
      <c r="UEX322" s="5"/>
      <c r="UEY322" s="5"/>
      <c r="UEZ322" s="5"/>
      <c r="UFA322" s="5"/>
      <c r="UFB322" s="5"/>
      <c r="UFC322" s="5"/>
      <c r="UFD322" s="5"/>
      <c r="UFE322" s="5"/>
      <c r="UFF322" s="5"/>
      <c r="UFG322" s="5"/>
      <c r="UFH322" s="5"/>
      <c r="UFI322" s="5"/>
      <c r="UFJ322" s="5"/>
      <c r="UFK322" s="5"/>
      <c r="UFL322" s="5"/>
      <c r="UFM322" s="5"/>
      <c r="UFN322" s="5"/>
      <c r="UFO322" s="5"/>
      <c r="UFP322" s="5"/>
      <c r="UFQ322" s="5"/>
      <c r="UFR322" s="5"/>
      <c r="UFS322" s="5"/>
      <c r="UFT322" s="5"/>
      <c r="UFU322" s="5"/>
      <c r="UFV322" s="5"/>
      <c r="UFW322" s="5"/>
      <c r="UFX322" s="5"/>
      <c r="UFY322" s="5"/>
      <c r="UFZ322" s="5"/>
      <c r="UGA322" s="5"/>
      <c r="UGB322" s="5"/>
      <c r="UGC322" s="5"/>
      <c r="UGD322" s="5"/>
      <c r="UGE322" s="5"/>
      <c r="UGF322" s="5"/>
      <c r="UGG322" s="5"/>
      <c r="UGH322" s="5"/>
      <c r="UGI322" s="5"/>
      <c r="UGJ322" s="5"/>
      <c r="UGK322" s="5"/>
      <c r="UGL322" s="5"/>
      <c r="UGM322" s="5"/>
      <c r="UGN322" s="5"/>
      <c r="UGO322" s="5"/>
      <c r="UGP322" s="5"/>
      <c r="UGQ322" s="5"/>
      <c r="UGR322" s="5"/>
      <c r="UGS322" s="5"/>
      <c r="UGT322" s="5"/>
      <c r="UGU322" s="5"/>
      <c r="UGV322" s="5"/>
      <c r="UGW322" s="5"/>
      <c r="UGX322" s="5"/>
      <c r="UGY322" s="5"/>
      <c r="UGZ322" s="5"/>
      <c r="UHA322" s="5"/>
      <c r="UHB322" s="5"/>
      <c r="UHC322" s="5"/>
      <c r="UHD322" s="5"/>
      <c r="UHE322" s="5"/>
      <c r="UHF322" s="5"/>
      <c r="UHG322" s="5"/>
      <c r="UHH322" s="5"/>
      <c r="UHI322" s="5"/>
      <c r="UHJ322" s="5"/>
      <c r="UHK322" s="5"/>
      <c r="UHL322" s="5"/>
      <c r="UHM322" s="5"/>
      <c r="UHN322" s="5"/>
      <c r="UHO322" s="5"/>
      <c r="UHP322" s="5"/>
      <c r="UHQ322" s="5"/>
      <c r="UHR322" s="5"/>
      <c r="UHS322" s="5"/>
      <c r="UHT322" s="5"/>
      <c r="UHU322" s="5"/>
      <c r="UHV322" s="5"/>
      <c r="UHW322" s="5"/>
      <c r="UHX322" s="5"/>
      <c r="UHY322" s="5"/>
      <c r="UHZ322" s="5"/>
      <c r="UIA322" s="5"/>
      <c r="UIB322" s="5"/>
      <c r="UIC322" s="5"/>
      <c r="UID322" s="5"/>
      <c r="UIE322" s="5"/>
      <c r="UIF322" s="5"/>
      <c r="UIG322" s="5"/>
      <c r="UIH322" s="5"/>
      <c r="UII322" s="5"/>
      <c r="UIJ322" s="5"/>
      <c r="UIK322" s="5"/>
      <c r="UIL322" s="5"/>
      <c r="UIM322" s="5"/>
      <c r="UIN322" s="5"/>
      <c r="UIO322" s="5"/>
      <c r="UIP322" s="5"/>
      <c r="UIQ322" s="5"/>
      <c r="UIR322" s="5"/>
      <c r="UIS322" s="5"/>
      <c r="UIT322" s="5"/>
      <c r="UIU322" s="5"/>
      <c r="UIV322" s="5"/>
      <c r="UIW322" s="5"/>
      <c r="UIX322" s="5"/>
      <c r="UIY322" s="5"/>
      <c r="UIZ322" s="5"/>
      <c r="UJA322" s="5"/>
      <c r="UJB322" s="5"/>
      <c r="UJC322" s="5"/>
      <c r="UJD322" s="5"/>
      <c r="UJE322" s="5"/>
      <c r="UJF322" s="5"/>
      <c r="UJG322" s="5"/>
      <c r="UJH322" s="5"/>
      <c r="UJI322" s="5"/>
      <c r="UJJ322" s="5"/>
      <c r="UJK322" s="5"/>
      <c r="UJL322" s="5"/>
      <c r="UJM322" s="5"/>
      <c r="UJN322" s="5"/>
      <c r="UJO322" s="5"/>
      <c r="UJP322" s="5"/>
      <c r="UJQ322" s="5"/>
      <c r="UJR322" s="5"/>
      <c r="UJS322" s="5"/>
      <c r="UJT322" s="5"/>
      <c r="UJU322" s="5"/>
      <c r="UJV322" s="5"/>
      <c r="UJW322" s="5"/>
      <c r="UJX322" s="5"/>
      <c r="UJY322" s="5"/>
      <c r="UJZ322" s="5"/>
      <c r="UKA322" s="5"/>
      <c r="UKB322" s="5"/>
      <c r="UKC322" s="5"/>
      <c r="UKD322" s="5"/>
      <c r="UKE322" s="5"/>
      <c r="UKF322" s="5"/>
      <c r="UKG322" s="5"/>
      <c r="UKH322" s="5"/>
      <c r="UKI322" s="5"/>
      <c r="UKJ322" s="5"/>
      <c r="UKK322" s="5"/>
      <c r="UKL322" s="5"/>
      <c r="UKM322" s="5"/>
      <c r="UKN322" s="5"/>
      <c r="UKO322" s="5"/>
      <c r="UKP322" s="5"/>
      <c r="UKQ322" s="5"/>
      <c r="UKR322" s="5"/>
      <c r="UKS322" s="5"/>
      <c r="UKT322" s="5"/>
      <c r="UKU322" s="5"/>
      <c r="UKV322" s="5"/>
      <c r="UKW322" s="5"/>
      <c r="UKX322" s="5"/>
      <c r="UKY322" s="5"/>
      <c r="UKZ322" s="5"/>
      <c r="ULA322" s="5"/>
      <c r="ULB322" s="5"/>
      <c r="ULC322" s="5"/>
      <c r="ULD322" s="5"/>
      <c r="ULE322" s="5"/>
      <c r="ULF322" s="5"/>
      <c r="ULG322" s="5"/>
      <c r="ULH322" s="5"/>
      <c r="ULI322" s="5"/>
      <c r="ULJ322" s="5"/>
      <c r="ULK322" s="5"/>
      <c r="ULL322" s="5"/>
      <c r="ULM322" s="5"/>
      <c r="ULN322" s="5"/>
      <c r="ULO322" s="5"/>
      <c r="ULP322" s="5"/>
      <c r="ULQ322" s="5"/>
      <c r="ULR322" s="5"/>
      <c r="ULS322" s="5"/>
      <c r="ULT322" s="5"/>
      <c r="ULU322" s="5"/>
      <c r="ULV322" s="5"/>
      <c r="ULW322" s="5"/>
      <c r="ULX322" s="5"/>
      <c r="ULY322" s="5"/>
      <c r="ULZ322" s="5"/>
      <c r="UMA322" s="5"/>
      <c r="UMB322" s="5"/>
      <c r="UMC322" s="5"/>
      <c r="UMD322" s="5"/>
      <c r="UME322" s="5"/>
      <c r="UMF322" s="5"/>
      <c r="UMG322" s="5"/>
      <c r="UMH322" s="5"/>
      <c r="UMI322" s="5"/>
      <c r="UMJ322" s="5"/>
      <c r="UMK322" s="5"/>
      <c r="UML322" s="5"/>
      <c r="UMM322" s="5"/>
      <c r="UMN322" s="5"/>
      <c r="UMO322" s="5"/>
      <c r="UMP322" s="5"/>
      <c r="UMQ322" s="5"/>
      <c r="UMR322" s="5"/>
      <c r="UMS322" s="5"/>
      <c r="UMT322" s="5"/>
      <c r="UMU322" s="5"/>
      <c r="UMV322" s="5"/>
      <c r="UMW322" s="5"/>
      <c r="UMX322" s="5"/>
      <c r="UMY322" s="5"/>
      <c r="UMZ322" s="5"/>
      <c r="UNA322" s="5"/>
      <c r="UNB322" s="5"/>
      <c r="UNC322" s="5"/>
      <c r="UND322" s="5"/>
      <c r="UNE322" s="5"/>
      <c r="UNF322" s="5"/>
      <c r="UNG322" s="5"/>
      <c r="UNH322" s="5"/>
      <c r="UNI322" s="5"/>
      <c r="UNJ322" s="5"/>
      <c r="UNK322" s="5"/>
      <c r="UNL322" s="5"/>
      <c r="UNM322" s="5"/>
      <c r="UNN322" s="5"/>
      <c r="UNO322" s="5"/>
      <c r="UNP322" s="5"/>
      <c r="UNQ322" s="5"/>
      <c r="UNR322" s="5"/>
      <c r="UNS322" s="5"/>
      <c r="UNT322" s="5"/>
      <c r="UNU322" s="5"/>
      <c r="UNV322" s="5"/>
      <c r="UNW322" s="5"/>
      <c r="UNX322" s="5"/>
      <c r="UNY322" s="5"/>
      <c r="UNZ322" s="5"/>
      <c r="UOA322" s="5"/>
      <c r="UOB322" s="5"/>
      <c r="UOC322" s="5"/>
      <c r="UOD322" s="5"/>
      <c r="UOE322" s="5"/>
      <c r="UOF322" s="5"/>
      <c r="UOG322" s="5"/>
      <c r="UOH322" s="5"/>
      <c r="UOI322" s="5"/>
      <c r="UOJ322" s="5"/>
      <c r="UOK322" s="5"/>
      <c r="UOL322" s="5"/>
      <c r="UOM322" s="5"/>
      <c r="UON322" s="5"/>
      <c r="UOO322" s="5"/>
      <c r="UOP322" s="5"/>
      <c r="UOQ322" s="5"/>
      <c r="UOR322" s="5"/>
      <c r="UOS322" s="5"/>
      <c r="UOT322" s="5"/>
      <c r="UOU322" s="5"/>
      <c r="UOV322" s="5"/>
      <c r="UOW322" s="5"/>
      <c r="UOX322" s="5"/>
      <c r="UOY322" s="5"/>
      <c r="UOZ322" s="5"/>
      <c r="UPA322" s="5"/>
      <c r="UPB322" s="5"/>
      <c r="UPC322" s="5"/>
      <c r="UPD322" s="5"/>
      <c r="UPE322" s="5"/>
      <c r="UPF322" s="5"/>
      <c r="UPG322" s="5"/>
      <c r="UPH322" s="5"/>
      <c r="UPI322" s="5"/>
      <c r="UPJ322" s="5"/>
      <c r="UPK322" s="5"/>
      <c r="UPL322" s="5"/>
      <c r="UPM322" s="5"/>
      <c r="UPN322" s="5"/>
      <c r="UPO322" s="5"/>
      <c r="UPP322" s="5"/>
      <c r="UPQ322" s="5"/>
      <c r="UPR322" s="5"/>
      <c r="UPS322" s="5"/>
      <c r="UPT322" s="5"/>
      <c r="UPU322" s="5"/>
      <c r="UPV322" s="5"/>
      <c r="UPW322" s="5"/>
      <c r="UPX322" s="5"/>
      <c r="UPY322" s="5"/>
      <c r="UPZ322" s="5"/>
      <c r="UQA322" s="5"/>
      <c r="UQB322" s="5"/>
      <c r="UQC322" s="5"/>
      <c r="UQD322" s="5"/>
      <c r="UQE322" s="5"/>
      <c r="UQF322" s="5"/>
      <c r="UQG322" s="5"/>
      <c r="UQH322" s="5"/>
      <c r="UQI322" s="5"/>
      <c r="UQJ322" s="5"/>
      <c r="UQK322" s="5"/>
      <c r="UQL322" s="5"/>
      <c r="UQM322" s="5"/>
      <c r="UQN322" s="5"/>
      <c r="UQO322" s="5"/>
      <c r="UQP322" s="5"/>
      <c r="UQQ322" s="5"/>
      <c r="UQR322" s="5"/>
      <c r="UQS322" s="5"/>
      <c r="UQT322" s="5"/>
      <c r="UQU322" s="5"/>
      <c r="UQV322" s="5"/>
      <c r="UQW322" s="5"/>
      <c r="UQX322" s="5"/>
      <c r="UQY322" s="5"/>
      <c r="UQZ322" s="5"/>
      <c r="URA322" s="5"/>
      <c r="URB322" s="5"/>
      <c r="URC322" s="5"/>
      <c r="URD322" s="5"/>
      <c r="URE322" s="5"/>
      <c r="URF322" s="5"/>
      <c r="URG322" s="5"/>
      <c r="URH322" s="5"/>
      <c r="URI322" s="5"/>
      <c r="URJ322" s="5"/>
      <c r="URK322" s="5"/>
      <c r="URL322" s="5"/>
      <c r="URM322" s="5"/>
      <c r="URN322" s="5"/>
      <c r="URO322" s="5"/>
      <c r="URP322" s="5"/>
      <c r="URQ322" s="5"/>
      <c r="URR322" s="5"/>
      <c r="URS322" s="5"/>
      <c r="URT322" s="5"/>
      <c r="URU322" s="5"/>
      <c r="URV322" s="5"/>
      <c r="URW322" s="5"/>
      <c r="URX322" s="5"/>
      <c r="URY322" s="5"/>
      <c r="URZ322" s="5"/>
      <c r="USA322" s="5"/>
      <c r="USB322" s="5"/>
      <c r="USC322" s="5"/>
      <c r="USD322" s="5"/>
      <c r="USE322" s="5"/>
      <c r="USF322" s="5"/>
      <c r="USG322" s="5"/>
      <c r="USH322" s="5"/>
      <c r="USI322" s="5"/>
      <c r="USJ322" s="5"/>
      <c r="USK322" s="5"/>
      <c r="USL322" s="5"/>
      <c r="USM322" s="5"/>
      <c r="USN322" s="5"/>
      <c r="USO322" s="5"/>
      <c r="USP322" s="5"/>
      <c r="USQ322" s="5"/>
      <c r="USR322" s="5"/>
      <c r="USS322" s="5"/>
      <c r="UST322" s="5"/>
      <c r="USU322" s="5"/>
      <c r="USV322" s="5"/>
      <c r="USW322" s="5"/>
      <c r="USX322" s="5"/>
      <c r="USY322" s="5"/>
      <c r="USZ322" s="5"/>
      <c r="UTA322" s="5"/>
      <c r="UTB322" s="5"/>
      <c r="UTC322" s="5"/>
      <c r="UTD322" s="5"/>
      <c r="UTE322" s="5"/>
      <c r="UTF322" s="5"/>
      <c r="UTG322" s="5"/>
      <c r="UTH322" s="5"/>
      <c r="UTI322" s="5"/>
      <c r="UTJ322" s="5"/>
      <c r="UTK322" s="5"/>
      <c r="UTL322" s="5"/>
      <c r="UTM322" s="5"/>
      <c r="UTN322" s="5"/>
      <c r="UTO322" s="5"/>
      <c r="UTP322" s="5"/>
      <c r="UTQ322" s="5"/>
      <c r="UTR322" s="5"/>
      <c r="UTS322" s="5"/>
      <c r="UTT322" s="5"/>
      <c r="UTU322" s="5"/>
      <c r="UTV322" s="5"/>
      <c r="UTW322" s="5"/>
      <c r="UTX322" s="5"/>
      <c r="UTY322" s="5"/>
      <c r="UTZ322" s="5"/>
      <c r="UUA322" s="5"/>
      <c r="UUB322" s="5"/>
      <c r="UUC322" s="5"/>
      <c r="UUD322" s="5"/>
      <c r="UUE322" s="5"/>
      <c r="UUF322" s="5"/>
      <c r="UUG322" s="5"/>
      <c r="UUH322" s="5"/>
      <c r="UUI322" s="5"/>
      <c r="UUJ322" s="5"/>
      <c r="UUK322" s="5"/>
      <c r="UUL322" s="5"/>
      <c r="UUM322" s="5"/>
      <c r="UUN322" s="5"/>
      <c r="UUO322" s="5"/>
      <c r="UUP322" s="5"/>
      <c r="UUQ322" s="5"/>
      <c r="UUR322" s="5"/>
      <c r="UUS322" s="5"/>
      <c r="UUT322" s="5"/>
      <c r="UUU322" s="5"/>
      <c r="UUV322" s="5"/>
      <c r="UUW322" s="5"/>
      <c r="UUX322" s="5"/>
      <c r="UUY322" s="5"/>
      <c r="UUZ322" s="5"/>
      <c r="UVA322" s="5"/>
      <c r="UVB322" s="5"/>
      <c r="UVC322" s="5"/>
      <c r="UVD322" s="5"/>
      <c r="UVE322" s="5"/>
      <c r="UVF322" s="5"/>
      <c r="UVG322" s="5"/>
      <c r="UVH322" s="5"/>
      <c r="UVI322" s="5"/>
      <c r="UVJ322" s="5"/>
      <c r="UVK322" s="5"/>
      <c r="UVL322" s="5"/>
      <c r="UVM322" s="5"/>
      <c r="UVN322" s="5"/>
      <c r="UVO322" s="5"/>
      <c r="UVP322" s="5"/>
      <c r="UVQ322" s="5"/>
      <c r="UVR322" s="5"/>
      <c r="UVS322" s="5"/>
      <c r="UVT322" s="5"/>
      <c r="UVU322" s="5"/>
      <c r="UVV322" s="5"/>
      <c r="UVW322" s="5"/>
      <c r="UVX322" s="5"/>
      <c r="UVY322" s="5"/>
      <c r="UVZ322" s="5"/>
      <c r="UWA322" s="5"/>
      <c r="UWB322" s="5"/>
      <c r="UWC322" s="5"/>
      <c r="UWD322" s="5"/>
      <c r="UWE322" s="5"/>
      <c r="UWF322" s="5"/>
      <c r="UWG322" s="5"/>
      <c r="UWH322" s="5"/>
      <c r="UWI322" s="5"/>
      <c r="UWJ322" s="5"/>
      <c r="UWK322" s="5"/>
      <c r="UWL322" s="5"/>
      <c r="UWM322" s="5"/>
      <c r="UWN322" s="5"/>
      <c r="UWO322" s="5"/>
      <c r="UWP322" s="5"/>
      <c r="UWQ322" s="5"/>
      <c r="UWR322" s="5"/>
      <c r="UWS322" s="5"/>
      <c r="UWT322" s="5"/>
      <c r="UWU322" s="5"/>
      <c r="UWV322" s="5"/>
      <c r="UWW322" s="5"/>
      <c r="UWX322" s="5"/>
      <c r="UWY322" s="5"/>
      <c r="UWZ322" s="5"/>
      <c r="UXA322" s="5"/>
      <c r="UXB322" s="5"/>
      <c r="UXC322" s="5"/>
      <c r="UXD322" s="5"/>
      <c r="UXE322" s="5"/>
      <c r="UXF322" s="5"/>
      <c r="UXG322" s="5"/>
      <c r="UXH322" s="5"/>
      <c r="UXI322" s="5"/>
      <c r="UXJ322" s="5"/>
      <c r="UXK322" s="5"/>
      <c r="UXL322" s="5"/>
      <c r="UXM322" s="5"/>
      <c r="UXN322" s="5"/>
      <c r="UXO322" s="5"/>
      <c r="UXP322" s="5"/>
      <c r="UXQ322" s="5"/>
      <c r="UXR322" s="5"/>
      <c r="UXS322" s="5"/>
      <c r="UXT322" s="5"/>
      <c r="UXU322" s="5"/>
      <c r="UXV322" s="5"/>
      <c r="UXW322" s="5"/>
      <c r="UXX322" s="5"/>
      <c r="UXY322" s="5"/>
      <c r="UXZ322" s="5"/>
      <c r="UYA322" s="5"/>
      <c r="UYB322" s="5"/>
      <c r="UYC322" s="5"/>
      <c r="UYD322" s="5"/>
      <c r="UYE322" s="5"/>
      <c r="UYF322" s="5"/>
      <c r="UYG322" s="5"/>
      <c r="UYH322" s="5"/>
      <c r="UYI322" s="5"/>
      <c r="UYJ322" s="5"/>
      <c r="UYK322" s="5"/>
      <c r="UYL322" s="5"/>
      <c r="UYM322" s="5"/>
      <c r="UYN322" s="5"/>
      <c r="UYO322" s="5"/>
      <c r="UYP322" s="5"/>
      <c r="UYQ322" s="5"/>
      <c r="UYR322" s="5"/>
      <c r="UYS322" s="5"/>
      <c r="UYT322" s="5"/>
      <c r="UYU322" s="5"/>
      <c r="UYV322" s="5"/>
      <c r="UYW322" s="5"/>
      <c r="UYX322" s="5"/>
      <c r="UYY322" s="5"/>
      <c r="UYZ322" s="5"/>
      <c r="UZA322" s="5"/>
      <c r="UZB322" s="5"/>
      <c r="UZC322" s="5"/>
      <c r="UZD322" s="5"/>
      <c r="UZE322" s="5"/>
      <c r="UZF322" s="5"/>
      <c r="UZG322" s="5"/>
      <c r="UZH322" s="5"/>
      <c r="UZI322" s="5"/>
      <c r="UZJ322" s="5"/>
      <c r="UZK322" s="5"/>
      <c r="UZL322" s="5"/>
      <c r="UZM322" s="5"/>
      <c r="UZN322" s="5"/>
      <c r="UZO322" s="5"/>
      <c r="UZP322" s="5"/>
      <c r="UZQ322" s="5"/>
      <c r="UZR322" s="5"/>
      <c r="UZS322" s="5"/>
      <c r="UZT322" s="5"/>
      <c r="UZU322" s="5"/>
      <c r="UZV322" s="5"/>
      <c r="UZW322" s="5"/>
      <c r="UZX322" s="5"/>
      <c r="UZY322" s="5"/>
      <c r="UZZ322" s="5"/>
      <c r="VAA322" s="5"/>
      <c r="VAB322" s="5"/>
      <c r="VAC322" s="5"/>
      <c r="VAD322" s="5"/>
      <c r="VAE322" s="5"/>
      <c r="VAF322" s="5"/>
      <c r="VAG322" s="5"/>
      <c r="VAH322" s="5"/>
      <c r="VAI322" s="5"/>
      <c r="VAJ322" s="5"/>
      <c r="VAK322" s="5"/>
      <c r="VAL322" s="5"/>
      <c r="VAM322" s="5"/>
      <c r="VAN322" s="5"/>
      <c r="VAO322" s="5"/>
      <c r="VAP322" s="5"/>
      <c r="VAQ322" s="5"/>
      <c r="VAR322" s="5"/>
      <c r="VAS322" s="5"/>
      <c r="VAT322" s="5"/>
      <c r="VAU322" s="5"/>
      <c r="VAV322" s="5"/>
      <c r="VAW322" s="5"/>
      <c r="VAX322" s="5"/>
      <c r="VAY322" s="5"/>
      <c r="VAZ322" s="5"/>
      <c r="VBA322" s="5"/>
      <c r="VBB322" s="5"/>
      <c r="VBC322" s="5"/>
      <c r="VBD322" s="5"/>
      <c r="VBE322" s="5"/>
      <c r="VBF322" s="5"/>
      <c r="VBG322" s="5"/>
      <c r="VBH322" s="5"/>
      <c r="VBI322" s="5"/>
      <c r="VBJ322" s="5"/>
      <c r="VBK322" s="5"/>
      <c r="VBL322" s="5"/>
      <c r="VBM322" s="5"/>
      <c r="VBN322" s="5"/>
      <c r="VBO322" s="5"/>
      <c r="VBP322" s="5"/>
      <c r="VBQ322" s="5"/>
      <c r="VBR322" s="5"/>
      <c r="VBS322" s="5"/>
      <c r="VBT322" s="5"/>
      <c r="VBU322" s="5"/>
      <c r="VBV322" s="5"/>
      <c r="VBW322" s="5"/>
      <c r="VBX322" s="5"/>
      <c r="VBY322" s="5"/>
      <c r="VBZ322" s="5"/>
      <c r="VCA322" s="5"/>
      <c r="VCB322" s="5"/>
      <c r="VCC322" s="5"/>
      <c r="VCD322" s="5"/>
      <c r="VCE322" s="5"/>
      <c r="VCF322" s="5"/>
      <c r="VCG322" s="5"/>
      <c r="VCH322" s="5"/>
      <c r="VCI322" s="5"/>
      <c r="VCJ322" s="5"/>
      <c r="VCK322" s="5"/>
      <c r="VCL322" s="5"/>
      <c r="VCM322" s="5"/>
      <c r="VCN322" s="5"/>
      <c r="VCO322" s="5"/>
      <c r="VCP322" s="5"/>
      <c r="VCQ322" s="5"/>
      <c r="VCR322" s="5"/>
      <c r="VCS322" s="5"/>
      <c r="VCT322" s="5"/>
      <c r="VCU322" s="5"/>
      <c r="VCV322" s="5"/>
      <c r="VCW322" s="5"/>
      <c r="VCX322" s="5"/>
      <c r="VCY322" s="5"/>
      <c r="VCZ322" s="5"/>
      <c r="VDA322" s="5"/>
      <c r="VDB322" s="5"/>
      <c r="VDC322" s="5"/>
      <c r="VDD322" s="5"/>
      <c r="VDE322" s="5"/>
      <c r="VDF322" s="5"/>
      <c r="VDG322" s="5"/>
      <c r="VDH322" s="5"/>
      <c r="VDI322" s="5"/>
      <c r="VDJ322" s="5"/>
      <c r="VDK322" s="5"/>
      <c r="VDL322" s="5"/>
      <c r="VDM322" s="5"/>
      <c r="VDN322" s="5"/>
      <c r="VDO322" s="5"/>
      <c r="VDP322" s="5"/>
      <c r="VDQ322" s="5"/>
      <c r="VDR322" s="5"/>
      <c r="VDS322" s="5"/>
      <c r="VDT322" s="5"/>
      <c r="VDU322" s="5"/>
      <c r="VDV322" s="5"/>
      <c r="VDW322" s="5"/>
      <c r="VDX322" s="5"/>
      <c r="VDY322" s="5"/>
      <c r="VDZ322" s="5"/>
      <c r="VEA322" s="5"/>
      <c r="VEB322" s="5"/>
      <c r="VEC322" s="5"/>
      <c r="VED322" s="5"/>
      <c r="VEE322" s="5"/>
      <c r="VEF322" s="5"/>
      <c r="VEG322" s="5"/>
      <c r="VEH322" s="5"/>
      <c r="VEI322" s="5"/>
      <c r="VEJ322" s="5"/>
      <c r="VEK322" s="5"/>
      <c r="VEL322" s="5"/>
      <c r="VEM322" s="5"/>
      <c r="VEN322" s="5"/>
      <c r="VEO322" s="5"/>
      <c r="VEP322" s="5"/>
      <c r="VEQ322" s="5"/>
      <c r="VER322" s="5"/>
      <c r="VES322" s="5"/>
      <c r="VET322" s="5"/>
      <c r="VEU322" s="5"/>
      <c r="VEV322" s="5"/>
      <c r="VEW322" s="5"/>
      <c r="VEX322" s="5"/>
      <c r="VEY322" s="5"/>
      <c r="VEZ322" s="5"/>
      <c r="VFA322" s="5"/>
      <c r="VFB322" s="5"/>
      <c r="VFC322" s="5"/>
      <c r="VFD322" s="5"/>
      <c r="VFE322" s="5"/>
      <c r="VFF322" s="5"/>
      <c r="VFG322" s="5"/>
      <c r="VFH322" s="5"/>
      <c r="VFI322" s="5"/>
      <c r="VFJ322" s="5"/>
      <c r="VFK322" s="5"/>
      <c r="VFL322" s="5"/>
      <c r="VFM322" s="5"/>
      <c r="VFN322" s="5"/>
      <c r="VFO322" s="5"/>
      <c r="VFP322" s="5"/>
      <c r="VFQ322" s="5"/>
      <c r="VFR322" s="5"/>
      <c r="VFS322" s="5"/>
      <c r="VFT322" s="5"/>
      <c r="VFU322" s="5"/>
      <c r="VFV322" s="5"/>
      <c r="VFW322" s="5"/>
      <c r="VFX322" s="5"/>
      <c r="VFY322" s="5"/>
      <c r="VFZ322" s="5"/>
      <c r="VGA322" s="5"/>
      <c r="VGB322" s="5"/>
      <c r="VGC322" s="5"/>
      <c r="VGD322" s="5"/>
      <c r="VGE322" s="5"/>
      <c r="VGF322" s="5"/>
      <c r="VGG322" s="5"/>
      <c r="VGH322" s="5"/>
      <c r="VGI322" s="5"/>
      <c r="VGJ322" s="5"/>
      <c r="VGK322" s="5"/>
      <c r="VGL322" s="5"/>
      <c r="VGM322" s="5"/>
      <c r="VGN322" s="5"/>
      <c r="VGO322" s="5"/>
      <c r="VGP322" s="5"/>
      <c r="VGQ322" s="5"/>
      <c r="VGR322" s="5"/>
      <c r="VGS322" s="5"/>
      <c r="VGT322" s="5"/>
      <c r="VGU322" s="5"/>
      <c r="VGV322" s="5"/>
      <c r="VGW322" s="5"/>
      <c r="VGX322" s="5"/>
      <c r="VGY322" s="5"/>
      <c r="VGZ322" s="5"/>
      <c r="VHA322" s="5"/>
      <c r="VHB322" s="5"/>
      <c r="VHC322" s="5"/>
      <c r="VHD322" s="5"/>
      <c r="VHE322" s="5"/>
      <c r="VHF322" s="5"/>
      <c r="VHG322" s="5"/>
      <c r="VHH322" s="5"/>
      <c r="VHI322" s="5"/>
      <c r="VHJ322" s="5"/>
      <c r="VHK322" s="5"/>
      <c r="VHL322" s="5"/>
      <c r="VHM322" s="5"/>
      <c r="VHN322" s="5"/>
      <c r="VHO322" s="5"/>
      <c r="VHP322" s="5"/>
      <c r="VHQ322" s="5"/>
      <c r="VHR322" s="5"/>
      <c r="VHS322" s="5"/>
      <c r="VHT322" s="5"/>
      <c r="VHU322" s="5"/>
      <c r="VHV322" s="5"/>
      <c r="VHW322" s="5"/>
      <c r="VHX322" s="5"/>
      <c r="VHY322" s="5"/>
      <c r="VHZ322" s="5"/>
      <c r="VIA322" s="5"/>
      <c r="VIB322" s="5"/>
      <c r="VIC322" s="5"/>
      <c r="VID322" s="5"/>
      <c r="VIE322" s="5"/>
      <c r="VIF322" s="5"/>
      <c r="VIG322" s="5"/>
      <c r="VIH322" s="5"/>
      <c r="VII322" s="5"/>
      <c r="VIJ322" s="5"/>
      <c r="VIK322" s="5"/>
      <c r="VIL322" s="5"/>
      <c r="VIM322" s="5"/>
      <c r="VIN322" s="5"/>
      <c r="VIO322" s="5"/>
      <c r="VIP322" s="5"/>
      <c r="VIQ322" s="5"/>
      <c r="VIR322" s="5"/>
      <c r="VIS322" s="5"/>
      <c r="VIT322" s="5"/>
      <c r="VIU322" s="5"/>
      <c r="VIV322" s="5"/>
      <c r="VIW322" s="5"/>
      <c r="VIX322" s="5"/>
      <c r="VIY322" s="5"/>
      <c r="VIZ322" s="5"/>
      <c r="VJA322" s="5"/>
      <c r="VJB322" s="5"/>
      <c r="VJC322" s="5"/>
      <c r="VJD322" s="5"/>
      <c r="VJE322" s="5"/>
      <c r="VJF322" s="5"/>
      <c r="VJG322" s="5"/>
      <c r="VJH322" s="5"/>
      <c r="VJI322" s="5"/>
      <c r="VJJ322" s="5"/>
      <c r="VJK322" s="5"/>
      <c r="VJL322" s="5"/>
      <c r="VJM322" s="5"/>
      <c r="VJN322" s="5"/>
      <c r="VJO322" s="5"/>
      <c r="VJP322" s="5"/>
      <c r="VJQ322" s="5"/>
      <c r="VJR322" s="5"/>
      <c r="VJS322" s="5"/>
      <c r="VJT322" s="5"/>
      <c r="VJU322" s="5"/>
      <c r="VJV322" s="5"/>
      <c r="VJW322" s="5"/>
      <c r="VJX322" s="5"/>
      <c r="VJY322" s="5"/>
      <c r="VJZ322" s="5"/>
      <c r="VKA322" s="5"/>
      <c r="VKB322" s="5"/>
      <c r="VKC322" s="5"/>
      <c r="VKD322" s="5"/>
      <c r="VKE322" s="5"/>
      <c r="VKF322" s="5"/>
      <c r="VKG322" s="5"/>
      <c r="VKH322" s="5"/>
      <c r="VKI322" s="5"/>
      <c r="VKJ322" s="5"/>
      <c r="VKK322" s="5"/>
      <c r="VKL322" s="5"/>
      <c r="VKM322" s="5"/>
      <c r="VKN322" s="5"/>
      <c r="VKO322" s="5"/>
      <c r="VKP322" s="5"/>
      <c r="VKQ322" s="5"/>
      <c r="VKR322" s="5"/>
      <c r="VKS322" s="5"/>
      <c r="VKT322" s="5"/>
      <c r="VKU322" s="5"/>
      <c r="VKV322" s="5"/>
      <c r="VKW322" s="5"/>
      <c r="VKX322" s="5"/>
      <c r="VKY322" s="5"/>
      <c r="VKZ322" s="5"/>
      <c r="VLA322" s="5"/>
      <c r="VLB322" s="5"/>
      <c r="VLC322" s="5"/>
      <c r="VLD322" s="5"/>
      <c r="VLE322" s="5"/>
      <c r="VLF322" s="5"/>
      <c r="VLG322" s="5"/>
      <c r="VLH322" s="5"/>
      <c r="VLI322" s="5"/>
      <c r="VLJ322" s="5"/>
      <c r="VLK322" s="5"/>
      <c r="VLL322" s="5"/>
      <c r="VLM322" s="5"/>
      <c r="VLN322" s="5"/>
      <c r="VLO322" s="5"/>
      <c r="VLP322" s="5"/>
      <c r="VLQ322" s="5"/>
      <c r="VLR322" s="5"/>
      <c r="VLS322" s="5"/>
      <c r="VLT322" s="5"/>
      <c r="VLU322" s="5"/>
      <c r="VLV322" s="5"/>
      <c r="VLW322" s="5"/>
      <c r="VLX322" s="5"/>
      <c r="VLY322" s="5"/>
      <c r="VLZ322" s="5"/>
      <c r="VMA322" s="5"/>
      <c r="VMB322" s="5"/>
      <c r="VMC322" s="5"/>
      <c r="VMD322" s="5"/>
      <c r="VME322" s="5"/>
      <c r="VMF322" s="5"/>
      <c r="VMG322" s="5"/>
      <c r="VMH322" s="5"/>
      <c r="VMI322" s="5"/>
      <c r="VMJ322" s="5"/>
      <c r="VMK322" s="5"/>
      <c r="VML322" s="5"/>
      <c r="VMM322" s="5"/>
      <c r="VMN322" s="5"/>
      <c r="VMO322" s="5"/>
      <c r="VMP322" s="5"/>
      <c r="VMQ322" s="5"/>
      <c r="VMR322" s="5"/>
      <c r="VMS322" s="5"/>
      <c r="VMT322" s="5"/>
      <c r="VMU322" s="5"/>
      <c r="VMV322" s="5"/>
      <c r="VMW322" s="5"/>
      <c r="VMX322" s="5"/>
      <c r="VMY322" s="5"/>
      <c r="VMZ322" s="5"/>
      <c r="VNA322" s="5"/>
      <c r="VNB322" s="5"/>
      <c r="VNC322" s="5"/>
      <c r="VND322" s="5"/>
      <c r="VNE322" s="5"/>
      <c r="VNF322" s="5"/>
      <c r="VNG322" s="5"/>
      <c r="VNH322" s="5"/>
      <c r="VNI322" s="5"/>
      <c r="VNJ322" s="5"/>
      <c r="VNK322" s="5"/>
      <c r="VNL322" s="5"/>
      <c r="VNM322" s="5"/>
      <c r="VNN322" s="5"/>
      <c r="VNO322" s="5"/>
      <c r="VNP322" s="5"/>
      <c r="VNQ322" s="5"/>
      <c r="VNR322" s="5"/>
      <c r="VNS322" s="5"/>
      <c r="VNT322" s="5"/>
      <c r="VNU322" s="5"/>
      <c r="VNV322" s="5"/>
      <c r="VNW322" s="5"/>
      <c r="VNX322" s="5"/>
      <c r="VNY322" s="5"/>
      <c r="VNZ322" s="5"/>
      <c r="VOA322" s="5"/>
      <c r="VOB322" s="5"/>
      <c r="VOC322" s="5"/>
      <c r="VOD322" s="5"/>
      <c r="VOE322" s="5"/>
      <c r="VOF322" s="5"/>
      <c r="VOG322" s="5"/>
      <c r="VOH322" s="5"/>
      <c r="VOI322" s="5"/>
      <c r="VOJ322" s="5"/>
      <c r="VOK322" s="5"/>
      <c r="VOL322" s="5"/>
      <c r="VOM322" s="5"/>
      <c r="VON322" s="5"/>
      <c r="VOO322" s="5"/>
      <c r="VOP322" s="5"/>
      <c r="VOQ322" s="5"/>
      <c r="VOR322" s="5"/>
      <c r="VOS322" s="5"/>
      <c r="VOT322" s="5"/>
      <c r="VOU322" s="5"/>
      <c r="VOV322" s="5"/>
      <c r="VOW322" s="5"/>
      <c r="VOX322" s="5"/>
      <c r="VOY322" s="5"/>
      <c r="VOZ322" s="5"/>
      <c r="VPA322" s="5"/>
      <c r="VPB322" s="5"/>
      <c r="VPC322" s="5"/>
      <c r="VPD322" s="5"/>
      <c r="VPE322" s="5"/>
      <c r="VPF322" s="5"/>
      <c r="VPG322" s="5"/>
      <c r="VPH322" s="5"/>
      <c r="VPI322" s="5"/>
      <c r="VPJ322" s="5"/>
      <c r="VPK322" s="5"/>
      <c r="VPL322" s="5"/>
      <c r="VPM322" s="5"/>
      <c r="VPN322" s="5"/>
      <c r="VPO322" s="5"/>
      <c r="VPP322" s="5"/>
      <c r="VPQ322" s="5"/>
      <c r="VPR322" s="5"/>
      <c r="VPS322" s="5"/>
      <c r="VPT322" s="5"/>
      <c r="VPU322" s="5"/>
      <c r="VPV322" s="5"/>
      <c r="VPW322" s="5"/>
      <c r="VPX322" s="5"/>
      <c r="VPY322" s="5"/>
      <c r="VPZ322" s="5"/>
      <c r="VQA322" s="5"/>
      <c r="VQB322" s="5"/>
      <c r="VQC322" s="5"/>
      <c r="VQD322" s="5"/>
      <c r="VQE322" s="5"/>
      <c r="VQF322" s="5"/>
      <c r="VQG322" s="5"/>
      <c r="VQH322" s="5"/>
      <c r="VQI322" s="5"/>
      <c r="VQJ322" s="5"/>
      <c r="VQK322" s="5"/>
      <c r="VQL322" s="5"/>
      <c r="VQM322" s="5"/>
      <c r="VQN322" s="5"/>
      <c r="VQO322" s="5"/>
      <c r="VQP322" s="5"/>
      <c r="VQQ322" s="5"/>
      <c r="VQR322" s="5"/>
      <c r="VQS322" s="5"/>
      <c r="VQT322" s="5"/>
      <c r="VQU322" s="5"/>
      <c r="VQV322" s="5"/>
      <c r="VQW322" s="5"/>
      <c r="VQX322" s="5"/>
      <c r="VQY322" s="5"/>
      <c r="VQZ322" s="5"/>
      <c r="VRA322" s="5"/>
      <c r="VRB322" s="5"/>
      <c r="VRC322" s="5"/>
      <c r="VRD322" s="5"/>
      <c r="VRE322" s="5"/>
      <c r="VRF322" s="5"/>
      <c r="VRG322" s="5"/>
      <c r="VRH322" s="5"/>
      <c r="VRI322" s="5"/>
      <c r="VRJ322" s="5"/>
      <c r="VRK322" s="5"/>
      <c r="VRL322" s="5"/>
      <c r="VRM322" s="5"/>
      <c r="VRN322" s="5"/>
      <c r="VRO322" s="5"/>
      <c r="VRP322" s="5"/>
      <c r="VRQ322" s="5"/>
      <c r="VRR322" s="5"/>
      <c r="VRS322" s="5"/>
      <c r="VRT322" s="5"/>
      <c r="VRU322" s="5"/>
      <c r="VRV322" s="5"/>
      <c r="VRW322" s="5"/>
      <c r="VRX322" s="5"/>
      <c r="VRY322" s="5"/>
      <c r="VRZ322" s="5"/>
      <c r="VSA322" s="5"/>
      <c r="VSB322" s="5"/>
      <c r="VSC322" s="5"/>
      <c r="VSD322" s="5"/>
      <c r="VSE322" s="5"/>
      <c r="VSF322" s="5"/>
      <c r="VSG322" s="5"/>
      <c r="VSH322" s="5"/>
      <c r="VSI322" s="5"/>
      <c r="VSJ322" s="5"/>
      <c r="VSK322" s="5"/>
      <c r="VSL322" s="5"/>
      <c r="VSM322" s="5"/>
      <c r="VSN322" s="5"/>
      <c r="VSO322" s="5"/>
      <c r="VSP322" s="5"/>
      <c r="VSQ322" s="5"/>
      <c r="VSR322" s="5"/>
      <c r="VSS322" s="5"/>
      <c r="VST322" s="5"/>
      <c r="VSU322" s="5"/>
      <c r="VSV322" s="5"/>
      <c r="VSW322" s="5"/>
      <c r="VSX322" s="5"/>
      <c r="VSY322" s="5"/>
      <c r="VSZ322" s="5"/>
      <c r="VTA322" s="5"/>
      <c r="VTB322" s="5"/>
      <c r="VTC322" s="5"/>
      <c r="VTD322" s="5"/>
      <c r="VTE322" s="5"/>
      <c r="VTF322" s="5"/>
      <c r="VTG322" s="5"/>
      <c r="VTH322" s="5"/>
      <c r="VTI322" s="5"/>
      <c r="VTJ322" s="5"/>
      <c r="VTK322" s="5"/>
      <c r="VTL322" s="5"/>
      <c r="VTM322" s="5"/>
      <c r="VTN322" s="5"/>
      <c r="VTO322" s="5"/>
      <c r="VTP322" s="5"/>
      <c r="VTQ322" s="5"/>
      <c r="VTR322" s="5"/>
      <c r="VTS322" s="5"/>
      <c r="VTT322" s="5"/>
      <c r="VTU322" s="5"/>
      <c r="VTV322" s="5"/>
      <c r="VTW322" s="5"/>
      <c r="VTX322" s="5"/>
      <c r="VTY322" s="5"/>
      <c r="VTZ322" s="5"/>
      <c r="VUA322" s="5"/>
      <c r="VUB322" s="5"/>
      <c r="VUC322" s="5"/>
      <c r="VUD322" s="5"/>
      <c r="VUE322" s="5"/>
      <c r="VUF322" s="5"/>
      <c r="VUG322" s="5"/>
      <c r="VUH322" s="5"/>
      <c r="VUI322" s="5"/>
      <c r="VUJ322" s="5"/>
      <c r="VUK322" s="5"/>
      <c r="VUL322" s="5"/>
      <c r="VUM322" s="5"/>
      <c r="VUN322" s="5"/>
      <c r="VUO322" s="5"/>
      <c r="VUP322" s="5"/>
      <c r="VUQ322" s="5"/>
      <c r="VUR322" s="5"/>
      <c r="VUS322" s="5"/>
      <c r="VUT322" s="5"/>
      <c r="VUU322" s="5"/>
      <c r="VUV322" s="5"/>
      <c r="VUW322" s="5"/>
      <c r="VUX322" s="5"/>
      <c r="VUY322" s="5"/>
      <c r="VUZ322" s="5"/>
      <c r="VVA322" s="5"/>
      <c r="VVB322" s="5"/>
      <c r="VVC322" s="5"/>
      <c r="VVD322" s="5"/>
      <c r="VVE322" s="5"/>
      <c r="VVF322" s="5"/>
      <c r="VVG322" s="5"/>
      <c r="VVH322" s="5"/>
      <c r="VVI322" s="5"/>
      <c r="VVJ322" s="5"/>
      <c r="VVK322" s="5"/>
      <c r="VVL322" s="5"/>
      <c r="VVM322" s="5"/>
      <c r="VVN322" s="5"/>
      <c r="VVO322" s="5"/>
      <c r="VVP322" s="5"/>
      <c r="VVQ322" s="5"/>
      <c r="VVR322" s="5"/>
      <c r="VVS322" s="5"/>
      <c r="VVT322" s="5"/>
      <c r="VVU322" s="5"/>
      <c r="VVV322" s="5"/>
      <c r="VVW322" s="5"/>
      <c r="VVX322" s="5"/>
      <c r="VVY322" s="5"/>
      <c r="VVZ322" s="5"/>
      <c r="VWA322" s="5"/>
      <c r="VWB322" s="5"/>
      <c r="VWC322" s="5"/>
      <c r="VWD322" s="5"/>
      <c r="VWE322" s="5"/>
      <c r="VWF322" s="5"/>
      <c r="VWG322" s="5"/>
      <c r="VWH322" s="5"/>
      <c r="VWI322" s="5"/>
      <c r="VWJ322" s="5"/>
      <c r="VWK322" s="5"/>
      <c r="VWL322" s="5"/>
      <c r="VWM322" s="5"/>
      <c r="VWN322" s="5"/>
      <c r="VWO322" s="5"/>
      <c r="VWP322" s="5"/>
      <c r="VWQ322" s="5"/>
      <c r="VWR322" s="5"/>
      <c r="VWS322" s="5"/>
      <c r="VWT322" s="5"/>
      <c r="VWU322" s="5"/>
      <c r="VWV322" s="5"/>
      <c r="VWW322" s="5"/>
      <c r="VWX322" s="5"/>
      <c r="VWY322" s="5"/>
      <c r="VWZ322" s="5"/>
      <c r="VXA322" s="5"/>
      <c r="VXB322" s="5"/>
      <c r="VXC322" s="5"/>
      <c r="VXD322" s="5"/>
      <c r="VXE322" s="5"/>
      <c r="VXF322" s="5"/>
      <c r="VXG322" s="5"/>
      <c r="VXH322" s="5"/>
      <c r="VXI322" s="5"/>
      <c r="VXJ322" s="5"/>
      <c r="VXK322" s="5"/>
      <c r="VXL322" s="5"/>
      <c r="VXM322" s="5"/>
      <c r="VXN322" s="5"/>
      <c r="VXO322" s="5"/>
      <c r="VXP322" s="5"/>
      <c r="VXQ322" s="5"/>
      <c r="VXR322" s="5"/>
      <c r="VXS322" s="5"/>
      <c r="VXT322" s="5"/>
      <c r="VXU322" s="5"/>
      <c r="VXV322" s="5"/>
      <c r="VXW322" s="5"/>
      <c r="VXX322" s="5"/>
      <c r="VXY322" s="5"/>
      <c r="VXZ322" s="5"/>
      <c r="VYA322" s="5"/>
      <c r="VYB322" s="5"/>
      <c r="VYC322" s="5"/>
      <c r="VYD322" s="5"/>
      <c r="VYE322" s="5"/>
      <c r="VYF322" s="5"/>
      <c r="VYG322" s="5"/>
      <c r="VYH322" s="5"/>
      <c r="VYI322" s="5"/>
      <c r="VYJ322" s="5"/>
      <c r="VYK322" s="5"/>
      <c r="VYL322" s="5"/>
      <c r="VYM322" s="5"/>
      <c r="VYN322" s="5"/>
      <c r="VYO322" s="5"/>
      <c r="VYP322" s="5"/>
      <c r="VYQ322" s="5"/>
      <c r="VYR322" s="5"/>
      <c r="VYS322" s="5"/>
      <c r="VYT322" s="5"/>
      <c r="VYU322" s="5"/>
      <c r="VYV322" s="5"/>
      <c r="VYW322" s="5"/>
      <c r="VYX322" s="5"/>
      <c r="VYY322" s="5"/>
      <c r="VYZ322" s="5"/>
      <c r="VZA322" s="5"/>
      <c r="VZB322" s="5"/>
      <c r="VZC322" s="5"/>
      <c r="VZD322" s="5"/>
      <c r="VZE322" s="5"/>
      <c r="VZF322" s="5"/>
      <c r="VZG322" s="5"/>
      <c r="VZH322" s="5"/>
      <c r="VZI322" s="5"/>
      <c r="VZJ322" s="5"/>
      <c r="VZK322" s="5"/>
      <c r="VZL322" s="5"/>
      <c r="VZM322" s="5"/>
      <c r="VZN322" s="5"/>
      <c r="VZO322" s="5"/>
      <c r="VZP322" s="5"/>
      <c r="VZQ322" s="5"/>
      <c r="VZR322" s="5"/>
      <c r="VZS322" s="5"/>
      <c r="VZT322" s="5"/>
      <c r="VZU322" s="5"/>
      <c r="VZV322" s="5"/>
      <c r="VZW322" s="5"/>
      <c r="VZX322" s="5"/>
      <c r="VZY322" s="5"/>
      <c r="VZZ322" s="5"/>
      <c r="WAA322" s="5"/>
      <c r="WAB322" s="5"/>
      <c r="WAC322" s="5"/>
      <c r="WAD322" s="5"/>
      <c r="WAE322" s="5"/>
      <c r="WAF322" s="5"/>
      <c r="WAG322" s="5"/>
      <c r="WAH322" s="5"/>
      <c r="WAI322" s="5"/>
      <c r="WAJ322" s="5"/>
      <c r="WAK322" s="5"/>
      <c r="WAL322" s="5"/>
      <c r="WAM322" s="5"/>
      <c r="WAN322" s="5"/>
      <c r="WAO322" s="5"/>
      <c r="WAP322" s="5"/>
      <c r="WAQ322" s="5"/>
      <c r="WAR322" s="5"/>
      <c r="WAS322" s="5"/>
      <c r="WAT322" s="5"/>
      <c r="WAU322" s="5"/>
      <c r="WAV322" s="5"/>
      <c r="WAW322" s="5"/>
      <c r="WAX322" s="5"/>
      <c r="WAY322" s="5"/>
      <c r="WAZ322" s="5"/>
      <c r="WBA322" s="5"/>
      <c r="WBB322" s="5"/>
      <c r="WBC322" s="5"/>
      <c r="WBD322" s="5"/>
      <c r="WBE322" s="5"/>
      <c r="WBF322" s="5"/>
      <c r="WBG322" s="5"/>
      <c r="WBH322" s="5"/>
      <c r="WBI322" s="5"/>
      <c r="WBJ322" s="5"/>
      <c r="WBK322" s="5"/>
      <c r="WBL322" s="5"/>
      <c r="WBM322" s="5"/>
      <c r="WBN322" s="5"/>
      <c r="WBO322" s="5"/>
      <c r="WBP322" s="5"/>
      <c r="WBQ322" s="5"/>
      <c r="WBR322" s="5"/>
      <c r="WBS322" s="5"/>
      <c r="WBT322" s="5"/>
      <c r="WBU322" s="5"/>
      <c r="WBV322" s="5"/>
      <c r="WBW322" s="5"/>
      <c r="WBX322" s="5"/>
      <c r="WBY322" s="5"/>
      <c r="WBZ322" s="5"/>
      <c r="WCA322" s="5"/>
      <c r="WCB322" s="5"/>
      <c r="WCC322" s="5"/>
      <c r="WCD322" s="5"/>
      <c r="WCE322" s="5"/>
      <c r="WCF322" s="5"/>
      <c r="WCG322" s="5"/>
      <c r="WCH322" s="5"/>
      <c r="WCI322" s="5"/>
      <c r="WCJ322" s="5"/>
      <c r="WCK322" s="5"/>
      <c r="WCL322" s="5"/>
      <c r="WCM322" s="5"/>
      <c r="WCN322" s="5"/>
      <c r="WCO322" s="5"/>
      <c r="WCP322" s="5"/>
      <c r="WCQ322" s="5"/>
      <c r="WCR322" s="5"/>
      <c r="WCS322" s="5"/>
      <c r="WCT322" s="5"/>
      <c r="WCU322" s="5"/>
      <c r="WCV322" s="5"/>
      <c r="WCW322" s="5"/>
      <c r="WCX322" s="5"/>
      <c r="WCY322" s="5"/>
      <c r="WCZ322" s="5"/>
      <c r="WDA322" s="5"/>
      <c r="WDB322" s="5"/>
      <c r="WDC322" s="5"/>
      <c r="WDD322" s="5"/>
      <c r="WDE322" s="5"/>
      <c r="WDF322" s="5"/>
      <c r="WDG322" s="5"/>
      <c r="WDH322" s="5"/>
      <c r="WDI322" s="5"/>
      <c r="WDJ322" s="5"/>
      <c r="WDK322" s="5"/>
      <c r="WDL322" s="5"/>
      <c r="WDM322" s="5"/>
      <c r="WDN322" s="5"/>
      <c r="WDO322" s="5"/>
      <c r="WDP322" s="5"/>
      <c r="WDQ322" s="5"/>
      <c r="WDR322" s="5"/>
      <c r="WDS322" s="5"/>
      <c r="WDT322" s="5"/>
      <c r="WDU322" s="5"/>
      <c r="WDV322" s="5"/>
      <c r="WDW322" s="5"/>
      <c r="WDX322" s="5"/>
      <c r="WDY322" s="5"/>
      <c r="WDZ322" s="5"/>
      <c r="WEA322" s="5"/>
      <c r="WEB322" s="5"/>
      <c r="WEC322" s="5"/>
      <c r="WED322" s="5"/>
      <c r="WEE322" s="5"/>
      <c r="WEF322" s="5"/>
      <c r="WEG322" s="5"/>
      <c r="WEH322" s="5"/>
      <c r="WEI322" s="5"/>
      <c r="WEJ322" s="5"/>
      <c r="WEK322" s="5"/>
      <c r="WEL322" s="5"/>
      <c r="WEM322" s="5"/>
      <c r="WEN322" s="5"/>
      <c r="WEO322" s="5"/>
      <c r="WEP322" s="5"/>
      <c r="WEQ322" s="5"/>
      <c r="WER322" s="5"/>
      <c r="WES322" s="5"/>
      <c r="WET322" s="5"/>
      <c r="WEU322" s="5"/>
      <c r="WEV322" s="5"/>
      <c r="WEW322" s="5"/>
      <c r="WEX322" s="5"/>
      <c r="WEY322" s="5"/>
      <c r="WEZ322" s="5"/>
      <c r="WFA322" s="5"/>
      <c r="WFB322" s="5"/>
      <c r="WFC322" s="5"/>
      <c r="WFD322" s="5"/>
      <c r="WFE322" s="5"/>
      <c r="WFF322" s="5"/>
      <c r="WFG322" s="5"/>
      <c r="WFH322" s="5"/>
      <c r="WFI322" s="5"/>
      <c r="WFJ322" s="5"/>
      <c r="WFK322" s="5"/>
      <c r="WFL322" s="5"/>
      <c r="WFM322" s="5"/>
      <c r="WFN322" s="5"/>
      <c r="WFO322" s="5"/>
      <c r="WFP322" s="5"/>
      <c r="WFQ322" s="5"/>
      <c r="WFR322" s="5"/>
      <c r="WFS322" s="5"/>
      <c r="WFT322" s="5"/>
      <c r="WFU322" s="5"/>
      <c r="WFV322" s="5"/>
      <c r="WFW322" s="5"/>
      <c r="WFX322" s="5"/>
      <c r="WFY322" s="5"/>
      <c r="WFZ322" s="5"/>
      <c r="WGA322" s="5"/>
      <c r="WGB322" s="5"/>
      <c r="WGC322" s="5"/>
      <c r="WGD322" s="5"/>
      <c r="WGE322" s="5"/>
      <c r="WGF322" s="5"/>
      <c r="WGG322" s="5"/>
      <c r="WGH322" s="5"/>
      <c r="WGI322" s="5"/>
      <c r="WGJ322" s="5"/>
      <c r="WGK322" s="5"/>
      <c r="WGL322" s="5"/>
      <c r="WGM322" s="5"/>
      <c r="WGN322" s="5"/>
      <c r="WGO322" s="5"/>
      <c r="WGP322" s="5"/>
      <c r="WGQ322" s="5"/>
      <c r="WGR322" s="5"/>
      <c r="WGS322" s="5"/>
      <c r="WGT322" s="5"/>
      <c r="WGU322" s="5"/>
      <c r="WGV322" s="5"/>
      <c r="WGW322" s="5"/>
      <c r="WGX322" s="5"/>
      <c r="WGY322" s="5"/>
      <c r="WGZ322" s="5"/>
      <c r="WHA322" s="5"/>
      <c r="WHB322" s="5"/>
      <c r="WHC322" s="5"/>
      <c r="WHD322" s="5"/>
      <c r="WHE322" s="5"/>
      <c r="WHF322" s="5"/>
      <c r="WHG322" s="5"/>
      <c r="WHH322" s="5"/>
      <c r="WHI322" s="5"/>
      <c r="WHJ322" s="5"/>
      <c r="WHK322" s="5"/>
      <c r="WHL322" s="5"/>
      <c r="WHM322" s="5"/>
      <c r="WHN322" s="5"/>
      <c r="WHO322" s="5"/>
      <c r="WHP322" s="5"/>
      <c r="WHQ322" s="5"/>
      <c r="WHR322" s="5"/>
      <c r="WHS322" s="5"/>
      <c r="WHT322" s="5"/>
      <c r="WHU322" s="5"/>
      <c r="WHV322" s="5"/>
      <c r="WHW322" s="5"/>
      <c r="WHX322" s="5"/>
      <c r="WHY322" s="5"/>
      <c r="WHZ322" s="5"/>
      <c r="WIA322" s="5"/>
      <c r="WIB322" s="5"/>
      <c r="WIC322" s="5"/>
      <c r="WID322" s="5"/>
      <c r="WIE322" s="5"/>
      <c r="WIF322" s="5"/>
      <c r="WIG322" s="5"/>
      <c r="WIH322" s="5"/>
      <c r="WII322" s="5"/>
      <c r="WIJ322" s="5"/>
      <c r="WIK322" s="5"/>
      <c r="WIL322" s="5"/>
      <c r="WIM322" s="5"/>
      <c r="WIN322" s="5"/>
      <c r="WIO322" s="5"/>
      <c r="WIP322" s="5"/>
      <c r="WIQ322" s="5"/>
      <c r="WIR322" s="5"/>
      <c r="WIS322" s="5"/>
      <c r="WIT322" s="5"/>
      <c r="WIU322" s="5"/>
      <c r="WIV322" s="5"/>
      <c r="WIW322" s="5"/>
      <c r="WIX322" s="5"/>
      <c r="WIY322" s="5"/>
      <c r="WIZ322" s="5"/>
      <c r="WJA322" s="5"/>
      <c r="WJB322" s="5"/>
      <c r="WJC322" s="5"/>
      <c r="WJD322" s="5"/>
      <c r="WJE322" s="5"/>
      <c r="WJF322" s="5"/>
      <c r="WJG322" s="5"/>
      <c r="WJH322" s="5"/>
      <c r="WJI322" s="5"/>
      <c r="WJJ322" s="5"/>
      <c r="WJK322" s="5"/>
      <c r="WJL322" s="5"/>
      <c r="WJM322" s="5"/>
      <c r="WJN322" s="5"/>
      <c r="WJO322" s="5"/>
      <c r="WJP322" s="5"/>
      <c r="WJQ322" s="5"/>
      <c r="WJR322" s="5"/>
      <c r="WJS322" s="5"/>
      <c r="WJT322" s="5"/>
      <c r="WJU322" s="5"/>
      <c r="WJV322" s="5"/>
      <c r="WJW322" s="5"/>
      <c r="WJX322" s="5"/>
      <c r="WJY322" s="5"/>
      <c r="WJZ322" s="5"/>
      <c r="WKA322" s="5"/>
      <c r="WKB322" s="5"/>
      <c r="WKC322" s="5"/>
      <c r="WKD322" s="5"/>
      <c r="WKE322" s="5"/>
      <c r="WKF322" s="5"/>
      <c r="WKG322" s="5"/>
      <c r="WKH322" s="5"/>
      <c r="WKI322" s="5"/>
      <c r="WKJ322" s="5"/>
      <c r="WKK322" s="5"/>
      <c r="WKL322" s="5"/>
      <c r="WKM322" s="5"/>
      <c r="WKN322" s="5"/>
      <c r="WKO322" s="5"/>
      <c r="WKP322" s="5"/>
      <c r="WKQ322" s="5"/>
      <c r="WKR322" s="5"/>
      <c r="WKS322" s="5"/>
      <c r="WKT322" s="5"/>
      <c r="WKU322" s="5"/>
      <c r="WKV322" s="5"/>
      <c r="WKW322" s="5"/>
      <c r="WKX322" s="5"/>
      <c r="WKY322" s="5"/>
      <c r="WKZ322" s="5"/>
      <c r="WLA322" s="5"/>
      <c r="WLB322" s="5"/>
      <c r="WLC322" s="5"/>
      <c r="WLD322" s="5"/>
      <c r="WLE322" s="5"/>
      <c r="WLF322" s="5"/>
      <c r="WLG322" s="5"/>
      <c r="WLH322" s="5"/>
      <c r="WLI322" s="5"/>
      <c r="WLJ322" s="5"/>
      <c r="WLK322" s="5"/>
      <c r="WLL322" s="5"/>
      <c r="WLM322" s="5"/>
      <c r="WLN322" s="5"/>
      <c r="WLO322" s="5"/>
      <c r="WLP322" s="5"/>
      <c r="WLQ322" s="5"/>
      <c r="WLR322" s="5"/>
      <c r="WLS322" s="5"/>
      <c r="WLT322" s="5"/>
      <c r="WLU322" s="5"/>
      <c r="WLV322" s="5"/>
      <c r="WLW322" s="5"/>
      <c r="WLX322" s="5"/>
      <c r="WLY322" s="5"/>
      <c r="WLZ322" s="5"/>
      <c r="WMA322" s="5"/>
      <c r="WMB322" s="5"/>
      <c r="WMC322" s="5"/>
      <c r="WMD322" s="5"/>
      <c r="WME322" s="5"/>
      <c r="WMF322" s="5"/>
      <c r="WMG322" s="5"/>
      <c r="WMH322" s="5"/>
      <c r="WMI322" s="5"/>
      <c r="WMJ322" s="5"/>
      <c r="WMK322" s="5"/>
      <c r="WML322" s="5"/>
      <c r="WMM322" s="5"/>
      <c r="WMN322" s="5"/>
      <c r="WMO322" s="5"/>
      <c r="WMP322" s="5"/>
      <c r="WMQ322" s="5"/>
      <c r="WMR322" s="5"/>
      <c r="WMS322" s="5"/>
      <c r="WMT322" s="5"/>
      <c r="WMU322" s="5"/>
      <c r="WMV322" s="5"/>
      <c r="WMW322" s="5"/>
      <c r="WMX322" s="5"/>
      <c r="WMY322" s="5"/>
      <c r="WMZ322" s="5"/>
      <c r="WNA322" s="5"/>
      <c r="WNB322" s="5"/>
      <c r="WNC322" s="5"/>
      <c r="WND322" s="5"/>
      <c r="WNE322" s="5"/>
      <c r="WNF322" s="5"/>
      <c r="WNG322" s="5"/>
      <c r="WNH322" s="5"/>
      <c r="WNI322" s="5"/>
      <c r="WNJ322" s="5"/>
      <c r="WNK322" s="5"/>
      <c r="WNL322" s="5"/>
      <c r="WNM322" s="5"/>
      <c r="WNN322" s="5"/>
      <c r="WNO322" s="5"/>
      <c r="WNP322" s="5"/>
      <c r="WNQ322" s="5"/>
      <c r="WNR322" s="5"/>
      <c r="WNS322" s="5"/>
      <c r="WNT322" s="5"/>
      <c r="WNU322" s="5"/>
      <c r="WNV322" s="5"/>
      <c r="WNW322" s="5"/>
      <c r="WNX322" s="5"/>
      <c r="WNY322" s="5"/>
      <c r="WNZ322" s="5"/>
      <c r="WOA322" s="5"/>
      <c r="WOB322" s="5"/>
      <c r="WOC322" s="5"/>
      <c r="WOD322" s="5"/>
      <c r="WOE322" s="5"/>
      <c r="WOF322" s="5"/>
      <c r="WOG322" s="5"/>
      <c r="WOH322" s="5"/>
      <c r="WOI322" s="5"/>
      <c r="WOJ322" s="5"/>
      <c r="WOK322" s="5"/>
      <c r="WOL322" s="5"/>
      <c r="WOM322" s="5"/>
      <c r="WON322" s="5"/>
      <c r="WOO322" s="5"/>
      <c r="WOP322" s="5"/>
      <c r="WOQ322" s="5"/>
      <c r="WOR322" s="5"/>
      <c r="WOS322" s="5"/>
      <c r="WOT322" s="5"/>
      <c r="WOU322" s="5"/>
      <c r="WOV322" s="5"/>
      <c r="WOW322" s="5"/>
      <c r="WOX322" s="5"/>
      <c r="WOY322" s="5"/>
      <c r="WOZ322" s="5"/>
      <c r="WPA322" s="5"/>
      <c r="WPB322" s="5"/>
      <c r="WPC322" s="5"/>
      <c r="WPD322" s="5"/>
      <c r="WPE322" s="5"/>
      <c r="WPF322" s="5"/>
      <c r="WPG322" s="5"/>
      <c r="WPH322" s="5"/>
      <c r="WPI322" s="5"/>
      <c r="WPJ322" s="5"/>
      <c r="WPK322" s="5"/>
      <c r="WPL322" s="5"/>
      <c r="WPM322" s="5"/>
      <c r="WPN322" s="5"/>
      <c r="WPO322" s="5"/>
      <c r="WPP322" s="5"/>
      <c r="WPQ322" s="5"/>
      <c r="WPR322" s="5"/>
      <c r="WPS322" s="5"/>
      <c r="WPT322" s="5"/>
      <c r="WPU322" s="5"/>
      <c r="WPV322" s="5"/>
      <c r="WPW322" s="5"/>
      <c r="WPX322" s="5"/>
      <c r="WPY322" s="5"/>
      <c r="WPZ322" s="5"/>
      <c r="WQA322" s="5"/>
      <c r="WQB322" s="5"/>
      <c r="WQC322" s="5"/>
      <c r="WQD322" s="5"/>
      <c r="WQE322" s="5"/>
      <c r="WQF322" s="5"/>
      <c r="WQG322" s="5"/>
      <c r="WQH322" s="5"/>
      <c r="WQI322" s="5"/>
      <c r="WQJ322" s="5"/>
      <c r="WQK322" s="5"/>
      <c r="WQL322" s="5"/>
      <c r="WQM322" s="5"/>
      <c r="WQN322" s="5"/>
      <c r="WQO322" s="5"/>
      <c r="WQP322" s="5"/>
      <c r="WQQ322" s="5"/>
      <c r="WQR322" s="5"/>
      <c r="WQS322" s="5"/>
      <c r="WQT322" s="5"/>
      <c r="WQU322" s="5"/>
      <c r="WQV322" s="5"/>
      <c r="WQW322" s="5"/>
      <c r="WQX322" s="5"/>
      <c r="WQY322" s="5"/>
      <c r="WQZ322" s="5"/>
      <c r="WRA322" s="5"/>
      <c r="WRB322" s="5"/>
      <c r="WRC322" s="5"/>
      <c r="WRD322" s="5"/>
      <c r="WRE322" s="5"/>
      <c r="WRF322" s="5"/>
      <c r="WRG322" s="5"/>
      <c r="WRH322" s="5"/>
      <c r="WRI322" s="5"/>
      <c r="WRJ322" s="5"/>
      <c r="WRK322" s="5"/>
      <c r="WRL322" s="5"/>
      <c r="WRM322" s="5"/>
      <c r="WRN322" s="5"/>
      <c r="WRO322" s="5"/>
      <c r="WRP322" s="5"/>
      <c r="WRQ322" s="5"/>
      <c r="WRR322" s="5"/>
      <c r="WRS322" s="5"/>
      <c r="WRT322" s="5"/>
      <c r="WRU322" s="5"/>
      <c r="WRV322" s="5"/>
      <c r="WRW322" s="5"/>
      <c r="WRX322" s="5"/>
      <c r="WRY322" s="5"/>
      <c r="WRZ322" s="5"/>
      <c r="WSA322" s="5"/>
      <c r="WSB322" s="5"/>
      <c r="WSC322" s="5"/>
      <c r="WSD322" s="5"/>
      <c r="WSE322" s="5"/>
      <c r="WSF322" s="5"/>
      <c r="WSG322" s="5"/>
      <c r="WSH322" s="5"/>
      <c r="WSI322" s="5"/>
      <c r="WSJ322" s="5"/>
      <c r="WSK322" s="5"/>
      <c r="WSL322" s="5"/>
      <c r="WSM322" s="5"/>
      <c r="WSN322" s="5"/>
      <c r="WSO322" s="5"/>
      <c r="WSP322" s="5"/>
      <c r="WSQ322" s="5"/>
      <c r="WSR322" s="5"/>
      <c r="WSS322" s="5"/>
      <c r="WST322" s="5"/>
      <c r="WSU322" s="5"/>
      <c r="WSV322" s="5"/>
      <c r="WSW322" s="5"/>
      <c r="WSX322" s="5"/>
      <c r="WSY322" s="5"/>
      <c r="WSZ322" s="5"/>
      <c r="WTA322" s="5"/>
      <c r="WTB322" s="5"/>
      <c r="WTC322" s="5"/>
      <c r="WTD322" s="5"/>
      <c r="WTE322" s="5"/>
      <c r="WTF322" s="5"/>
      <c r="WTG322" s="5"/>
      <c r="WTH322" s="5"/>
      <c r="WTI322" s="5"/>
      <c r="WTJ322" s="5"/>
      <c r="WTK322" s="5"/>
      <c r="WTL322" s="5"/>
      <c r="WTM322" s="5"/>
      <c r="WTN322" s="5"/>
      <c r="WTO322" s="5"/>
      <c r="WTP322" s="5"/>
      <c r="WTQ322" s="5"/>
      <c r="WTR322" s="5"/>
      <c r="WTS322" s="5"/>
      <c r="WTT322" s="5"/>
      <c r="WTU322" s="5"/>
      <c r="WTV322" s="5"/>
      <c r="WTW322" s="5"/>
      <c r="WTX322" s="5"/>
      <c r="WTY322" s="5"/>
      <c r="WTZ322" s="5"/>
      <c r="WUA322" s="5"/>
      <c r="WUB322" s="5"/>
      <c r="WUC322" s="5"/>
      <c r="WUD322" s="5"/>
      <c r="WUE322" s="5"/>
      <c r="WUF322" s="5"/>
      <c r="WUG322" s="5"/>
      <c r="WUH322" s="5"/>
      <c r="WUI322" s="5"/>
      <c r="WUJ322" s="5"/>
      <c r="WUK322" s="5"/>
      <c r="WUL322" s="5"/>
      <c r="WUM322" s="5"/>
      <c r="WUN322" s="5"/>
      <c r="WUO322" s="5"/>
      <c r="WUP322" s="5"/>
      <c r="WUQ322" s="5"/>
      <c r="WUR322" s="5"/>
      <c r="WUS322" s="5"/>
      <c r="WUT322" s="5"/>
      <c r="WUU322" s="5"/>
      <c r="WUV322" s="5"/>
      <c r="WUW322" s="5"/>
      <c r="WUX322" s="5"/>
      <c r="WUY322" s="5"/>
      <c r="WUZ322" s="5"/>
      <c r="WVA322" s="5"/>
      <c r="WVB322" s="5"/>
      <c r="WVC322" s="5"/>
      <c r="WVD322" s="5"/>
      <c r="WVE322" s="5"/>
      <c r="WVF322" s="5"/>
      <c r="WVG322" s="5"/>
      <c r="WVH322" s="5"/>
      <c r="WVI322" s="5"/>
      <c r="WVJ322" s="5"/>
      <c r="WVK322" s="5"/>
      <c r="WVL322" s="5"/>
      <c r="WVM322" s="5"/>
      <c r="WVN322" s="5"/>
      <c r="WVO322" s="5"/>
      <c r="WVP322" s="5"/>
      <c r="WVQ322" s="5"/>
      <c r="WVR322" s="5"/>
      <c r="WVS322" s="5"/>
      <c r="WVT322" s="5"/>
      <c r="WVU322" s="5"/>
      <c r="WVV322" s="5"/>
      <c r="WVW322" s="5"/>
      <c r="WVX322" s="5"/>
      <c r="WVY322" s="5"/>
      <c r="WVZ322" s="5"/>
      <c r="WWA322" s="5"/>
      <c r="WWB322" s="5"/>
      <c r="WWC322" s="5"/>
      <c r="WWD322" s="5"/>
      <c r="WWE322" s="5"/>
      <c r="WWF322" s="5"/>
      <c r="WWG322" s="5"/>
      <c r="WWH322" s="5"/>
      <c r="WWI322" s="5"/>
      <c r="WWJ322" s="5"/>
      <c r="WWK322" s="5"/>
      <c r="WWL322" s="5"/>
      <c r="WWM322" s="5"/>
      <c r="WWN322" s="5"/>
      <c r="WWO322" s="5"/>
      <c r="WWP322" s="5"/>
      <c r="WWQ322" s="5"/>
      <c r="WWR322" s="5"/>
      <c r="WWS322" s="5"/>
      <c r="WWT322" s="5"/>
      <c r="WWU322" s="5"/>
      <c r="WWV322" s="5"/>
      <c r="WWW322" s="5"/>
      <c r="WWX322" s="5"/>
      <c r="WWY322" s="5"/>
      <c r="WWZ322" s="5"/>
      <c r="WXA322" s="5"/>
      <c r="WXB322" s="5"/>
      <c r="WXC322" s="5"/>
      <c r="WXD322" s="5"/>
      <c r="WXE322" s="5"/>
      <c r="WXF322" s="5"/>
      <c r="WXG322" s="5"/>
      <c r="WXH322" s="5"/>
      <c r="WXI322" s="5"/>
      <c r="WXJ322" s="5"/>
      <c r="WXK322" s="5"/>
      <c r="WXL322" s="5"/>
      <c r="WXM322" s="5"/>
      <c r="WXN322" s="5"/>
      <c r="WXO322" s="5"/>
      <c r="WXP322" s="5"/>
      <c r="WXQ322" s="5"/>
      <c r="WXR322" s="5"/>
      <c r="WXS322" s="5"/>
      <c r="WXT322" s="5"/>
      <c r="WXU322" s="5"/>
      <c r="WXV322" s="5"/>
      <c r="WXW322" s="5"/>
      <c r="WXX322" s="5"/>
      <c r="WXY322" s="5"/>
      <c r="WXZ322" s="5"/>
      <c r="WYA322" s="5"/>
      <c r="WYB322" s="5"/>
      <c r="WYC322" s="5"/>
      <c r="WYD322" s="5"/>
      <c r="WYE322" s="5"/>
      <c r="WYF322" s="5"/>
      <c r="WYG322" s="5"/>
      <c r="WYH322" s="5"/>
      <c r="WYI322" s="5"/>
      <c r="WYJ322" s="5"/>
      <c r="WYK322" s="5"/>
      <c r="WYL322" s="5"/>
      <c r="WYM322" s="5"/>
      <c r="WYN322" s="5"/>
      <c r="WYO322" s="5"/>
      <c r="WYP322" s="5"/>
      <c r="WYQ322" s="5"/>
      <c r="WYR322" s="5"/>
      <c r="WYS322" s="5"/>
      <c r="WYT322" s="5"/>
      <c r="WYU322" s="5"/>
      <c r="WYV322" s="5"/>
      <c r="WYW322" s="5"/>
      <c r="WYX322" s="5"/>
      <c r="WYY322" s="5"/>
      <c r="WYZ322" s="5"/>
      <c r="WZA322" s="5"/>
      <c r="WZB322" s="5"/>
      <c r="WZC322" s="5"/>
      <c r="WZD322" s="5"/>
      <c r="WZE322" s="5"/>
      <c r="WZF322" s="5"/>
      <c r="WZG322" s="5"/>
      <c r="WZH322" s="5"/>
      <c r="WZI322" s="5"/>
      <c r="WZJ322" s="5"/>
      <c r="WZK322" s="5"/>
      <c r="WZL322" s="5"/>
      <c r="WZM322" s="5"/>
      <c r="WZN322" s="5"/>
      <c r="WZO322" s="5"/>
      <c r="WZP322" s="5"/>
      <c r="WZQ322" s="5"/>
      <c r="WZR322" s="5"/>
      <c r="WZS322" s="5"/>
      <c r="WZT322" s="5"/>
      <c r="WZU322" s="5"/>
      <c r="WZV322" s="5"/>
      <c r="WZW322" s="5"/>
      <c r="WZX322" s="5"/>
      <c r="WZY322" s="5"/>
      <c r="WZZ322" s="5"/>
      <c r="XAA322" s="5"/>
      <c r="XAB322" s="5"/>
      <c r="XAC322" s="5"/>
      <c r="XAD322" s="5"/>
      <c r="XAE322" s="5"/>
      <c r="XAF322" s="5"/>
      <c r="XAG322" s="5"/>
      <c r="XAH322" s="5"/>
      <c r="XAI322" s="5"/>
      <c r="XAJ322" s="5"/>
      <c r="XAK322" s="5"/>
      <c r="XAL322" s="5"/>
      <c r="XAM322" s="5"/>
      <c r="XAN322" s="5"/>
      <c r="XAO322" s="5"/>
      <c r="XAP322" s="5"/>
      <c r="XAQ322" s="5"/>
      <c r="XAR322" s="5"/>
      <c r="XAS322" s="5"/>
      <c r="XAT322" s="5"/>
      <c r="XAU322" s="5"/>
      <c r="XAV322" s="5"/>
      <c r="XAW322" s="5"/>
      <c r="XAX322" s="5"/>
      <c r="XAY322" s="5"/>
      <c r="XAZ322" s="5"/>
      <c r="XBA322" s="5"/>
      <c r="XBB322" s="5"/>
      <c r="XBC322" s="5"/>
      <c r="XBD322" s="5"/>
      <c r="XBE322" s="5"/>
      <c r="XBF322" s="5"/>
      <c r="XBG322" s="5"/>
      <c r="XBH322" s="5"/>
      <c r="XBI322" s="5"/>
      <c r="XBJ322" s="5"/>
      <c r="XBK322" s="5"/>
      <c r="XBL322" s="5"/>
      <c r="XBM322" s="5"/>
      <c r="XBN322" s="5"/>
      <c r="XBO322" s="5"/>
      <c r="XBP322" s="5"/>
      <c r="XBQ322" s="5"/>
      <c r="XBR322" s="5"/>
      <c r="XBS322" s="5"/>
      <c r="XBT322" s="5"/>
      <c r="XBU322" s="5"/>
      <c r="XBV322" s="5"/>
      <c r="XBW322" s="5"/>
      <c r="XBX322" s="5"/>
      <c r="XBY322" s="5"/>
      <c r="XBZ322" s="5"/>
      <c r="XCA322" s="5"/>
      <c r="XCB322" s="5"/>
      <c r="XCC322" s="5"/>
      <c r="XCD322" s="5"/>
      <c r="XCE322" s="5"/>
      <c r="XCF322" s="5"/>
      <c r="XCG322" s="5"/>
      <c r="XCH322" s="5"/>
      <c r="XCI322" s="5"/>
      <c r="XCJ322" s="5"/>
      <c r="XCK322" s="5"/>
      <c r="XCL322" s="5"/>
      <c r="XCM322" s="5"/>
      <c r="XCN322" s="5"/>
      <c r="XCO322" s="5"/>
      <c r="XCP322" s="5"/>
      <c r="XCQ322" s="5"/>
      <c r="XCR322" s="5"/>
      <c r="XCS322" s="5"/>
      <c r="XCT322" s="5"/>
      <c r="XCU322" s="5"/>
      <c r="XCV322" s="5"/>
      <c r="XCW322" s="5"/>
      <c r="XCX322" s="5"/>
      <c r="XCY322" s="5"/>
      <c r="XCZ322" s="5"/>
      <c r="XDA322" s="5"/>
      <c r="XDB322" s="5"/>
      <c r="XDC322" s="5"/>
      <c r="XDD322" s="5"/>
      <c r="XDE322" s="5"/>
      <c r="XDF322" s="5"/>
      <c r="XDG322" s="5"/>
      <c r="XDH322" s="5"/>
      <c r="XDI322" s="5"/>
      <c r="XDJ322" s="5"/>
      <c r="XDK322" s="5"/>
      <c r="XDL322" s="5"/>
      <c r="XDM322" s="5"/>
      <c r="XDN322" s="5"/>
      <c r="XDO322" s="5"/>
      <c r="XDP322" s="5"/>
      <c r="XDQ322" s="5"/>
      <c r="XDR322" s="5"/>
      <c r="XDS322" s="5"/>
      <c r="XDT322" s="5"/>
      <c r="XDU322" s="5"/>
      <c r="XDV322" s="5"/>
      <c r="XDW322" s="5"/>
      <c r="XDX322" s="5"/>
      <c r="XDY322" s="5"/>
      <c r="XDZ322" s="5"/>
      <c r="XEA322" s="5"/>
      <c r="XEB322" s="5"/>
      <c r="XEC322" s="5"/>
      <c r="XED322" s="5"/>
      <c r="XEE322" s="5"/>
      <c r="XEF322" s="5"/>
      <c r="XEG322" s="5"/>
      <c r="XEH322" s="5"/>
      <c r="XEI322" s="5"/>
      <c r="XEJ322" s="5"/>
      <c r="XEK322" s="5"/>
      <c r="XEL322" s="5"/>
      <c r="XEM322" s="5"/>
      <c r="XEN322" s="5"/>
      <c r="XEO322" s="5"/>
      <c r="XEP322" s="5"/>
      <c r="XEQ322" s="5"/>
      <c r="XER322" s="5"/>
      <c r="XES322" s="5"/>
      <c r="XET322" s="5"/>
      <c r="XEU322" s="5"/>
      <c r="XEV322" s="5"/>
      <c r="XEW322" s="5"/>
      <c r="XEX322" s="5"/>
      <c r="XEY322" s="5"/>
      <c r="XEZ322" s="5"/>
      <c r="XFA322" s="5"/>
      <c r="XFB322" s="5"/>
      <c r="XFC322" s="5"/>
    </row>
    <row r="323" spans="1:16383" ht="26.25" customHeight="1">
      <c r="A323" s="165"/>
      <c r="B323" s="77"/>
      <c r="C323" s="165"/>
      <c r="D323" s="77"/>
      <c r="E323" s="73"/>
      <c r="F323" s="252"/>
      <c r="G323" s="128"/>
      <c r="H323" s="128"/>
      <c r="I323" s="114" t="s">
        <v>1046</v>
      </c>
      <c r="J323" s="114" t="s">
        <v>1213</v>
      </c>
      <c r="K323" s="132"/>
      <c r="L323" s="39"/>
      <c r="M323" s="109"/>
      <c r="N323" s="22"/>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c r="DE323" s="5"/>
      <c r="DF323" s="5"/>
      <c r="DG323" s="5"/>
      <c r="DH323" s="5"/>
      <c r="DI323" s="5"/>
      <c r="DJ323" s="5"/>
      <c r="DK323" s="5"/>
      <c r="DL323" s="5"/>
      <c r="DM323" s="5"/>
      <c r="DN323" s="5"/>
      <c r="DO323" s="5"/>
      <c r="DP323" s="5"/>
      <c r="DQ323" s="5"/>
      <c r="DR323" s="5"/>
      <c r="DS323" s="5"/>
      <c r="DT323" s="5"/>
      <c r="DU323" s="5"/>
      <c r="DV323" s="5"/>
      <c r="DW323" s="5"/>
      <c r="DX323" s="5"/>
      <c r="DY323" s="5"/>
      <c r="DZ323" s="5"/>
      <c r="EA323" s="5"/>
      <c r="EB323" s="5"/>
      <c r="EC323" s="5"/>
      <c r="ED323" s="5"/>
      <c r="EE323" s="5"/>
      <c r="EF323" s="5"/>
      <c r="EG323" s="5"/>
      <c r="EH323" s="5"/>
      <c r="EI323" s="5"/>
      <c r="EJ323" s="5"/>
      <c r="EK323" s="5"/>
      <c r="EL323" s="5"/>
      <c r="EM323" s="5"/>
      <c r="EN323" s="5"/>
      <c r="EO323" s="5"/>
      <c r="EP323" s="5"/>
      <c r="EQ323" s="5"/>
      <c r="ER323" s="5"/>
      <c r="ES323" s="5"/>
      <c r="ET323" s="5"/>
      <c r="EU323" s="5"/>
      <c r="EV323" s="5"/>
      <c r="EW323" s="5"/>
      <c r="EX323" s="5"/>
      <c r="EY323" s="5"/>
      <c r="EZ323" s="5"/>
      <c r="FA323" s="5"/>
      <c r="FB323" s="5"/>
      <c r="FC323" s="5"/>
      <c r="FD323" s="5"/>
      <c r="FE323" s="5"/>
      <c r="FF323" s="5"/>
      <c r="FG323" s="5"/>
      <c r="FH323" s="5"/>
      <c r="FI323" s="5"/>
      <c r="FJ323" s="5"/>
      <c r="FK323" s="5"/>
      <c r="FL323" s="5"/>
      <c r="FM323" s="5"/>
      <c r="FN323" s="5"/>
      <c r="FO323" s="5"/>
      <c r="FP323" s="5"/>
      <c r="FQ323" s="5"/>
      <c r="FR323" s="5"/>
      <c r="FS323" s="5"/>
      <c r="FT323" s="5"/>
      <c r="FU323" s="5"/>
      <c r="FV323" s="5"/>
      <c r="FW323" s="5"/>
      <c r="FX323" s="5"/>
      <c r="FY323" s="5"/>
      <c r="FZ323" s="5"/>
      <c r="GA323" s="5"/>
      <c r="GB323" s="5"/>
      <c r="GC323" s="5"/>
      <c r="GD323" s="5"/>
      <c r="GE323" s="5"/>
      <c r="GF323" s="5"/>
      <c r="GG323" s="5"/>
      <c r="GH323" s="5"/>
      <c r="GI323" s="5"/>
      <c r="GJ323" s="5"/>
      <c r="GK323" s="5"/>
      <c r="GL323" s="5"/>
      <c r="GM323" s="5"/>
      <c r="GN323" s="5"/>
      <c r="GO323" s="5"/>
      <c r="GP323" s="5"/>
      <c r="GQ323" s="5"/>
      <c r="GR323" s="5"/>
      <c r="GS323" s="5"/>
      <c r="GT323" s="5"/>
      <c r="GU323" s="5"/>
      <c r="GV323" s="5"/>
      <c r="GW323" s="5"/>
      <c r="GX323" s="5"/>
      <c r="GY323" s="5"/>
      <c r="GZ323" s="5"/>
      <c r="HA323" s="5"/>
      <c r="HB323" s="5"/>
      <c r="HC323" s="5"/>
      <c r="HD323" s="5"/>
      <c r="HE323" s="5"/>
      <c r="HF323" s="5"/>
      <c r="HG323" s="5"/>
      <c r="HH323" s="5"/>
      <c r="HI323" s="5"/>
      <c r="HJ323" s="5"/>
      <c r="HK323" s="5"/>
      <c r="HL323" s="5"/>
      <c r="HM323" s="5"/>
      <c r="HN323" s="5"/>
      <c r="HO323" s="5"/>
      <c r="HP323" s="5"/>
      <c r="HQ323" s="5"/>
      <c r="HR323" s="5"/>
      <c r="HS323" s="5"/>
      <c r="HT323" s="5"/>
      <c r="HU323" s="5"/>
      <c r="HV323" s="5"/>
      <c r="HW323" s="5"/>
      <c r="HX323" s="5"/>
      <c r="HY323" s="5"/>
      <c r="HZ323" s="5"/>
      <c r="IA323" s="5"/>
      <c r="IB323" s="5"/>
      <c r="IC323" s="5"/>
      <c r="ID323" s="5"/>
      <c r="IE323" s="5"/>
      <c r="IF323" s="5"/>
      <c r="IG323" s="5"/>
      <c r="IH323" s="5"/>
      <c r="II323" s="5"/>
      <c r="IJ323" s="5"/>
      <c r="IK323" s="5"/>
      <c r="IL323" s="5"/>
      <c r="IM323" s="5"/>
      <c r="IN323" s="5"/>
      <c r="IO323" s="5"/>
      <c r="IP323" s="5"/>
      <c r="IQ323" s="5"/>
      <c r="IR323" s="5"/>
      <c r="IS323" s="5"/>
      <c r="IT323" s="5"/>
      <c r="IU323" s="5"/>
      <c r="IV323" s="5"/>
      <c r="IW323" s="5"/>
      <c r="IX323" s="5"/>
      <c r="IY323" s="5"/>
      <c r="IZ323" s="5"/>
      <c r="JA323" s="5"/>
      <c r="JB323" s="5"/>
      <c r="JC323" s="5"/>
      <c r="JD323" s="5"/>
      <c r="JE323" s="5"/>
      <c r="JF323" s="5"/>
      <c r="JG323" s="5"/>
      <c r="JH323" s="5"/>
      <c r="JI323" s="5"/>
      <c r="JJ323" s="5"/>
      <c r="JK323" s="5"/>
      <c r="JL323" s="5"/>
      <c r="JM323" s="5"/>
      <c r="JN323" s="5"/>
      <c r="JO323" s="5"/>
      <c r="JP323" s="5"/>
      <c r="JQ323" s="5"/>
      <c r="JR323" s="5"/>
      <c r="JS323" s="5"/>
      <c r="JT323" s="5"/>
      <c r="JU323" s="5"/>
      <c r="JV323" s="5"/>
      <c r="JW323" s="5"/>
      <c r="JX323" s="5"/>
      <c r="JY323" s="5"/>
      <c r="JZ323" s="5"/>
      <c r="KA323" s="5"/>
      <c r="KB323" s="5"/>
      <c r="KC323" s="5"/>
      <c r="KD323" s="5"/>
      <c r="KE323" s="5"/>
      <c r="KF323" s="5"/>
      <c r="KG323" s="5"/>
      <c r="KH323" s="5"/>
      <c r="KI323" s="5"/>
      <c r="KJ323" s="5"/>
      <c r="KK323" s="5"/>
      <c r="KL323" s="5"/>
      <c r="KM323" s="5"/>
      <c r="KN323" s="5"/>
      <c r="KO323" s="5"/>
      <c r="KP323" s="5"/>
      <c r="KQ323" s="5"/>
      <c r="KR323" s="5"/>
      <c r="KS323" s="5"/>
      <c r="KT323" s="5"/>
      <c r="KU323" s="5"/>
      <c r="KV323" s="5"/>
      <c r="KW323" s="5"/>
      <c r="KX323" s="5"/>
      <c r="KY323" s="5"/>
      <c r="KZ323" s="5"/>
      <c r="LA323" s="5"/>
      <c r="LB323" s="5"/>
      <c r="LC323" s="5"/>
      <c r="LD323" s="5"/>
      <c r="LE323" s="5"/>
      <c r="LF323" s="5"/>
      <c r="LG323" s="5"/>
      <c r="LH323" s="5"/>
      <c r="LI323" s="5"/>
      <c r="LJ323" s="5"/>
      <c r="LK323" s="5"/>
      <c r="LL323" s="5"/>
      <c r="LM323" s="5"/>
      <c r="LN323" s="5"/>
      <c r="LO323" s="5"/>
      <c r="LP323" s="5"/>
      <c r="LQ323" s="5"/>
      <c r="LR323" s="5"/>
      <c r="LS323" s="5"/>
      <c r="LT323" s="5"/>
      <c r="LU323" s="5"/>
      <c r="LV323" s="5"/>
      <c r="LW323" s="5"/>
      <c r="LX323" s="5"/>
      <c r="LY323" s="5"/>
      <c r="LZ323" s="5"/>
      <c r="MA323" s="5"/>
      <c r="MB323" s="5"/>
      <c r="MC323" s="5"/>
      <c r="MD323" s="5"/>
      <c r="ME323" s="5"/>
      <c r="MF323" s="5"/>
      <c r="MG323" s="5"/>
      <c r="MH323" s="5"/>
      <c r="MI323" s="5"/>
      <c r="MJ323" s="5"/>
      <c r="MK323" s="5"/>
      <c r="ML323" s="5"/>
      <c r="MM323" s="5"/>
      <c r="MN323" s="5"/>
      <c r="MO323" s="5"/>
      <c r="MP323" s="5"/>
      <c r="MQ323" s="5"/>
      <c r="MR323" s="5"/>
      <c r="MS323" s="5"/>
      <c r="MT323" s="5"/>
      <c r="MU323" s="5"/>
      <c r="MV323" s="5"/>
      <c r="MW323" s="5"/>
      <c r="MX323" s="5"/>
      <c r="MY323" s="5"/>
      <c r="MZ323" s="5"/>
      <c r="NA323" s="5"/>
      <c r="NB323" s="5"/>
      <c r="NC323" s="5"/>
      <c r="ND323" s="5"/>
      <c r="NE323" s="5"/>
      <c r="NF323" s="5"/>
      <c r="NG323" s="5"/>
      <c r="NH323" s="5"/>
      <c r="NI323" s="5"/>
      <c r="NJ323" s="5"/>
      <c r="NK323" s="5"/>
      <c r="NL323" s="5"/>
      <c r="NM323" s="5"/>
      <c r="NN323" s="5"/>
      <c r="NO323" s="5"/>
      <c r="NP323" s="5"/>
      <c r="NQ323" s="5"/>
      <c r="NR323" s="5"/>
      <c r="NS323" s="5"/>
      <c r="NT323" s="5"/>
      <c r="NU323" s="5"/>
      <c r="NV323" s="5"/>
      <c r="NW323" s="5"/>
      <c r="NX323" s="5"/>
      <c r="NY323" s="5"/>
      <c r="NZ323" s="5"/>
      <c r="OA323" s="5"/>
      <c r="OB323" s="5"/>
      <c r="OC323" s="5"/>
      <c r="OD323" s="5"/>
      <c r="OE323" s="5"/>
      <c r="OF323" s="5"/>
      <c r="OG323" s="5"/>
      <c r="OH323" s="5"/>
      <c r="OI323" s="5"/>
      <c r="OJ323" s="5"/>
      <c r="OK323" s="5"/>
      <c r="OL323" s="5"/>
      <c r="OM323" s="5"/>
      <c r="ON323" s="5"/>
      <c r="OO323" s="5"/>
      <c r="OP323" s="5"/>
      <c r="OQ323" s="5"/>
      <c r="OR323" s="5"/>
      <c r="OS323" s="5"/>
      <c r="OT323" s="5"/>
      <c r="OU323" s="5"/>
      <c r="OV323" s="5"/>
      <c r="OW323" s="5"/>
      <c r="OX323" s="5"/>
      <c r="OY323" s="5"/>
      <c r="OZ323" s="5"/>
      <c r="PA323" s="5"/>
      <c r="PB323" s="5"/>
      <c r="PC323" s="5"/>
      <c r="PD323" s="5"/>
      <c r="PE323" s="5"/>
      <c r="PF323" s="5"/>
      <c r="PG323" s="5"/>
      <c r="PH323" s="5"/>
      <c r="PI323" s="5"/>
      <c r="PJ323" s="5"/>
      <c r="PK323" s="5"/>
      <c r="PL323" s="5"/>
      <c r="PM323" s="5"/>
      <c r="PN323" s="5"/>
      <c r="PO323" s="5"/>
      <c r="PP323" s="5"/>
      <c r="PQ323" s="5"/>
      <c r="PR323" s="5"/>
      <c r="PS323" s="5"/>
      <c r="PT323" s="5"/>
      <c r="PU323" s="5"/>
      <c r="PV323" s="5"/>
      <c r="PW323" s="5"/>
      <c r="PX323" s="5"/>
      <c r="PY323" s="5"/>
      <c r="PZ323" s="5"/>
      <c r="QA323" s="5"/>
      <c r="QB323" s="5"/>
      <c r="QC323" s="5"/>
      <c r="QD323" s="5"/>
      <c r="QE323" s="5"/>
      <c r="QF323" s="5"/>
      <c r="QG323" s="5"/>
      <c r="QH323" s="5"/>
      <c r="QI323" s="5"/>
      <c r="QJ323" s="5"/>
      <c r="QK323" s="5"/>
      <c r="QL323" s="5"/>
      <c r="QM323" s="5"/>
      <c r="QN323" s="5"/>
      <c r="QO323" s="5"/>
      <c r="QP323" s="5"/>
      <c r="QQ323" s="5"/>
      <c r="QR323" s="5"/>
      <c r="QS323" s="5"/>
      <c r="QT323" s="5"/>
      <c r="QU323" s="5"/>
      <c r="QV323" s="5"/>
      <c r="QW323" s="5"/>
      <c r="QX323" s="5"/>
      <c r="QY323" s="5"/>
      <c r="QZ323" s="5"/>
      <c r="RA323" s="5"/>
      <c r="RB323" s="5"/>
      <c r="RC323" s="5"/>
      <c r="RD323" s="5"/>
      <c r="RE323" s="5"/>
      <c r="RF323" s="5"/>
      <c r="RG323" s="5"/>
      <c r="RH323" s="5"/>
      <c r="RI323" s="5"/>
      <c r="RJ323" s="5"/>
      <c r="RK323" s="5"/>
      <c r="RL323" s="5"/>
      <c r="RM323" s="5"/>
      <c r="RN323" s="5"/>
      <c r="RO323" s="5"/>
      <c r="RP323" s="5"/>
      <c r="RQ323" s="5"/>
      <c r="RR323" s="5"/>
      <c r="RS323" s="5"/>
      <c r="RT323" s="5"/>
      <c r="RU323" s="5"/>
      <c r="RV323" s="5"/>
      <c r="RW323" s="5"/>
      <c r="RX323" s="5"/>
      <c r="RY323" s="5"/>
      <c r="RZ323" s="5"/>
      <c r="SA323" s="5"/>
      <c r="SB323" s="5"/>
      <c r="SC323" s="5"/>
      <c r="SD323" s="5"/>
      <c r="SE323" s="5"/>
      <c r="SF323" s="5"/>
      <c r="SG323" s="5"/>
      <c r="SH323" s="5"/>
      <c r="SI323" s="5"/>
      <c r="SJ323" s="5"/>
      <c r="SK323" s="5"/>
      <c r="SL323" s="5"/>
      <c r="SM323" s="5"/>
      <c r="SN323" s="5"/>
      <c r="SO323" s="5"/>
      <c r="SP323" s="5"/>
      <c r="SQ323" s="5"/>
      <c r="SR323" s="5"/>
      <c r="SS323" s="5"/>
      <c r="ST323" s="5"/>
      <c r="SU323" s="5"/>
      <c r="SV323" s="5"/>
      <c r="SW323" s="5"/>
      <c r="SX323" s="5"/>
      <c r="SY323" s="5"/>
      <c r="SZ323" s="5"/>
      <c r="TA323" s="5"/>
      <c r="TB323" s="5"/>
      <c r="TC323" s="5"/>
      <c r="TD323" s="5"/>
      <c r="TE323" s="5"/>
      <c r="TF323" s="5"/>
      <c r="TG323" s="5"/>
      <c r="TH323" s="5"/>
      <c r="TI323" s="5"/>
      <c r="TJ323" s="5"/>
      <c r="TK323" s="5"/>
      <c r="TL323" s="5"/>
      <c r="TM323" s="5"/>
      <c r="TN323" s="5"/>
      <c r="TO323" s="5"/>
      <c r="TP323" s="5"/>
      <c r="TQ323" s="5"/>
      <c r="TR323" s="5"/>
      <c r="TS323" s="5"/>
      <c r="TT323" s="5"/>
      <c r="TU323" s="5"/>
      <c r="TV323" s="5"/>
      <c r="TW323" s="5"/>
      <c r="TX323" s="5"/>
      <c r="TY323" s="5"/>
      <c r="TZ323" s="5"/>
      <c r="UA323" s="5"/>
      <c r="UB323" s="5"/>
      <c r="UC323" s="5"/>
      <c r="UD323" s="5"/>
      <c r="UE323" s="5"/>
      <c r="UF323" s="5"/>
      <c r="UG323" s="5"/>
      <c r="UH323" s="5"/>
      <c r="UI323" s="5"/>
      <c r="UJ323" s="5"/>
      <c r="UK323" s="5"/>
      <c r="UL323" s="5"/>
      <c r="UM323" s="5"/>
      <c r="UN323" s="5"/>
      <c r="UO323" s="5"/>
      <c r="UP323" s="5"/>
      <c r="UQ323" s="5"/>
      <c r="UR323" s="5"/>
      <c r="US323" s="5"/>
      <c r="UT323" s="5"/>
      <c r="UU323" s="5"/>
      <c r="UV323" s="5"/>
      <c r="UW323" s="5"/>
      <c r="UX323" s="5"/>
      <c r="UY323" s="5"/>
      <c r="UZ323" s="5"/>
      <c r="VA323" s="5"/>
      <c r="VB323" s="5"/>
      <c r="VC323" s="5"/>
      <c r="VD323" s="5"/>
      <c r="VE323" s="5"/>
      <c r="VF323" s="5"/>
      <c r="VG323" s="5"/>
      <c r="VH323" s="5"/>
      <c r="VI323" s="5"/>
      <c r="VJ323" s="5"/>
      <c r="VK323" s="5"/>
      <c r="VL323" s="5"/>
      <c r="VM323" s="5"/>
      <c r="VN323" s="5"/>
      <c r="VO323" s="5"/>
      <c r="VP323" s="5"/>
      <c r="VQ323" s="5"/>
      <c r="VR323" s="5"/>
      <c r="VS323" s="5"/>
      <c r="VT323" s="5"/>
      <c r="VU323" s="5"/>
      <c r="VV323" s="5"/>
      <c r="VW323" s="5"/>
      <c r="VX323" s="5"/>
      <c r="VY323" s="5"/>
      <c r="VZ323" s="5"/>
      <c r="WA323" s="5"/>
      <c r="WB323" s="5"/>
      <c r="WC323" s="5"/>
      <c r="WD323" s="5"/>
      <c r="WE323" s="5"/>
      <c r="WF323" s="5"/>
      <c r="WG323" s="5"/>
      <c r="WH323" s="5"/>
      <c r="WI323" s="5"/>
      <c r="WJ323" s="5"/>
      <c r="WK323" s="5"/>
      <c r="WL323" s="5"/>
      <c r="WM323" s="5"/>
      <c r="WN323" s="5"/>
      <c r="WO323" s="5"/>
      <c r="WP323" s="5"/>
      <c r="WQ323" s="5"/>
      <c r="WR323" s="5"/>
      <c r="WS323" s="5"/>
      <c r="WT323" s="5"/>
      <c r="WU323" s="5"/>
      <c r="WV323" s="5"/>
      <c r="WW323" s="5"/>
      <c r="WX323" s="5"/>
      <c r="WY323" s="5"/>
      <c r="WZ323" s="5"/>
      <c r="XA323" s="5"/>
      <c r="XB323" s="5"/>
      <c r="XC323" s="5"/>
      <c r="XD323" s="5"/>
      <c r="XE323" s="5"/>
      <c r="XF323" s="5"/>
      <c r="XG323" s="5"/>
      <c r="XH323" s="5"/>
      <c r="XI323" s="5"/>
      <c r="XJ323" s="5"/>
      <c r="XK323" s="5"/>
      <c r="XL323" s="5"/>
      <c r="XM323" s="5"/>
      <c r="XN323" s="5"/>
      <c r="XO323" s="5"/>
      <c r="XP323" s="5"/>
      <c r="XQ323" s="5"/>
      <c r="XR323" s="5"/>
      <c r="XS323" s="5"/>
      <c r="XT323" s="5"/>
      <c r="XU323" s="5"/>
      <c r="XV323" s="5"/>
      <c r="XW323" s="5"/>
      <c r="XX323" s="5"/>
      <c r="XY323" s="5"/>
      <c r="XZ323" s="5"/>
      <c r="YA323" s="5"/>
      <c r="YB323" s="5"/>
      <c r="YC323" s="5"/>
      <c r="YD323" s="5"/>
      <c r="YE323" s="5"/>
      <c r="YF323" s="5"/>
      <c r="YG323" s="5"/>
      <c r="YH323" s="5"/>
      <c r="YI323" s="5"/>
      <c r="YJ323" s="5"/>
      <c r="YK323" s="5"/>
      <c r="YL323" s="5"/>
      <c r="YM323" s="5"/>
      <c r="YN323" s="5"/>
      <c r="YO323" s="5"/>
      <c r="YP323" s="5"/>
      <c r="YQ323" s="5"/>
      <c r="YR323" s="5"/>
      <c r="YS323" s="5"/>
      <c r="YT323" s="5"/>
      <c r="YU323" s="5"/>
      <c r="YV323" s="5"/>
      <c r="YW323" s="5"/>
      <c r="YX323" s="5"/>
      <c r="YY323" s="5"/>
      <c r="YZ323" s="5"/>
      <c r="ZA323" s="5"/>
      <c r="ZB323" s="5"/>
      <c r="ZC323" s="5"/>
      <c r="ZD323" s="5"/>
      <c r="ZE323" s="5"/>
      <c r="ZF323" s="5"/>
      <c r="ZG323" s="5"/>
      <c r="ZH323" s="5"/>
      <c r="ZI323" s="5"/>
      <c r="ZJ323" s="5"/>
      <c r="ZK323" s="5"/>
      <c r="ZL323" s="5"/>
      <c r="ZM323" s="5"/>
      <c r="ZN323" s="5"/>
      <c r="ZO323" s="5"/>
      <c r="ZP323" s="5"/>
      <c r="ZQ323" s="5"/>
      <c r="ZR323" s="5"/>
      <c r="ZS323" s="5"/>
      <c r="ZT323" s="5"/>
      <c r="ZU323" s="5"/>
      <c r="ZV323" s="5"/>
      <c r="ZW323" s="5"/>
      <c r="ZX323" s="5"/>
      <c r="ZY323" s="5"/>
      <c r="ZZ323" s="5"/>
      <c r="AAA323" s="5"/>
      <c r="AAB323" s="5"/>
      <c r="AAC323" s="5"/>
      <c r="AAD323" s="5"/>
      <c r="AAE323" s="5"/>
      <c r="AAF323" s="5"/>
      <c r="AAG323" s="5"/>
      <c r="AAH323" s="5"/>
      <c r="AAI323" s="5"/>
      <c r="AAJ323" s="5"/>
      <c r="AAK323" s="5"/>
      <c r="AAL323" s="5"/>
      <c r="AAM323" s="5"/>
      <c r="AAN323" s="5"/>
      <c r="AAO323" s="5"/>
      <c r="AAP323" s="5"/>
      <c r="AAQ323" s="5"/>
      <c r="AAR323" s="5"/>
      <c r="AAS323" s="5"/>
      <c r="AAT323" s="5"/>
      <c r="AAU323" s="5"/>
      <c r="AAV323" s="5"/>
      <c r="AAW323" s="5"/>
      <c r="AAX323" s="5"/>
      <c r="AAY323" s="5"/>
      <c r="AAZ323" s="5"/>
      <c r="ABA323" s="5"/>
      <c r="ABB323" s="5"/>
      <c r="ABC323" s="5"/>
      <c r="ABD323" s="5"/>
      <c r="ABE323" s="5"/>
      <c r="ABF323" s="5"/>
      <c r="ABG323" s="5"/>
      <c r="ABH323" s="5"/>
      <c r="ABI323" s="5"/>
      <c r="ABJ323" s="5"/>
      <c r="ABK323" s="5"/>
      <c r="ABL323" s="5"/>
      <c r="ABM323" s="5"/>
      <c r="ABN323" s="5"/>
      <c r="ABO323" s="5"/>
      <c r="ABP323" s="5"/>
      <c r="ABQ323" s="5"/>
      <c r="ABR323" s="5"/>
      <c r="ABS323" s="5"/>
      <c r="ABT323" s="5"/>
      <c r="ABU323" s="5"/>
      <c r="ABV323" s="5"/>
      <c r="ABW323" s="5"/>
      <c r="ABX323" s="5"/>
      <c r="ABY323" s="5"/>
      <c r="ABZ323" s="5"/>
      <c r="ACA323" s="5"/>
      <c r="ACB323" s="5"/>
      <c r="ACC323" s="5"/>
      <c r="ACD323" s="5"/>
      <c r="ACE323" s="5"/>
      <c r="ACF323" s="5"/>
      <c r="ACG323" s="5"/>
      <c r="ACH323" s="5"/>
      <c r="ACI323" s="5"/>
      <c r="ACJ323" s="5"/>
      <c r="ACK323" s="5"/>
      <c r="ACL323" s="5"/>
      <c r="ACM323" s="5"/>
      <c r="ACN323" s="5"/>
      <c r="ACO323" s="5"/>
      <c r="ACP323" s="5"/>
      <c r="ACQ323" s="5"/>
      <c r="ACR323" s="5"/>
      <c r="ACS323" s="5"/>
      <c r="ACT323" s="5"/>
      <c r="ACU323" s="5"/>
      <c r="ACV323" s="5"/>
      <c r="ACW323" s="5"/>
      <c r="ACX323" s="5"/>
      <c r="ACY323" s="5"/>
      <c r="ACZ323" s="5"/>
      <c r="ADA323" s="5"/>
      <c r="ADB323" s="5"/>
      <c r="ADC323" s="5"/>
      <c r="ADD323" s="5"/>
      <c r="ADE323" s="5"/>
      <c r="ADF323" s="5"/>
      <c r="ADG323" s="5"/>
      <c r="ADH323" s="5"/>
      <c r="ADI323" s="5"/>
      <c r="ADJ323" s="5"/>
      <c r="ADK323" s="5"/>
      <c r="ADL323" s="5"/>
      <c r="ADM323" s="5"/>
      <c r="ADN323" s="5"/>
      <c r="ADO323" s="5"/>
      <c r="ADP323" s="5"/>
      <c r="ADQ323" s="5"/>
      <c r="ADR323" s="5"/>
      <c r="ADS323" s="5"/>
      <c r="ADT323" s="5"/>
      <c r="ADU323" s="5"/>
      <c r="ADV323" s="5"/>
      <c r="ADW323" s="5"/>
      <c r="ADX323" s="5"/>
      <c r="ADY323" s="5"/>
      <c r="ADZ323" s="5"/>
      <c r="AEA323" s="5"/>
      <c r="AEB323" s="5"/>
      <c r="AEC323" s="5"/>
      <c r="AED323" s="5"/>
      <c r="AEE323" s="5"/>
      <c r="AEF323" s="5"/>
      <c r="AEG323" s="5"/>
      <c r="AEH323" s="5"/>
      <c r="AEI323" s="5"/>
      <c r="AEJ323" s="5"/>
      <c r="AEK323" s="5"/>
      <c r="AEL323" s="5"/>
      <c r="AEM323" s="5"/>
      <c r="AEN323" s="5"/>
      <c r="AEO323" s="5"/>
      <c r="AEP323" s="5"/>
      <c r="AEQ323" s="5"/>
      <c r="AER323" s="5"/>
      <c r="AES323" s="5"/>
      <c r="AET323" s="5"/>
      <c r="AEU323" s="5"/>
      <c r="AEV323" s="5"/>
      <c r="AEW323" s="5"/>
      <c r="AEX323" s="5"/>
      <c r="AEY323" s="5"/>
      <c r="AEZ323" s="5"/>
      <c r="AFA323" s="5"/>
      <c r="AFB323" s="5"/>
      <c r="AFC323" s="5"/>
      <c r="AFD323" s="5"/>
      <c r="AFE323" s="5"/>
      <c r="AFF323" s="5"/>
      <c r="AFG323" s="5"/>
      <c r="AFH323" s="5"/>
      <c r="AFI323" s="5"/>
      <c r="AFJ323" s="5"/>
      <c r="AFK323" s="5"/>
      <c r="AFL323" s="5"/>
      <c r="AFM323" s="5"/>
      <c r="AFN323" s="5"/>
      <c r="AFO323" s="5"/>
      <c r="AFP323" s="5"/>
      <c r="AFQ323" s="5"/>
      <c r="AFR323" s="5"/>
      <c r="AFS323" s="5"/>
      <c r="AFT323" s="5"/>
      <c r="AFU323" s="5"/>
      <c r="AFV323" s="5"/>
      <c r="AFW323" s="5"/>
      <c r="AFX323" s="5"/>
      <c r="AFY323" s="5"/>
      <c r="AFZ323" s="5"/>
      <c r="AGA323" s="5"/>
      <c r="AGB323" s="5"/>
      <c r="AGC323" s="5"/>
      <c r="AGD323" s="5"/>
      <c r="AGE323" s="5"/>
      <c r="AGF323" s="5"/>
      <c r="AGG323" s="5"/>
      <c r="AGH323" s="5"/>
      <c r="AGI323" s="5"/>
      <c r="AGJ323" s="5"/>
      <c r="AGK323" s="5"/>
      <c r="AGL323" s="5"/>
      <c r="AGM323" s="5"/>
      <c r="AGN323" s="5"/>
      <c r="AGO323" s="5"/>
      <c r="AGP323" s="5"/>
      <c r="AGQ323" s="5"/>
      <c r="AGR323" s="5"/>
      <c r="AGS323" s="5"/>
      <c r="AGT323" s="5"/>
      <c r="AGU323" s="5"/>
      <c r="AGV323" s="5"/>
      <c r="AGW323" s="5"/>
      <c r="AGX323" s="5"/>
      <c r="AGY323" s="5"/>
      <c r="AGZ323" s="5"/>
      <c r="AHA323" s="5"/>
      <c r="AHB323" s="5"/>
      <c r="AHC323" s="5"/>
      <c r="AHD323" s="5"/>
      <c r="AHE323" s="5"/>
      <c r="AHF323" s="5"/>
      <c r="AHG323" s="5"/>
      <c r="AHH323" s="5"/>
      <c r="AHI323" s="5"/>
      <c r="AHJ323" s="5"/>
      <c r="AHK323" s="5"/>
      <c r="AHL323" s="5"/>
      <c r="AHM323" s="5"/>
      <c r="AHN323" s="5"/>
      <c r="AHO323" s="5"/>
      <c r="AHP323" s="5"/>
      <c r="AHQ323" s="5"/>
      <c r="AHR323" s="5"/>
      <c r="AHS323" s="5"/>
      <c r="AHT323" s="5"/>
      <c r="AHU323" s="5"/>
      <c r="AHV323" s="5"/>
      <c r="AHW323" s="5"/>
      <c r="AHX323" s="5"/>
      <c r="AHY323" s="5"/>
      <c r="AHZ323" s="5"/>
      <c r="AIA323" s="5"/>
      <c r="AIB323" s="5"/>
      <c r="AIC323" s="5"/>
      <c r="AID323" s="5"/>
      <c r="AIE323" s="5"/>
      <c r="AIF323" s="5"/>
      <c r="AIG323" s="5"/>
      <c r="AIH323" s="5"/>
      <c r="AII323" s="5"/>
      <c r="AIJ323" s="5"/>
      <c r="AIK323" s="5"/>
      <c r="AIL323" s="5"/>
      <c r="AIM323" s="5"/>
      <c r="AIN323" s="5"/>
      <c r="AIO323" s="5"/>
      <c r="AIP323" s="5"/>
      <c r="AIQ323" s="5"/>
      <c r="AIR323" s="5"/>
      <c r="AIS323" s="5"/>
      <c r="AIT323" s="5"/>
      <c r="AIU323" s="5"/>
      <c r="AIV323" s="5"/>
      <c r="AIW323" s="5"/>
      <c r="AIX323" s="5"/>
      <c r="AIY323" s="5"/>
      <c r="AIZ323" s="5"/>
      <c r="AJA323" s="5"/>
      <c r="AJB323" s="5"/>
      <c r="AJC323" s="5"/>
      <c r="AJD323" s="5"/>
      <c r="AJE323" s="5"/>
      <c r="AJF323" s="5"/>
      <c r="AJG323" s="5"/>
      <c r="AJH323" s="5"/>
      <c r="AJI323" s="5"/>
      <c r="AJJ323" s="5"/>
      <c r="AJK323" s="5"/>
      <c r="AJL323" s="5"/>
      <c r="AJM323" s="5"/>
      <c r="AJN323" s="5"/>
      <c r="AJO323" s="5"/>
      <c r="AJP323" s="5"/>
      <c r="AJQ323" s="5"/>
      <c r="AJR323" s="5"/>
      <c r="AJS323" s="5"/>
      <c r="AJT323" s="5"/>
      <c r="AJU323" s="5"/>
      <c r="AJV323" s="5"/>
      <c r="AJW323" s="5"/>
      <c r="AJX323" s="5"/>
      <c r="AJY323" s="5"/>
      <c r="AJZ323" s="5"/>
      <c r="AKA323" s="5"/>
      <c r="AKB323" s="5"/>
      <c r="AKC323" s="5"/>
      <c r="AKD323" s="5"/>
      <c r="AKE323" s="5"/>
      <c r="AKF323" s="5"/>
      <c r="AKG323" s="5"/>
      <c r="AKH323" s="5"/>
      <c r="AKI323" s="5"/>
      <c r="AKJ323" s="5"/>
      <c r="AKK323" s="5"/>
      <c r="AKL323" s="5"/>
      <c r="AKM323" s="5"/>
      <c r="AKN323" s="5"/>
      <c r="AKO323" s="5"/>
      <c r="AKP323" s="5"/>
      <c r="AKQ323" s="5"/>
      <c r="AKR323" s="5"/>
      <c r="AKS323" s="5"/>
      <c r="AKT323" s="5"/>
      <c r="AKU323" s="5"/>
      <c r="AKV323" s="5"/>
      <c r="AKW323" s="5"/>
      <c r="AKX323" s="5"/>
      <c r="AKY323" s="5"/>
      <c r="AKZ323" s="5"/>
      <c r="ALA323" s="5"/>
      <c r="ALB323" s="5"/>
      <c r="ALC323" s="5"/>
      <c r="ALD323" s="5"/>
      <c r="ALE323" s="5"/>
      <c r="ALF323" s="5"/>
      <c r="ALG323" s="5"/>
      <c r="ALH323" s="5"/>
      <c r="ALI323" s="5"/>
      <c r="ALJ323" s="5"/>
      <c r="ALK323" s="5"/>
      <c r="ALL323" s="5"/>
      <c r="ALM323" s="5"/>
      <c r="ALN323" s="5"/>
      <c r="ALO323" s="5"/>
      <c r="ALP323" s="5"/>
      <c r="ALQ323" s="5"/>
      <c r="ALR323" s="5"/>
      <c r="ALS323" s="5"/>
      <c r="ALT323" s="5"/>
      <c r="ALU323" s="5"/>
      <c r="ALV323" s="5"/>
      <c r="ALW323" s="5"/>
      <c r="ALX323" s="5"/>
      <c r="ALY323" s="5"/>
      <c r="ALZ323" s="5"/>
      <c r="AMA323" s="5"/>
      <c r="AMB323" s="5"/>
      <c r="AMC323" s="5"/>
      <c r="AMD323" s="5"/>
      <c r="AME323" s="5"/>
      <c r="AMF323" s="5"/>
      <c r="AMG323" s="5"/>
      <c r="AMH323" s="5"/>
      <c r="AMI323" s="5"/>
      <c r="AMJ323" s="5"/>
      <c r="AMK323" s="5"/>
      <c r="AML323" s="5"/>
      <c r="AMM323" s="5"/>
      <c r="AMN323" s="5"/>
      <c r="AMO323" s="5"/>
      <c r="AMP323" s="5"/>
      <c r="AMQ323" s="5"/>
      <c r="AMR323" s="5"/>
      <c r="AMS323" s="5"/>
      <c r="AMT323" s="5"/>
      <c r="AMU323" s="5"/>
      <c r="AMV323" s="5"/>
      <c r="AMW323" s="5"/>
      <c r="AMX323" s="5"/>
      <c r="AMY323" s="5"/>
      <c r="AMZ323" s="5"/>
      <c r="ANA323" s="5"/>
      <c r="ANB323" s="5"/>
      <c r="ANC323" s="5"/>
      <c r="AND323" s="5"/>
      <c r="ANE323" s="5"/>
      <c r="ANF323" s="5"/>
      <c r="ANG323" s="5"/>
      <c r="ANH323" s="5"/>
      <c r="ANI323" s="5"/>
      <c r="ANJ323" s="5"/>
      <c r="ANK323" s="5"/>
      <c r="ANL323" s="5"/>
      <c r="ANM323" s="5"/>
      <c r="ANN323" s="5"/>
      <c r="ANO323" s="5"/>
      <c r="ANP323" s="5"/>
      <c r="ANQ323" s="5"/>
      <c r="ANR323" s="5"/>
      <c r="ANS323" s="5"/>
      <c r="ANT323" s="5"/>
      <c r="ANU323" s="5"/>
      <c r="ANV323" s="5"/>
      <c r="ANW323" s="5"/>
      <c r="ANX323" s="5"/>
      <c r="ANY323" s="5"/>
      <c r="ANZ323" s="5"/>
      <c r="AOA323" s="5"/>
      <c r="AOB323" s="5"/>
      <c r="AOC323" s="5"/>
      <c r="AOD323" s="5"/>
      <c r="AOE323" s="5"/>
      <c r="AOF323" s="5"/>
      <c r="AOG323" s="5"/>
      <c r="AOH323" s="5"/>
      <c r="AOI323" s="5"/>
      <c r="AOJ323" s="5"/>
      <c r="AOK323" s="5"/>
      <c r="AOL323" s="5"/>
      <c r="AOM323" s="5"/>
      <c r="AON323" s="5"/>
      <c r="AOO323" s="5"/>
      <c r="AOP323" s="5"/>
      <c r="AOQ323" s="5"/>
      <c r="AOR323" s="5"/>
      <c r="AOS323" s="5"/>
      <c r="AOT323" s="5"/>
      <c r="AOU323" s="5"/>
      <c r="AOV323" s="5"/>
      <c r="AOW323" s="5"/>
      <c r="AOX323" s="5"/>
      <c r="AOY323" s="5"/>
      <c r="AOZ323" s="5"/>
      <c r="APA323" s="5"/>
      <c r="APB323" s="5"/>
      <c r="APC323" s="5"/>
      <c r="APD323" s="5"/>
      <c r="APE323" s="5"/>
      <c r="APF323" s="5"/>
      <c r="APG323" s="5"/>
      <c r="APH323" s="5"/>
      <c r="API323" s="5"/>
      <c r="APJ323" s="5"/>
      <c r="APK323" s="5"/>
      <c r="APL323" s="5"/>
      <c r="APM323" s="5"/>
      <c r="APN323" s="5"/>
      <c r="APO323" s="5"/>
      <c r="APP323" s="5"/>
      <c r="APQ323" s="5"/>
      <c r="APR323" s="5"/>
      <c r="APS323" s="5"/>
      <c r="APT323" s="5"/>
      <c r="APU323" s="5"/>
      <c r="APV323" s="5"/>
      <c r="APW323" s="5"/>
      <c r="APX323" s="5"/>
      <c r="APY323" s="5"/>
      <c r="APZ323" s="5"/>
      <c r="AQA323" s="5"/>
      <c r="AQB323" s="5"/>
      <c r="AQC323" s="5"/>
      <c r="AQD323" s="5"/>
      <c r="AQE323" s="5"/>
      <c r="AQF323" s="5"/>
      <c r="AQG323" s="5"/>
      <c r="AQH323" s="5"/>
      <c r="AQI323" s="5"/>
      <c r="AQJ323" s="5"/>
      <c r="AQK323" s="5"/>
      <c r="AQL323" s="5"/>
      <c r="AQM323" s="5"/>
      <c r="AQN323" s="5"/>
      <c r="AQO323" s="5"/>
      <c r="AQP323" s="5"/>
      <c r="AQQ323" s="5"/>
      <c r="AQR323" s="5"/>
      <c r="AQS323" s="5"/>
      <c r="AQT323" s="5"/>
      <c r="AQU323" s="5"/>
      <c r="AQV323" s="5"/>
      <c r="AQW323" s="5"/>
      <c r="AQX323" s="5"/>
      <c r="AQY323" s="5"/>
      <c r="AQZ323" s="5"/>
      <c r="ARA323" s="5"/>
      <c r="ARB323" s="5"/>
      <c r="ARC323" s="5"/>
      <c r="ARD323" s="5"/>
      <c r="ARE323" s="5"/>
      <c r="ARF323" s="5"/>
      <c r="ARG323" s="5"/>
      <c r="ARH323" s="5"/>
      <c r="ARI323" s="5"/>
      <c r="ARJ323" s="5"/>
      <c r="ARK323" s="5"/>
      <c r="ARL323" s="5"/>
      <c r="ARM323" s="5"/>
      <c r="ARN323" s="5"/>
      <c r="ARO323" s="5"/>
      <c r="ARP323" s="5"/>
      <c r="ARQ323" s="5"/>
      <c r="ARR323" s="5"/>
      <c r="ARS323" s="5"/>
      <c r="ART323" s="5"/>
      <c r="ARU323" s="5"/>
      <c r="ARV323" s="5"/>
      <c r="ARW323" s="5"/>
      <c r="ARX323" s="5"/>
      <c r="ARY323" s="5"/>
      <c r="ARZ323" s="5"/>
      <c r="ASA323" s="5"/>
      <c r="ASB323" s="5"/>
      <c r="ASC323" s="5"/>
      <c r="ASD323" s="5"/>
      <c r="ASE323" s="5"/>
      <c r="ASF323" s="5"/>
      <c r="ASG323" s="5"/>
      <c r="ASH323" s="5"/>
      <c r="ASI323" s="5"/>
      <c r="ASJ323" s="5"/>
      <c r="ASK323" s="5"/>
      <c r="ASL323" s="5"/>
      <c r="ASM323" s="5"/>
      <c r="ASN323" s="5"/>
      <c r="ASO323" s="5"/>
      <c r="ASP323" s="5"/>
      <c r="ASQ323" s="5"/>
      <c r="ASR323" s="5"/>
      <c r="ASS323" s="5"/>
      <c r="AST323" s="5"/>
      <c r="ASU323" s="5"/>
      <c r="ASV323" s="5"/>
      <c r="ASW323" s="5"/>
      <c r="ASX323" s="5"/>
      <c r="ASY323" s="5"/>
      <c r="ASZ323" s="5"/>
      <c r="ATA323" s="5"/>
      <c r="ATB323" s="5"/>
      <c r="ATC323" s="5"/>
      <c r="ATD323" s="5"/>
      <c r="ATE323" s="5"/>
      <c r="ATF323" s="5"/>
      <c r="ATG323" s="5"/>
      <c r="ATH323" s="5"/>
      <c r="ATI323" s="5"/>
      <c r="ATJ323" s="5"/>
      <c r="ATK323" s="5"/>
      <c r="ATL323" s="5"/>
      <c r="ATM323" s="5"/>
      <c r="ATN323" s="5"/>
      <c r="ATO323" s="5"/>
      <c r="ATP323" s="5"/>
      <c r="ATQ323" s="5"/>
      <c r="ATR323" s="5"/>
      <c r="ATS323" s="5"/>
      <c r="ATT323" s="5"/>
      <c r="ATU323" s="5"/>
      <c r="ATV323" s="5"/>
      <c r="ATW323" s="5"/>
      <c r="ATX323" s="5"/>
      <c r="ATY323" s="5"/>
      <c r="ATZ323" s="5"/>
      <c r="AUA323" s="5"/>
      <c r="AUB323" s="5"/>
      <c r="AUC323" s="5"/>
      <c r="AUD323" s="5"/>
      <c r="AUE323" s="5"/>
      <c r="AUF323" s="5"/>
      <c r="AUG323" s="5"/>
      <c r="AUH323" s="5"/>
      <c r="AUI323" s="5"/>
      <c r="AUJ323" s="5"/>
      <c r="AUK323" s="5"/>
      <c r="AUL323" s="5"/>
      <c r="AUM323" s="5"/>
      <c r="AUN323" s="5"/>
      <c r="AUO323" s="5"/>
      <c r="AUP323" s="5"/>
      <c r="AUQ323" s="5"/>
      <c r="AUR323" s="5"/>
      <c r="AUS323" s="5"/>
      <c r="AUT323" s="5"/>
      <c r="AUU323" s="5"/>
      <c r="AUV323" s="5"/>
      <c r="AUW323" s="5"/>
      <c r="AUX323" s="5"/>
      <c r="AUY323" s="5"/>
      <c r="AUZ323" s="5"/>
      <c r="AVA323" s="5"/>
      <c r="AVB323" s="5"/>
      <c r="AVC323" s="5"/>
      <c r="AVD323" s="5"/>
      <c r="AVE323" s="5"/>
      <c r="AVF323" s="5"/>
      <c r="AVG323" s="5"/>
      <c r="AVH323" s="5"/>
      <c r="AVI323" s="5"/>
      <c r="AVJ323" s="5"/>
      <c r="AVK323" s="5"/>
      <c r="AVL323" s="5"/>
      <c r="AVM323" s="5"/>
      <c r="AVN323" s="5"/>
      <c r="AVO323" s="5"/>
      <c r="AVP323" s="5"/>
      <c r="AVQ323" s="5"/>
      <c r="AVR323" s="5"/>
      <c r="AVS323" s="5"/>
      <c r="AVT323" s="5"/>
      <c r="AVU323" s="5"/>
      <c r="AVV323" s="5"/>
      <c r="AVW323" s="5"/>
      <c r="AVX323" s="5"/>
      <c r="AVY323" s="5"/>
      <c r="AVZ323" s="5"/>
      <c r="AWA323" s="5"/>
      <c r="AWB323" s="5"/>
      <c r="AWC323" s="5"/>
      <c r="AWD323" s="5"/>
      <c r="AWE323" s="5"/>
      <c r="AWF323" s="5"/>
      <c r="AWG323" s="5"/>
      <c r="AWH323" s="5"/>
      <c r="AWI323" s="5"/>
      <c r="AWJ323" s="5"/>
      <c r="AWK323" s="5"/>
      <c r="AWL323" s="5"/>
      <c r="AWM323" s="5"/>
      <c r="AWN323" s="5"/>
      <c r="AWO323" s="5"/>
      <c r="AWP323" s="5"/>
      <c r="AWQ323" s="5"/>
      <c r="AWR323" s="5"/>
      <c r="AWS323" s="5"/>
      <c r="AWT323" s="5"/>
      <c r="AWU323" s="5"/>
      <c r="AWV323" s="5"/>
      <c r="AWW323" s="5"/>
      <c r="AWX323" s="5"/>
      <c r="AWY323" s="5"/>
      <c r="AWZ323" s="5"/>
      <c r="AXA323" s="5"/>
      <c r="AXB323" s="5"/>
      <c r="AXC323" s="5"/>
      <c r="AXD323" s="5"/>
      <c r="AXE323" s="5"/>
      <c r="AXF323" s="5"/>
      <c r="AXG323" s="5"/>
      <c r="AXH323" s="5"/>
      <c r="AXI323" s="5"/>
      <c r="AXJ323" s="5"/>
      <c r="AXK323" s="5"/>
      <c r="AXL323" s="5"/>
      <c r="AXM323" s="5"/>
      <c r="AXN323" s="5"/>
      <c r="AXO323" s="5"/>
      <c r="AXP323" s="5"/>
      <c r="AXQ323" s="5"/>
      <c r="AXR323" s="5"/>
      <c r="AXS323" s="5"/>
      <c r="AXT323" s="5"/>
      <c r="AXU323" s="5"/>
      <c r="AXV323" s="5"/>
      <c r="AXW323" s="5"/>
      <c r="AXX323" s="5"/>
      <c r="AXY323" s="5"/>
      <c r="AXZ323" s="5"/>
      <c r="AYA323" s="5"/>
      <c r="AYB323" s="5"/>
      <c r="AYC323" s="5"/>
      <c r="AYD323" s="5"/>
      <c r="AYE323" s="5"/>
      <c r="AYF323" s="5"/>
      <c r="AYG323" s="5"/>
      <c r="AYH323" s="5"/>
      <c r="AYI323" s="5"/>
      <c r="AYJ323" s="5"/>
      <c r="AYK323" s="5"/>
      <c r="AYL323" s="5"/>
      <c r="AYM323" s="5"/>
      <c r="AYN323" s="5"/>
      <c r="AYO323" s="5"/>
      <c r="AYP323" s="5"/>
      <c r="AYQ323" s="5"/>
      <c r="AYR323" s="5"/>
      <c r="AYS323" s="5"/>
      <c r="AYT323" s="5"/>
      <c r="AYU323" s="5"/>
      <c r="AYV323" s="5"/>
      <c r="AYW323" s="5"/>
      <c r="AYX323" s="5"/>
      <c r="AYY323" s="5"/>
      <c r="AYZ323" s="5"/>
      <c r="AZA323" s="5"/>
      <c r="AZB323" s="5"/>
      <c r="AZC323" s="5"/>
      <c r="AZD323" s="5"/>
      <c r="AZE323" s="5"/>
      <c r="AZF323" s="5"/>
      <c r="AZG323" s="5"/>
      <c r="AZH323" s="5"/>
      <c r="AZI323" s="5"/>
      <c r="AZJ323" s="5"/>
      <c r="AZK323" s="5"/>
      <c r="AZL323" s="5"/>
      <c r="AZM323" s="5"/>
      <c r="AZN323" s="5"/>
      <c r="AZO323" s="5"/>
      <c r="AZP323" s="5"/>
      <c r="AZQ323" s="5"/>
      <c r="AZR323" s="5"/>
      <c r="AZS323" s="5"/>
      <c r="AZT323" s="5"/>
      <c r="AZU323" s="5"/>
      <c r="AZV323" s="5"/>
      <c r="AZW323" s="5"/>
      <c r="AZX323" s="5"/>
      <c r="AZY323" s="5"/>
      <c r="AZZ323" s="5"/>
      <c r="BAA323" s="5"/>
      <c r="BAB323" s="5"/>
      <c r="BAC323" s="5"/>
      <c r="BAD323" s="5"/>
      <c r="BAE323" s="5"/>
      <c r="BAF323" s="5"/>
      <c r="BAG323" s="5"/>
      <c r="BAH323" s="5"/>
      <c r="BAI323" s="5"/>
      <c r="BAJ323" s="5"/>
      <c r="BAK323" s="5"/>
      <c r="BAL323" s="5"/>
      <c r="BAM323" s="5"/>
      <c r="BAN323" s="5"/>
      <c r="BAO323" s="5"/>
      <c r="BAP323" s="5"/>
      <c r="BAQ323" s="5"/>
      <c r="BAR323" s="5"/>
      <c r="BAS323" s="5"/>
      <c r="BAT323" s="5"/>
      <c r="BAU323" s="5"/>
      <c r="BAV323" s="5"/>
      <c r="BAW323" s="5"/>
      <c r="BAX323" s="5"/>
      <c r="BAY323" s="5"/>
      <c r="BAZ323" s="5"/>
      <c r="BBA323" s="5"/>
      <c r="BBB323" s="5"/>
      <c r="BBC323" s="5"/>
      <c r="BBD323" s="5"/>
      <c r="BBE323" s="5"/>
      <c r="BBF323" s="5"/>
      <c r="BBG323" s="5"/>
      <c r="BBH323" s="5"/>
      <c r="BBI323" s="5"/>
      <c r="BBJ323" s="5"/>
      <c r="BBK323" s="5"/>
      <c r="BBL323" s="5"/>
      <c r="BBM323" s="5"/>
      <c r="BBN323" s="5"/>
      <c r="BBO323" s="5"/>
      <c r="BBP323" s="5"/>
      <c r="BBQ323" s="5"/>
      <c r="BBR323" s="5"/>
      <c r="BBS323" s="5"/>
      <c r="BBT323" s="5"/>
      <c r="BBU323" s="5"/>
      <c r="BBV323" s="5"/>
      <c r="BBW323" s="5"/>
      <c r="BBX323" s="5"/>
      <c r="BBY323" s="5"/>
      <c r="BBZ323" s="5"/>
      <c r="BCA323" s="5"/>
      <c r="BCB323" s="5"/>
      <c r="BCC323" s="5"/>
      <c r="BCD323" s="5"/>
      <c r="BCE323" s="5"/>
      <c r="BCF323" s="5"/>
      <c r="BCG323" s="5"/>
      <c r="BCH323" s="5"/>
      <c r="BCI323" s="5"/>
      <c r="BCJ323" s="5"/>
      <c r="BCK323" s="5"/>
      <c r="BCL323" s="5"/>
      <c r="BCM323" s="5"/>
      <c r="BCN323" s="5"/>
      <c r="BCO323" s="5"/>
      <c r="BCP323" s="5"/>
      <c r="BCQ323" s="5"/>
      <c r="BCR323" s="5"/>
      <c r="BCS323" s="5"/>
      <c r="BCT323" s="5"/>
      <c r="BCU323" s="5"/>
      <c r="BCV323" s="5"/>
      <c r="BCW323" s="5"/>
      <c r="BCX323" s="5"/>
      <c r="BCY323" s="5"/>
      <c r="BCZ323" s="5"/>
      <c r="BDA323" s="5"/>
      <c r="BDB323" s="5"/>
      <c r="BDC323" s="5"/>
      <c r="BDD323" s="5"/>
      <c r="BDE323" s="5"/>
      <c r="BDF323" s="5"/>
      <c r="BDG323" s="5"/>
      <c r="BDH323" s="5"/>
      <c r="BDI323" s="5"/>
      <c r="BDJ323" s="5"/>
      <c r="BDK323" s="5"/>
      <c r="BDL323" s="5"/>
      <c r="BDM323" s="5"/>
      <c r="BDN323" s="5"/>
      <c r="BDO323" s="5"/>
      <c r="BDP323" s="5"/>
      <c r="BDQ323" s="5"/>
      <c r="BDR323" s="5"/>
      <c r="BDS323" s="5"/>
      <c r="BDT323" s="5"/>
      <c r="BDU323" s="5"/>
      <c r="BDV323" s="5"/>
      <c r="BDW323" s="5"/>
      <c r="BDX323" s="5"/>
      <c r="BDY323" s="5"/>
      <c r="BDZ323" s="5"/>
      <c r="BEA323" s="5"/>
      <c r="BEB323" s="5"/>
      <c r="BEC323" s="5"/>
      <c r="BED323" s="5"/>
      <c r="BEE323" s="5"/>
      <c r="BEF323" s="5"/>
      <c r="BEG323" s="5"/>
      <c r="BEH323" s="5"/>
      <c r="BEI323" s="5"/>
      <c r="BEJ323" s="5"/>
      <c r="BEK323" s="5"/>
      <c r="BEL323" s="5"/>
      <c r="BEM323" s="5"/>
      <c r="BEN323" s="5"/>
      <c r="BEO323" s="5"/>
      <c r="BEP323" s="5"/>
      <c r="BEQ323" s="5"/>
      <c r="BER323" s="5"/>
      <c r="BES323" s="5"/>
      <c r="BET323" s="5"/>
      <c r="BEU323" s="5"/>
      <c r="BEV323" s="5"/>
      <c r="BEW323" s="5"/>
      <c r="BEX323" s="5"/>
      <c r="BEY323" s="5"/>
      <c r="BEZ323" s="5"/>
      <c r="BFA323" s="5"/>
      <c r="BFB323" s="5"/>
      <c r="BFC323" s="5"/>
      <c r="BFD323" s="5"/>
      <c r="BFE323" s="5"/>
      <c r="BFF323" s="5"/>
      <c r="BFG323" s="5"/>
      <c r="BFH323" s="5"/>
      <c r="BFI323" s="5"/>
      <c r="BFJ323" s="5"/>
      <c r="BFK323" s="5"/>
      <c r="BFL323" s="5"/>
      <c r="BFM323" s="5"/>
      <c r="BFN323" s="5"/>
      <c r="BFO323" s="5"/>
      <c r="BFP323" s="5"/>
      <c r="BFQ323" s="5"/>
      <c r="BFR323" s="5"/>
      <c r="BFS323" s="5"/>
      <c r="BFT323" s="5"/>
      <c r="BFU323" s="5"/>
      <c r="BFV323" s="5"/>
      <c r="BFW323" s="5"/>
      <c r="BFX323" s="5"/>
      <c r="BFY323" s="5"/>
      <c r="BFZ323" s="5"/>
      <c r="BGA323" s="5"/>
      <c r="BGB323" s="5"/>
      <c r="BGC323" s="5"/>
      <c r="BGD323" s="5"/>
      <c r="BGE323" s="5"/>
      <c r="BGF323" s="5"/>
      <c r="BGG323" s="5"/>
      <c r="BGH323" s="5"/>
      <c r="BGI323" s="5"/>
      <c r="BGJ323" s="5"/>
      <c r="BGK323" s="5"/>
      <c r="BGL323" s="5"/>
      <c r="BGM323" s="5"/>
      <c r="BGN323" s="5"/>
      <c r="BGO323" s="5"/>
      <c r="BGP323" s="5"/>
      <c r="BGQ323" s="5"/>
      <c r="BGR323" s="5"/>
      <c r="BGS323" s="5"/>
      <c r="BGT323" s="5"/>
      <c r="BGU323" s="5"/>
      <c r="BGV323" s="5"/>
      <c r="BGW323" s="5"/>
      <c r="BGX323" s="5"/>
      <c r="BGY323" s="5"/>
      <c r="BGZ323" s="5"/>
      <c r="BHA323" s="5"/>
      <c r="BHB323" s="5"/>
      <c r="BHC323" s="5"/>
      <c r="BHD323" s="5"/>
      <c r="BHE323" s="5"/>
      <c r="BHF323" s="5"/>
      <c r="BHG323" s="5"/>
      <c r="BHH323" s="5"/>
      <c r="BHI323" s="5"/>
      <c r="BHJ323" s="5"/>
      <c r="BHK323" s="5"/>
      <c r="BHL323" s="5"/>
      <c r="BHM323" s="5"/>
      <c r="BHN323" s="5"/>
      <c r="BHO323" s="5"/>
      <c r="BHP323" s="5"/>
      <c r="BHQ323" s="5"/>
      <c r="BHR323" s="5"/>
      <c r="BHS323" s="5"/>
      <c r="BHT323" s="5"/>
      <c r="BHU323" s="5"/>
      <c r="BHV323" s="5"/>
      <c r="BHW323" s="5"/>
      <c r="BHX323" s="5"/>
      <c r="BHY323" s="5"/>
      <c r="BHZ323" s="5"/>
      <c r="BIA323" s="5"/>
      <c r="BIB323" s="5"/>
      <c r="BIC323" s="5"/>
      <c r="BID323" s="5"/>
      <c r="BIE323" s="5"/>
      <c r="BIF323" s="5"/>
      <c r="BIG323" s="5"/>
      <c r="BIH323" s="5"/>
      <c r="BII323" s="5"/>
      <c r="BIJ323" s="5"/>
      <c r="BIK323" s="5"/>
      <c r="BIL323" s="5"/>
      <c r="BIM323" s="5"/>
      <c r="BIN323" s="5"/>
      <c r="BIO323" s="5"/>
      <c r="BIP323" s="5"/>
      <c r="BIQ323" s="5"/>
      <c r="BIR323" s="5"/>
      <c r="BIS323" s="5"/>
      <c r="BIT323" s="5"/>
      <c r="BIU323" s="5"/>
      <c r="BIV323" s="5"/>
      <c r="BIW323" s="5"/>
      <c r="BIX323" s="5"/>
      <c r="BIY323" s="5"/>
      <c r="BIZ323" s="5"/>
      <c r="BJA323" s="5"/>
      <c r="BJB323" s="5"/>
      <c r="BJC323" s="5"/>
      <c r="BJD323" s="5"/>
      <c r="BJE323" s="5"/>
      <c r="BJF323" s="5"/>
      <c r="BJG323" s="5"/>
      <c r="BJH323" s="5"/>
      <c r="BJI323" s="5"/>
      <c r="BJJ323" s="5"/>
      <c r="BJK323" s="5"/>
      <c r="BJL323" s="5"/>
      <c r="BJM323" s="5"/>
      <c r="BJN323" s="5"/>
      <c r="BJO323" s="5"/>
      <c r="BJP323" s="5"/>
      <c r="BJQ323" s="5"/>
      <c r="BJR323" s="5"/>
      <c r="BJS323" s="5"/>
      <c r="BJT323" s="5"/>
      <c r="BJU323" s="5"/>
      <c r="BJV323" s="5"/>
      <c r="BJW323" s="5"/>
      <c r="BJX323" s="5"/>
      <c r="BJY323" s="5"/>
      <c r="BJZ323" s="5"/>
      <c r="BKA323" s="5"/>
      <c r="BKB323" s="5"/>
      <c r="BKC323" s="5"/>
      <c r="BKD323" s="5"/>
      <c r="BKE323" s="5"/>
      <c r="BKF323" s="5"/>
      <c r="BKG323" s="5"/>
      <c r="BKH323" s="5"/>
      <c r="BKI323" s="5"/>
      <c r="BKJ323" s="5"/>
      <c r="BKK323" s="5"/>
      <c r="BKL323" s="5"/>
      <c r="BKM323" s="5"/>
      <c r="BKN323" s="5"/>
      <c r="BKO323" s="5"/>
      <c r="BKP323" s="5"/>
      <c r="BKQ323" s="5"/>
      <c r="BKR323" s="5"/>
      <c r="BKS323" s="5"/>
      <c r="BKT323" s="5"/>
      <c r="BKU323" s="5"/>
      <c r="BKV323" s="5"/>
      <c r="BKW323" s="5"/>
      <c r="BKX323" s="5"/>
      <c r="BKY323" s="5"/>
      <c r="BKZ323" s="5"/>
      <c r="BLA323" s="5"/>
      <c r="BLB323" s="5"/>
      <c r="BLC323" s="5"/>
      <c r="BLD323" s="5"/>
      <c r="BLE323" s="5"/>
      <c r="BLF323" s="5"/>
      <c r="BLG323" s="5"/>
      <c r="BLH323" s="5"/>
      <c r="BLI323" s="5"/>
      <c r="BLJ323" s="5"/>
      <c r="BLK323" s="5"/>
      <c r="BLL323" s="5"/>
      <c r="BLM323" s="5"/>
      <c r="BLN323" s="5"/>
      <c r="BLO323" s="5"/>
      <c r="BLP323" s="5"/>
      <c r="BLQ323" s="5"/>
      <c r="BLR323" s="5"/>
      <c r="BLS323" s="5"/>
      <c r="BLT323" s="5"/>
      <c r="BLU323" s="5"/>
      <c r="BLV323" s="5"/>
      <c r="BLW323" s="5"/>
      <c r="BLX323" s="5"/>
      <c r="BLY323" s="5"/>
      <c r="BLZ323" s="5"/>
      <c r="BMA323" s="5"/>
      <c r="BMB323" s="5"/>
      <c r="BMC323" s="5"/>
      <c r="BMD323" s="5"/>
      <c r="BME323" s="5"/>
      <c r="BMF323" s="5"/>
      <c r="BMG323" s="5"/>
      <c r="BMH323" s="5"/>
      <c r="BMI323" s="5"/>
      <c r="BMJ323" s="5"/>
      <c r="BMK323" s="5"/>
      <c r="BML323" s="5"/>
      <c r="BMM323" s="5"/>
      <c r="BMN323" s="5"/>
      <c r="BMO323" s="5"/>
      <c r="BMP323" s="5"/>
      <c r="BMQ323" s="5"/>
      <c r="BMR323" s="5"/>
      <c r="BMS323" s="5"/>
      <c r="BMT323" s="5"/>
      <c r="BMU323" s="5"/>
      <c r="BMV323" s="5"/>
      <c r="BMW323" s="5"/>
      <c r="BMX323" s="5"/>
      <c r="BMY323" s="5"/>
      <c r="BMZ323" s="5"/>
      <c r="BNA323" s="5"/>
      <c r="BNB323" s="5"/>
      <c r="BNC323" s="5"/>
      <c r="BND323" s="5"/>
      <c r="BNE323" s="5"/>
      <c r="BNF323" s="5"/>
      <c r="BNG323" s="5"/>
      <c r="BNH323" s="5"/>
      <c r="BNI323" s="5"/>
      <c r="BNJ323" s="5"/>
      <c r="BNK323" s="5"/>
      <c r="BNL323" s="5"/>
      <c r="BNM323" s="5"/>
      <c r="BNN323" s="5"/>
      <c r="BNO323" s="5"/>
      <c r="BNP323" s="5"/>
      <c r="BNQ323" s="5"/>
      <c r="BNR323" s="5"/>
      <c r="BNS323" s="5"/>
      <c r="BNT323" s="5"/>
      <c r="BNU323" s="5"/>
      <c r="BNV323" s="5"/>
      <c r="BNW323" s="5"/>
      <c r="BNX323" s="5"/>
      <c r="BNY323" s="5"/>
      <c r="BNZ323" s="5"/>
      <c r="BOA323" s="5"/>
      <c r="BOB323" s="5"/>
      <c r="BOC323" s="5"/>
      <c r="BOD323" s="5"/>
      <c r="BOE323" s="5"/>
      <c r="BOF323" s="5"/>
      <c r="BOG323" s="5"/>
      <c r="BOH323" s="5"/>
      <c r="BOI323" s="5"/>
      <c r="BOJ323" s="5"/>
      <c r="BOK323" s="5"/>
      <c r="BOL323" s="5"/>
      <c r="BOM323" s="5"/>
      <c r="BON323" s="5"/>
      <c r="BOO323" s="5"/>
      <c r="BOP323" s="5"/>
      <c r="BOQ323" s="5"/>
      <c r="BOR323" s="5"/>
      <c r="BOS323" s="5"/>
      <c r="BOT323" s="5"/>
      <c r="BOU323" s="5"/>
      <c r="BOV323" s="5"/>
      <c r="BOW323" s="5"/>
      <c r="BOX323" s="5"/>
      <c r="BOY323" s="5"/>
      <c r="BOZ323" s="5"/>
      <c r="BPA323" s="5"/>
      <c r="BPB323" s="5"/>
      <c r="BPC323" s="5"/>
      <c r="BPD323" s="5"/>
      <c r="BPE323" s="5"/>
      <c r="BPF323" s="5"/>
      <c r="BPG323" s="5"/>
      <c r="BPH323" s="5"/>
      <c r="BPI323" s="5"/>
      <c r="BPJ323" s="5"/>
      <c r="BPK323" s="5"/>
      <c r="BPL323" s="5"/>
      <c r="BPM323" s="5"/>
      <c r="BPN323" s="5"/>
      <c r="BPO323" s="5"/>
      <c r="BPP323" s="5"/>
      <c r="BPQ323" s="5"/>
      <c r="BPR323" s="5"/>
      <c r="BPS323" s="5"/>
      <c r="BPT323" s="5"/>
      <c r="BPU323" s="5"/>
      <c r="BPV323" s="5"/>
      <c r="BPW323" s="5"/>
      <c r="BPX323" s="5"/>
      <c r="BPY323" s="5"/>
      <c r="BPZ323" s="5"/>
      <c r="BQA323" s="5"/>
      <c r="BQB323" s="5"/>
      <c r="BQC323" s="5"/>
      <c r="BQD323" s="5"/>
      <c r="BQE323" s="5"/>
      <c r="BQF323" s="5"/>
      <c r="BQG323" s="5"/>
      <c r="BQH323" s="5"/>
      <c r="BQI323" s="5"/>
      <c r="BQJ323" s="5"/>
      <c r="BQK323" s="5"/>
      <c r="BQL323" s="5"/>
      <c r="BQM323" s="5"/>
      <c r="BQN323" s="5"/>
      <c r="BQO323" s="5"/>
      <c r="BQP323" s="5"/>
      <c r="BQQ323" s="5"/>
      <c r="BQR323" s="5"/>
      <c r="BQS323" s="5"/>
      <c r="BQT323" s="5"/>
      <c r="BQU323" s="5"/>
      <c r="BQV323" s="5"/>
      <c r="BQW323" s="5"/>
      <c r="BQX323" s="5"/>
      <c r="BQY323" s="5"/>
      <c r="BQZ323" s="5"/>
      <c r="BRA323" s="5"/>
      <c r="BRB323" s="5"/>
      <c r="BRC323" s="5"/>
      <c r="BRD323" s="5"/>
      <c r="BRE323" s="5"/>
      <c r="BRF323" s="5"/>
      <c r="BRG323" s="5"/>
      <c r="BRH323" s="5"/>
      <c r="BRI323" s="5"/>
      <c r="BRJ323" s="5"/>
      <c r="BRK323" s="5"/>
      <c r="BRL323" s="5"/>
      <c r="BRM323" s="5"/>
      <c r="BRN323" s="5"/>
      <c r="BRO323" s="5"/>
      <c r="BRP323" s="5"/>
      <c r="BRQ323" s="5"/>
      <c r="BRR323" s="5"/>
      <c r="BRS323" s="5"/>
      <c r="BRT323" s="5"/>
      <c r="BRU323" s="5"/>
      <c r="BRV323" s="5"/>
      <c r="BRW323" s="5"/>
      <c r="BRX323" s="5"/>
      <c r="BRY323" s="5"/>
      <c r="BRZ323" s="5"/>
      <c r="BSA323" s="5"/>
      <c r="BSB323" s="5"/>
      <c r="BSC323" s="5"/>
      <c r="BSD323" s="5"/>
      <c r="BSE323" s="5"/>
      <c r="BSF323" s="5"/>
      <c r="BSG323" s="5"/>
      <c r="BSH323" s="5"/>
      <c r="BSI323" s="5"/>
      <c r="BSJ323" s="5"/>
      <c r="BSK323" s="5"/>
      <c r="BSL323" s="5"/>
      <c r="BSM323" s="5"/>
      <c r="BSN323" s="5"/>
      <c r="BSO323" s="5"/>
      <c r="BSP323" s="5"/>
      <c r="BSQ323" s="5"/>
      <c r="BSR323" s="5"/>
      <c r="BSS323" s="5"/>
      <c r="BST323" s="5"/>
      <c r="BSU323" s="5"/>
      <c r="BSV323" s="5"/>
      <c r="BSW323" s="5"/>
      <c r="BSX323" s="5"/>
      <c r="BSY323" s="5"/>
      <c r="BSZ323" s="5"/>
      <c r="BTA323" s="5"/>
      <c r="BTB323" s="5"/>
      <c r="BTC323" s="5"/>
      <c r="BTD323" s="5"/>
      <c r="BTE323" s="5"/>
      <c r="BTF323" s="5"/>
      <c r="BTG323" s="5"/>
      <c r="BTH323" s="5"/>
      <c r="BTI323" s="5"/>
      <c r="BTJ323" s="5"/>
      <c r="BTK323" s="5"/>
      <c r="BTL323" s="5"/>
      <c r="BTM323" s="5"/>
      <c r="BTN323" s="5"/>
      <c r="BTO323" s="5"/>
      <c r="BTP323" s="5"/>
      <c r="BTQ323" s="5"/>
      <c r="BTR323" s="5"/>
      <c r="BTS323" s="5"/>
      <c r="BTT323" s="5"/>
      <c r="BTU323" s="5"/>
      <c r="BTV323" s="5"/>
      <c r="BTW323" s="5"/>
      <c r="BTX323" s="5"/>
      <c r="BTY323" s="5"/>
      <c r="BTZ323" s="5"/>
      <c r="BUA323" s="5"/>
      <c r="BUB323" s="5"/>
      <c r="BUC323" s="5"/>
      <c r="BUD323" s="5"/>
      <c r="BUE323" s="5"/>
      <c r="BUF323" s="5"/>
      <c r="BUG323" s="5"/>
      <c r="BUH323" s="5"/>
      <c r="BUI323" s="5"/>
      <c r="BUJ323" s="5"/>
      <c r="BUK323" s="5"/>
      <c r="BUL323" s="5"/>
      <c r="BUM323" s="5"/>
      <c r="BUN323" s="5"/>
      <c r="BUO323" s="5"/>
      <c r="BUP323" s="5"/>
      <c r="BUQ323" s="5"/>
      <c r="BUR323" s="5"/>
      <c r="BUS323" s="5"/>
      <c r="BUT323" s="5"/>
      <c r="BUU323" s="5"/>
      <c r="BUV323" s="5"/>
      <c r="BUW323" s="5"/>
      <c r="BUX323" s="5"/>
      <c r="BUY323" s="5"/>
      <c r="BUZ323" s="5"/>
      <c r="BVA323" s="5"/>
      <c r="BVB323" s="5"/>
      <c r="BVC323" s="5"/>
      <c r="BVD323" s="5"/>
      <c r="BVE323" s="5"/>
      <c r="BVF323" s="5"/>
      <c r="BVG323" s="5"/>
      <c r="BVH323" s="5"/>
      <c r="BVI323" s="5"/>
      <c r="BVJ323" s="5"/>
      <c r="BVK323" s="5"/>
      <c r="BVL323" s="5"/>
      <c r="BVM323" s="5"/>
      <c r="BVN323" s="5"/>
      <c r="BVO323" s="5"/>
      <c r="BVP323" s="5"/>
      <c r="BVQ323" s="5"/>
      <c r="BVR323" s="5"/>
      <c r="BVS323" s="5"/>
      <c r="BVT323" s="5"/>
      <c r="BVU323" s="5"/>
      <c r="BVV323" s="5"/>
      <c r="BVW323" s="5"/>
      <c r="BVX323" s="5"/>
      <c r="BVY323" s="5"/>
      <c r="BVZ323" s="5"/>
      <c r="BWA323" s="5"/>
      <c r="BWB323" s="5"/>
      <c r="BWC323" s="5"/>
      <c r="BWD323" s="5"/>
      <c r="BWE323" s="5"/>
      <c r="BWF323" s="5"/>
      <c r="BWG323" s="5"/>
      <c r="BWH323" s="5"/>
      <c r="BWI323" s="5"/>
      <c r="BWJ323" s="5"/>
      <c r="BWK323" s="5"/>
      <c r="BWL323" s="5"/>
      <c r="BWM323" s="5"/>
      <c r="BWN323" s="5"/>
      <c r="BWO323" s="5"/>
      <c r="BWP323" s="5"/>
      <c r="BWQ323" s="5"/>
      <c r="BWR323" s="5"/>
      <c r="BWS323" s="5"/>
      <c r="BWT323" s="5"/>
      <c r="BWU323" s="5"/>
      <c r="BWV323" s="5"/>
      <c r="BWW323" s="5"/>
      <c r="BWX323" s="5"/>
      <c r="BWY323" s="5"/>
      <c r="BWZ323" s="5"/>
      <c r="BXA323" s="5"/>
      <c r="BXB323" s="5"/>
      <c r="BXC323" s="5"/>
      <c r="BXD323" s="5"/>
      <c r="BXE323" s="5"/>
      <c r="BXF323" s="5"/>
      <c r="BXG323" s="5"/>
      <c r="BXH323" s="5"/>
      <c r="BXI323" s="5"/>
      <c r="BXJ323" s="5"/>
      <c r="BXK323" s="5"/>
      <c r="BXL323" s="5"/>
      <c r="BXM323" s="5"/>
      <c r="BXN323" s="5"/>
      <c r="BXO323" s="5"/>
      <c r="BXP323" s="5"/>
      <c r="BXQ323" s="5"/>
      <c r="BXR323" s="5"/>
      <c r="BXS323" s="5"/>
      <c r="BXT323" s="5"/>
      <c r="BXU323" s="5"/>
      <c r="BXV323" s="5"/>
      <c r="BXW323" s="5"/>
      <c r="BXX323" s="5"/>
      <c r="BXY323" s="5"/>
      <c r="BXZ323" s="5"/>
      <c r="BYA323" s="5"/>
      <c r="BYB323" s="5"/>
      <c r="BYC323" s="5"/>
      <c r="BYD323" s="5"/>
      <c r="BYE323" s="5"/>
      <c r="BYF323" s="5"/>
      <c r="BYG323" s="5"/>
      <c r="BYH323" s="5"/>
      <c r="BYI323" s="5"/>
      <c r="BYJ323" s="5"/>
      <c r="BYK323" s="5"/>
      <c r="BYL323" s="5"/>
      <c r="BYM323" s="5"/>
      <c r="BYN323" s="5"/>
      <c r="BYO323" s="5"/>
      <c r="BYP323" s="5"/>
      <c r="BYQ323" s="5"/>
      <c r="BYR323" s="5"/>
      <c r="BYS323" s="5"/>
      <c r="BYT323" s="5"/>
      <c r="BYU323" s="5"/>
      <c r="BYV323" s="5"/>
      <c r="BYW323" s="5"/>
      <c r="BYX323" s="5"/>
      <c r="BYY323" s="5"/>
      <c r="BYZ323" s="5"/>
      <c r="BZA323" s="5"/>
      <c r="BZB323" s="5"/>
      <c r="BZC323" s="5"/>
      <c r="BZD323" s="5"/>
      <c r="BZE323" s="5"/>
      <c r="BZF323" s="5"/>
      <c r="BZG323" s="5"/>
      <c r="BZH323" s="5"/>
      <c r="BZI323" s="5"/>
      <c r="BZJ323" s="5"/>
      <c r="BZK323" s="5"/>
      <c r="BZL323" s="5"/>
      <c r="BZM323" s="5"/>
      <c r="BZN323" s="5"/>
      <c r="BZO323" s="5"/>
      <c r="BZP323" s="5"/>
      <c r="BZQ323" s="5"/>
      <c r="BZR323" s="5"/>
      <c r="BZS323" s="5"/>
      <c r="BZT323" s="5"/>
      <c r="BZU323" s="5"/>
      <c r="BZV323" s="5"/>
      <c r="BZW323" s="5"/>
      <c r="BZX323" s="5"/>
      <c r="BZY323" s="5"/>
      <c r="BZZ323" s="5"/>
      <c r="CAA323" s="5"/>
      <c r="CAB323" s="5"/>
      <c r="CAC323" s="5"/>
      <c r="CAD323" s="5"/>
      <c r="CAE323" s="5"/>
      <c r="CAF323" s="5"/>
      <c r="CAG323" s="5"/>
      <c r="CAH323" s="5"/>
      <c r="CAI323" s="5"/>
      <c r="CAJ323" s="5"/>
      <c r="CAK323" s="5"/>
      <c r="CAL323" s="5"/>
      <c r="CAM323" s="5"/>
      <c r="CAN323" s="5"/>
      <c r="CAO323" s="5"/>
      <c r="CAP323" s="5"/>
      <c r="CAQ323" s="5"/>
      <c r="CAR323" s="5"/>
      <c r="CAS323" s="5"/>
      <c r="CAT323" s="5"/>
      <c r="CAU323" s="5"/>
      <c r="CAV323" s="5"/>
      <c r="CAW323" s="5"/>
      <c r="CAX323" s="5"/>
      <c r="CAY323" s="5"/>
      <c r="CAZ323" s="5"/>
      <c r="CBA323" s="5"/>
      <c r="CBB323" s="5"/>
      <c r="CBC323" s="5"/>
      <c r="CBD323" s="5"/>
      <c r="CBE323" s="5"/>
      <c r="CBF323" s="5"/>
      <c r="CBG323" s="5"/>
      <c r="CBH323" s="5"/>
      <c r="CBI323" s="5"/>
      <c r="CBJ323" s="5"/>
      <c r="CBK323" s="5"/>
      <c r="CBL323" s="5"/>
      <c r="CBM323" s="5"/>
      <c r="CBN323" s="5"/>
      <c r="CBO323" s="5"/>
      <c r="CBP323" s="5"/>
      <c r="CBQ323" s="5"/>
      <c r="CBR323" s="5"/>
      <c r="CBS323" s="5"/>
      <c r="CBT323" s="5"/>
      <c r="CBU323" s="5"/>
      <c r="CBV323" s="5"/>
      <c r="CBW323" s="5"/>
      <c r="CBX323" s="5"/>
      <c r="CBY323" s="5"/>
      <c r="CBZ323" s="5"/>
      <c r="CCA323" s="5"/>
      <c r="CCB323" s="5"/>
      <c r="CCC323" s="5"/>
      <c r="CCD323" s="5"/>
      <c r="CCE323" s="5"/>
      <c r="CCF323" s="5"/>
      <c r="CCG323" s="5"/>
      <c r="CCH323" s="5"/>
      <c r="CCI323" s="5"/>
      <c r="CCJ323" s="5"/>
      <c r="CCK323" s="5"/>
      <c r="CCL323" s="5"/>
      <c r="CCM323" s="5"/>
      <c r="CCN323" s="5"/>
      <c r="CCO323" s="5"/>
      <c r="CCP323" s="5"/>
      <c r="CCQ323" s="5"/>
      <c r="CCR323" s="5"/>
      <c r="CCS323" s="5"/>
      <c r="CCT323" s="5"/>
      <c r="CCU323" s="5"/>
      <c r="CCV323" s="5"/>
      <c r="CCW323" s="5"/>
      <c r="CCX323" s="5"/>
      <c r="CCY323" s="5"/>
      <c r="CCZ323" s="5"/>
      <c r="CDA323" s="5"/>
      <c r="CDB323" s="5"/>
      <c r="CDC323" s="5"/>
      <c r="CDD323" s="5"/>
      <c r="CDE323" s="5"/>
      <c r="CDF323" s="5"/>
      <c r="CDG323" s="5"/>
      <c r="CDH323" s="5"/>
      <c r="CDI323" s="5"/>
      <c r="CDJ323" s="5"/>
      <c r="CDK323" s="5"/>
      <c r="CDL323" s="5"/>
      <c r="CDM323" s="5"/>
      <c r="CDN323" s="5"/>
      <c r="CDO323" s="5"/>
      <c r="CDP323" s="5"/>
      <c r="CDQ323" s="5"/>
      <c r="CDR323" s="5"/>
      <c r="CDS323" s="5"/>
      <c r="CDT323" s="5"/>
      <c r="CDU323" s="5"/>
      <c r="CDV323" s="5"/>
      <c r="CDW323" s="5"/>
      <c r="CDX323" s="5"/>
      <c r="CDY323" s="5"/>
      <c r="CDZ323" s="5"/>
      <c r="CEA323" s="5"/>
      <c r="CEB323" s="5"/>
      <c r="CEC323" s="5"/>
      <c r="CED323" s="5"/>
      <c r="CEE323" s="5"/>
      <c r="CEF323" s="5"/>
      <c r="CEG323" s="5"/>
      <c r="CEH323" s="5"/>
      <c r="CEI323" s="5"/>
      <c r="CEJ323" s="5"/>
      <c r="CEK323" s="5"/>
      <c r="CEL323" s="5"/>
      <c r="CEM323" s="5"/>
      <c r="CEN323" s="5"/>
      <c r="CEO323" s="5"/>
      <c r="CEP323" s="5"/>
      <c r="CEQ323" s="5"/>
      <c r="CER323" s="5"/>
      <c r="CES323" s="5"/>
      <c r="CET323" s="5"/>
      <c r="CEU323" s="5"/>
      <c r="CEV323" s="5"/>
      <c r="CEW323" s="5"/>
      <c r="CEX323" s="5"/>
      <c r="CEY323" s="5"/>
      <c r="CEZ323" s="5"/>
      <c r="CFA323" s="5"/>
      <c r="CFB323" s="5"/>
      <c r="CFC323" s="5"/>
      <c r="CFD323" s="5"/>
      <c r="CFE323" s="5"/>
      <c r="CFF323" s="5"/>
      <c r="CFG323" s="5"/>
      <c r="CFH323" s="5"/>
      <c r="CFI323" s="5"/>
      <c r="CFJ323" s="5"/>
      <c r="CFK323" s="5"/>
      <c r="CFL323" s="5"/>
      <c r="CFM323" s="5"/>
      <c r="CFN323" s="5"/>
      <c r="CFO323" s="5"/>
      <c r="CFP323" s="5"/>
      <c r="CFQ323" s="5"/>
      <c r="CFR323" s="5"/>
      <c r="CFS323" s="5"/>
      <c r="CFT323" s="5"/>
      <c r="CFU323" s="5"/>
      <c r="CFV323" s="5"/>
      <c r="CFW323" s="5"/>
      <c r="CFX323" s="5"/>
      <c r="CFY323" s="5"/>
      <c r="CFZ323" s="5"/>
      <c r="CGA323" s="5"/>
      <c r="CGB323" s="5"/>
      <c r="CGC323" s="5"/>
      <c r="CGD323" s="5"/>
      <c r="CGE323" s="5"/>
      <c r="CGF323" s="5"/>
      <c r="CGG323" s="5"/>
      <c r="CGH323" s="5"/>
      <c r="CGI323" s="5"/>
      <c r="CGJ323" s="5"/>
      <c r="CGK323" s="5"/>
      <c r="CGL323" s="5"/>
      <c r="CGM323" s="5"/>
      <c r="CGN323" s="5"/>
      <c r="CGO323" s="5"/>
      <c r="CGP323" s="5"/>
      <c r="CGQ323" s="5"/>
      <c r="CGR323" s="5"/>
      <c r="CGS323" s="5"/>
      <c r="CGT323" s="5"/>
      <c r="CGU323" s="5"/>
      <c r="CGV323" s="5"/>
      <c r="CGW323" s="5"/>
      <c r="CGX323" s="5"/>
      <c r="CGY323" s="5"/>
      <c r="CGZ323" s="5"/>
      <c r="CHA323" s="5"/>
      <c r="CHB323" s="5"/>
      <c r="CHC323" s="5"/>
      <c r="CHD323" s="5"/>
      <c r="CHE323" s="5"/>
      <c r="CHF323" s="5"/>
      <c r="CHG323" s="5"/>
      <c r="CHH323" s="5"/>
      <c r="CHI323" s="5"/>
      <c r="CHJ323" s="5"/>
      <c r="CHK323" s="5"/>
      <c r="CHL323" s="5"/>
      <c r="CHM323" s="5"/>
      <c r="CHN323" s="5"/>
      <c r="CHO323" s="5"/>
      <c r="CHP323" s="5"/>
      <c r="CHQ323" s="5"/>
      <c r="CHR323" s="5"/>
      <c r="CHS323" s="5"/>
      <c r="CHT323" s="5"/>
      <c r="CHU323" s="5"/>
      <c r="CHV323" s="5"/>
      <c r="CHW323" s="5"/>
      <c r="CHX323" s="5"/>
      <c r="CHY323" s="5"/>
      <c r="CHZ323" s="5"/>
      <c r="CIA323" s="5"/>
      <c r="CIB323" s="5"/>
      <c r="CIC323" s="5"/>
      <c r="CID323" s="5"/>
      <c r="CIE323" s="5"/>
      <c r="CIF323" s="5"/>
      <c r="CIG323" s="5"/>
      <c r="CIH323" s="5"/>
      <c r="CII323" s="5"/>
      <c r="CIJ323" s="5"/>
      <c r="CIK323" s="5"/>
      <c r="CIL323" s="5"/>
      <c r="CIM323" s="5"/>
      <c r="CIN323" s="5"/>
      <c r="CIO323" s="5"/>
      <c r="CIP323" s="5"/>
      <c r="CIQ323" s="5"/>
      <c r="CIR323" s="5"/>
      <c r="CIS323" s="5"/>
      <c r="CIT323" s="5"/>
      <c r="CIU323" s="5"/>
      <c r="CIV323" s="5"/>
      <c r="CIW323" s="5"/>
      <c r="CIX323" s="5"/>
      <c r="CIY323" s="5"/>
      <c r="CIZ323" s="5"/>
      <c r="CJA323" s="5"/>
      <c r="CJB323" s="5"/>
      <c r="CJC323" s="5"/>
      <c r="CJD323" s="5"/>
      <c r="CJE323" s="5"/>
      <c r="CJF323" s="5"/>
      <c r="CJG323" s="5"/>
      <c r="CJH323" s="5"/>
      <c r="CJI323" s="5"/>
      <c r="CJJ323" s="5"/>
      <c r="CJK323" s="5"/>
      <c r="CJL323" s="5"/>
      <c r="CJM323" s="5"/>
      <c r="CJN323" s="5"/>
      <c r="CJO323" s="5"/>
      <c r="CJP323" s="5"/>
      <c r="CJQ323" s="5"/>
      <c r="CJR323" s="5"/>
      <c r="CJS323" s="5"/>
      <c r="CJT323" s="5"/>
      <c r="CJU323" s="5"/>
      <c r="CJV323" s="5"/>
      <c r="CJW323" s="5"/>
      <c r="CJX323" s="5"/>
      <c r="CJY323" s="5"/>
      <c r="CJZ323" s="5"/>
      <c r="CKA323" s="5"/>
      <c r="CKB323" s="5"/>
      <c r="CKC323" s="5"/>
      <c r="CKD323" s="5"/>
      <c r="CKE323" s="5"/>
      <c r="CKF323" s="5"/>
      <c r="CKG323" s="5"/>
      <c r="CKH323" s="5"/>
      <c r="CKI323" s="5"/>
      <c r="CKJ323" s="5"/>
      <c r="CKK323" s="5"/>
      <c r="CKL323" s="5"/>
      <c r="CKM323" s="5"/>
      <c r="CKN323" s="5"/>
      <c r="CKO323" s="5"/>
      <c r="CKP323" s="5"/>
      <c r="CKQ323" s="5"/>
      <c r="CKR323" s="5"/>
      <c r="CKS323" s="5"/>
      <c r="CKT323" s="5"/>
      <c r="CKU323" s="5"/>
      <c r="CKV323" s="5"/>
      <c r="CKW323" s="5"/>
      <c r="CKX323" s="5"/>
      <c r="CKY323" s="5"/>
      <c r="CKZ323" s="5"/>
      <c r="CLA323" s="5"/>
      <c r="CLB323" s="5"/>
      <c r="CLC323" s="5"/>
      <c r="CLD323" s="5"/>
      <c r="CLE323" s="5"/>
      <c r="CLF323" s="5"/>
      <c r="CLG323" s="5"/>
      <c r="CLH323" s="5"/>
      <c r="CLI323" s="5"/>
      <c r="CLJ323" s="5"/>
      <c r="CLK323" s="5"/>
      <c r="CLL323" s="5"/>
      <c r="CLM323" s="5"/>
      <c r="CLN323" s="5"/>
      <c r="CLO323" s="5"/>
      <c r="CLP323" s="5"/>
      <c r="CLQ323" s="5"/>
      <c r="CLR323" s="5"/>
      <c r="CLS323" s="5"/>
      <c r="CLT323" s="5"/>
      <c r="CLU323" s="5"/>
      <c r="CLV323" s="5"/>
      <c r="CLW323" s="5"/>
      <c r="CLX323" s="5"/>
      <c r="CLY323" s="5"/>
      <c r="CLZ323" s="5"/>
      <c r="CMA323" s="5"/>
      <c r="CMB323" s="5"/>
      <c r="CMC323" s="5"/>
      <c r="CMD323" s="5"/>
      <c r="CME323" s="5"/>
      <c r="CMF323" s="5"/>
      <c r="CMG323" s="5"/>
      <c r="CMH323" s="5"/>
      <c r="CMI323" s="5"/>
      <c r="CMJ323" s="5"/>
      <c r="CMK323" s="5"/>
      <c r="CML323" s="5"/>
      <c r="CMM323" s="5"/>
      <c r="CMN323" s="5"/>
      <c r="CMO323" s="5"/>
      <c r="CMP323" s="5"/>
      <c r="CMQ323" s="5"/>
      <c r="CMR323" s="5"/>
      <c r="CMS323" s="5"/>
      <c r="CMT323" s="5"/>
      <c r="CMU323" s="5"/>
      <c r="CMV323" s="5"/>
      <c r="CMW323" s="5"/>
      <c r="CMX323" s="5"/>
      <c r="CMY323" s="5"/>
      <c r="CMZ323" s="5"/>
      <c r="CNA323" s="5"/>
      <c r="CNB323" s="5"/>
      <c r="CNC323" s="5"/>
      <c r="CND323" s="5"/>
      <c r="CNE323" s="5"/>
      <c r="CNF323" s="5"/>
      <c r="CNG323" s="5"/>
      <c r="CNH323" s="5"/>
      <c r="CNI323" s="5"/>
      <c r="CNJ323" s="5"/>
      <c r="CNK323" s="5"/>
      <c r="CNL323" s="5"/>
      <c r="CNM323" s="5"/>
      <c r="CNN323" s="5"/>
      <c r="CNO323" s="5"/>
      <c r="CNP323" s="5"/>
      <c r="CNQ323" s="5"/>
      <c r="CNR323" s="5"/>
      <c r="CNS323" s="5"/>
      <c r="CNT323" s="5"/>
      <c r="CNU323" s="5"/>
      <c r="CNV323" s="5"/>
      <c r="CNW323" s="5"/>
      <c r="CNX323" s="5"/>
      <c r="CNY323" s="5"/>
      <c r="CNZ323" s="5"/>
      <c r="COA323" s="5"/>
      <c r="COB323" s="5"/>
      <c r="COC323" s="5"/>
      <c r="COD323" s="5"/>
      <c r="COE323" s="5"/>
      <c r="COF323" s="5"/>
      <c r="COG323" s="5"/>
      <c r="COH323" s="5"/>
      <c r="COI323" s="5"/>
      <c r="COJ323" s="5"/>
      <c r="COK323" s="5"/>
      <c r="COL323" s="5"/>
      <c r="COM323" s="5"/>
      <c r="CON323" s="5"/>
      <c r="COO323" s="5"/>
      <c r="COP323" s="5"/>
      <c r="COQ323" s="5"/>
      <c r="COR323" s="5"/>
      <c r="COS323" s="5"/>
      <c r="COT323" s="5"/>
      <c r="COU323" s="5"/>
      <c r="COV323" s="5"/>
      <c r="COW323" s="5"/>
      <c r="COX323" s="5"/>
      <c r="COY323" s="5"/>
      <c r="COZ323" s="5"/>
      <c r="CPA323" s="5"/>
      <c r="CPB323" s="5"/>
      <c r="CPC323" s="5"/>
      <c r="CPD323" s="5"/>
      <c r="CPE323" s="5"/>
      <c r="CPF323" s="5"/>
      <c r="CPG323" s="5"/>
      <c r="CPH323" s="5"/>
      <c r="CPI323" s="5"/>
      <c r="CPJ323" s="5"/>
      <c r="CPK323" s="5"/>
      <c r="CPL323" s="5"/>
      <c r="CPM323" s="5"/>
      <c r="CPN323" s="5"/>
      <c r="CPO323" s="5"/>
      <c r="CPP323" s="5"/>
      <c r="CPQ323" s="5"/>
      <c r="CPR323" s="5"/>
      <c r="CPS323" s="5"/>
      <c r="CPT323" s="5"/>
      <c r="CPU323" s="5"/>
      <c r="CPV323" s="5"/>
      <c r="CPW323" s="5"/>
      <c r="CPX323" s="5"/>
      <c r="CPY323" s="5"/>
      <c r="CPZ323" s="5"/>
      <c r="CQA323" s="5"/>
      <c r="CQB323" s="5"/>
      <c r="CQC323" s="5"/>
      <c r="CQD323" s="5"/>
      <c r="CQE323" s="5"/>
      <c r="CQF323" s="5"/>
      <c r="CQG323" s="5"/>
      <c r="CQH323" s="5"/>
      <c r="CQI323" s="5"/>
      <c r="CQJ323" s="5"/>
      <c r="CQK323" s="5"/>
      <c r="CQL323" s="5"/>
      <c r="CQM323" s="5"/>
      <c r="CQN323" s="5"/>
      <c r="CQO323" s="5"/>
      <c r="CQP323" s="5"/>
      <c r="CQQ323" s="5"/>
      <c r="CQR323" s="5"/>
      <c r="CQS323" s="5"/>
      <c r="CQT323" s="5"/>
      <c r="CQU323" s="5"/>
      <c r="CQV323" s="5"/>
      <c r="CQW323" s="5"/>
      <c r="CQX323" s="5"/>
      <c r="CQY323" s="5"/>
      <c r="CQZ323" s="5"/>
      <c r="CRA323" s="5"/>
      <c r="CRB323" s="5"/>
      <c r="CRC323" s="5"/>
      <c r="CRD323" s="5"/>
      <c r="CRE323" s="5"/>
      <c r="CRF323" s="5"/>
      <c r="CRG323" s="5"/>
      <c r="CRH323" s="5"/>
      <c r="CRI323" s="5"/>
      <c r="CRJ323" s="5"/>
      <c r="CRK323" s="5"/>
      <c r="CRL323" s="5"/>
      <c r="CRM323" s="5"/>
      <c r="CRN323" s="5"/>
      <c r="CRO323" s="5"/>
      <c r="CRP323" s="5"/>
      <c r="CRQ323" s="5"/>
      <c r="CRR323" s="5"/>
      <c r="CRS323" s="5"/>
      <c r="CRT323" s="5"/>
      <c r="CRU323" s="5"/>
      <c r="CRV323" s="5"/>
      <c r="CRW323" s="5"/>
      <c r="CRX323" s="5"/>
      <c r="CRY323" s="5"/>
      <c r="CRZ323" s="5"/>
      <c r="CSA323" s="5"/>
      <c r="CSB323" s="5"/>
      <c r="CSC323" s="5"/>
      <c r="CSD323" s="5"/>
      <c r="CSE323" s="5"/>
      <c r="CSF323" s="5"/>
      <c r="CSG323" s="5"/>
      <c r="CSH323" s="5"/>
      <c r="CSI323" s="5"/>
      <c r="CSJ323" s="5"/>
      <c r="CSK323" s="5"/>
      <c r="CSL323" s="5"/>
      <c r="CSM323" s="5"/>
      <c r="CSN323" s="5"/>
      <c r="CSO323" s="5"/>
      <c r="CSP323" s="5"/>
      <c r="CSQ323" s="5"/>
      <c r="CSR323" s="5"/>
      <c r="CSS323" s="5"/>
      <c r="CST323" s="5"/>
      <c r="CSU323" s="5"/>
      <c r="CSV323" s="5"/>
      <c r="CSW323" s="5"/>
      <c r="CSX323" s="5"/>
      <c r="CSY323" s="5"/>
      <c r="CSZ323" s="5"/>
      <c r="CTA323" s="5"/>
      <c r="CTB323" s="5"/>
      <c r="CTC323" s="5"/>
      <c r="CTD323" s="5"/>
      <c r="CTE323" s="5"/>
      <c r="CTF323" s="5"/>
      <c r="CTG323" s="5"/>
      <c r="CTH323" s="5"/>
      <c r="CTI323" s="5"/>
      <c r="CTJ323" s="5"/>
      <c r="CTK323" s="5"/>
      <c r="CTL323" s="5"/>
      <c r="CTM323" s="5"/>
      <c r="CTN323" s="5"/>
      <c r="CTO323" s="5"/>
      <c r="CTP323" s="5"/>
      <c r="CTQ323" s="5"/>
      <c r="CTR323" s="5"/>
      <c r="CTS323" s="5"/>
      <c r="CTT323" s="5"/>
      <c r="CTU323" s="5"/>
      <c r="CTV323" s="5"/>
      <c r="CTW323" s="5"/>
      <c r="CTX323" s="5"/>
      <c r="CTY323" s="5"/>
      <c r="CTZ323" s="5"/>
      <c r="CUA323" s="5"/>
      <c r="CUB323" s="5"/>
      <c r="CUC323" s="5"/>
      <c r="CUD323" s="5"/>
      <c r="CUE323" s="5"/>
      <c r="CUF323" s="5"/>
      <c r="CUG323" s="5"/>
      <c r="CUH323" s="5"/>
      <c r="CUI323" s="5"/>
      <c r="CUJ323" s="5"/>
      <c r="CUK323" s="5"/>
      <c r="CUL323" s="5"/>
      <c r="CUM323" s="5"/>
      <c r="CUN323" s="5"/>
      <c r="CUO323" s="5"/>
      <c r="CUP323" s="5"/>
      <c r="CUQ323" s="5"/>
      <c r="CUR323" s="5"/>
      <c r="CUS323" s="5"/>
      <c r="CUT323" s="5"/>
      <c r="CUU323" s="5"/>
      <c r="CUV323" s="5"/>
      <c r="CUW323" s="5"/>
      <c r="CUX323" s="5"/>
      <c r="CUY323" s="5"/>
      <c r="CUZ323" s="5"/>
      <c r="CVA323" s="5"/>
      <c r="CVB323" s="5"/>
      <c r="CVC323" s="5"/>
      <c r="CVD323" s="5"/>
      <c r="CVE323" s="5"/>
      <c r="CVF323" s="5"/>
      <c r="CVG323" s="5"/>
      <c r="CVH323" s="5"/>
      <c r="CVI323" s="5"/>
      <c r="CVJ323" s="5"/>
      <c r="CVK323" s="5"/>
      <c r="CVL323" s="5"/>
      <c r="CVM323" s="5"/>
      <c r="CVN323" s="5"/>
      <c r="CVO323" s="5"/>
      <c r="CVP323" s="5"/>
      <c r="CVQ323" s="5"/>
      <c r="CVR323" s="5"/>
      <c r="CVS323" s="5"/>
      <c r="CVT323" s="5"/>
      <c r="CVU323" s="5"/>
      <c r="CVV323" s="5"/>
      <c r="CVW323" s="5"/>
      <c r="CVX323" s="5"/>
      <c r="CVY323" s="5"/>
      <c r="CVZ323" s="5"/>
      <c r="CWA323" s="5"/>
      <c r="CWB323" s="5"/>
      <c r="CWC323" s="5"/>
      <c r="CWD323" s="5"/>
      <c r="CWE323" s="5"/>
      <c r="CWF323" s="5"/>
      <c r="CWG323" s="5"/>
      <c r="CWH323" s="5"/>
      <c r="CWI323" s="5"/>
      <c r="CWJ323" s="5"/>
      <c r="CWK323" s="5"/>
      <c r="CWL323" s="5"/>
      <c r="CWM323" s="5"/>
      <c r="CWN323" s="5"/>
      <c r="CWO323" s="5"/>
      <c r="CWP323" s="5"/>
      <c r="CWQ323" s="5"/>
      <c r="CWR323" s="5"/>
      <c r="CWS323" s="5"/>
      <c r="CWT323" s="5"/>
      <c r="CWU323" s="5"/>
      <c r="CWV323" s="5"/>
      <c r="CWW323" s="5"/>
      <c r="CWX323" s="5"/>
      <c r="CWY323" s="5"/>
      <c r="CWZ323" s="5"/>
      <c r="CXA323" s="5"/>
      <c r="CXB323" s="5"/>
      <c r="CXC323" s="5"/>
      <c r="CXD323" s="5"/>
      <c r="CXE323" s="5"/>
      <c r="CXF323" s="5"/>
      <c r="CXG323" s="5"/>
      <c r="CXH323" s="5"/>
      <c r="CXI323" s="5"/>
      <c r="CXJ323" s="5"/>
      <c r="CXK323" s="5"/>
      <c r="CXL323" s="5"/>
      <c r="CXM323" s="5"/>
      <c r="CXN323" s="5"/>
      <c r="CXO323" s="5"/>
      <c r="CXP323" s="5"/>
      <c r="CXQ323" s="5"/>
      <c r="CXR323" s="5"/>
      <c r="CXS323" s="5"/>
      <c r="CXT323" s="5"/>
      <c r="CXU323" s="5"/>
      <c r="CXV323" s="5"/>
      <c r="CXW323" s="5"/>
      <c r="CXX323" s="5"/>
      <c r="CXY323" s="5"/>
      <c r="CXZ323" s="5"/>
      <c r="CYA323" s="5"/>
      <c r="CYB323" s="5"/>
      <c r="CYC323" s="5"/>
      <c r="CYD323" s="5"/>
      <c r="CYE323" s="5"/>
      <c r="CYF323" s="5"/>
      <c r="CYG323" s="5"/>
      <c r="CYH323" s="5"/>
      <c r="CYI323" s="5"/>
      <c r="CYJ323" s="5"/>
      <c r="CYK323" s="5"/>
      <c r="CYL323" s="5"/>
      <c r="CYM323" s="5"/>
      <c r="CYN323" s="5"/>
      <c r="CYO323" s="5"/>
      <c r="CYP323" s="5"/>
      <c r="CYQ323" s="5"/>
      <c r="CYR323" s="5"/>
      <c r="CYS323" s="5"/>
      <c r="CYT323" s="5"/>
      <c r="CYU323" s="5"/>
      <c r="CYV323" s="5"/>
      <c r="CYW323" s="5"/>
      <c r="CYX323" s="5"/>
      <c r="CYY323" s="5"/>
      <c r="CYZ323" s="5"/>
      <c r="CZA323" s="5"/>
      <c r="CZB323" s="5"/>
      <c r="CZC323" s="5"/>
      <c r="CZD323" s="5"/>
      <c r="CZE323" s="5"/>
      <c r="CZF323" s="5"/>
      <c r="CZG323" s="5"/>
      <c r="CZH323" s="5"/>
      <c r="CZI323" s="5"/>
      <c r="CZJ323" s="5"/>
      <c r="CZK323" s="5"/>
      <c r="CZL323" s="5"/>
      <c r="CZM323" s="5"/>
      <c r="CZN323" s="5"/>
      <c r="CZO323" s="5"/>
      <c r="CZP323" s="5"/>
      <c r="CZQ323" s="5"/>
      <c r="CZR323" s="5"/>
      <c r="CZS323" s="5"/>
      <c r="CZT323" s="5"/>
      <c r="CZU323" s="5"/>
      <c r="CZV323" s="5"/>
      <c r="CZW323" s="5"/>
      <c r="CZX323" s="5"/>
      <c r="CZY323" s="5"/>
      <c r="CZZ323" s="5"/>
      <c r="DAA323" s="5"/>
      <c r="DAB323" s="5"/>
      <c r="DAC323" s="5"/>
      <c r="DAD323" s="5"/>
      <c r="DAE323" s="5"/>
      <c r="DAF323" s="5"/>
      <c r="DAG323" s="5"/>
      <c r="DAH323" s="5"/>
      <c r="DAI323" s="5"/>
      <c r="DAJ323" s="5"/>
      <c r="DAK323" s="5"/>
      <c r="DAL323" s="5"/>
      <c r="DAM323" s="5"/>
      <c r="DAN323" s="5"/>
      <c r="DAO323" s="5"/>
      <c r="DAP323" s="5"/>
      <c r="DAQ323" s="5"/>
      <c r="DAR323" s="5"/>
      <c r="DAS323" s="5"/>
      <c r="DAT323" s="5"/>
      <c r="DAU323" s="5"/>
      <c r="DAV323" s="5"/>
      <c r="DAW323" s="5"/>
      <c r="DAX323" s="5"/>
      <c r="DAY323" s="5"/>
      <c r="DAZ323" s="5"/>
      <c r="DBA323" s="5"/>
      <c r="DBB323" s="5"/>
      <c r="DBC323" s="5"/>
      <c r="DBD323" s="5"/>
      <c r="DBE323" s="5"/>
      <c r="DBF323" s="5"/>
      <c r="DBG323" s="5"/>
      <c r="DBH323" s="5"/>
      <c r="DBI323" s="5"/>
      <c r="DBJ323" s="5"/>
      <c r="DBK323" s="5"/>
      <c r="DBL323" s="5"/>
      <c r="DBM323" s="5"/>
      <c r="DBN323" s="5"/>
      <c r="DBO323" s="5"/>
      <c r="DBP323" s="5"/>
      <c r="DBQ323" s="5"/>
      <c r="DBR323" s="5"/>
      <c r="DBS323" s="5"/>
      <c r="DBT323" s="5"/>
      <c r="DBU323" s="5"/>
      <c r="DBV323" s="5"/>
      <c r="DBW323" s="5"/>
      <c r="DBX323" s="5"/>
      <c r="DBY323" s="5"/>
      <c r="DBZ323" s="5"/>
      <c r="DCA323" s="5"/>
      <c r="DCB323" s="5"/>
      <c r="DCC323" s="5"/>
      <c r="DCD323" s="5"/>
      <c r="DCE323" s="5"/>
      <c r="DCF323" s="5"/>
      <c r="DCG323" s="5"/>
      <c r="DCH323" s="5"/>
      <c r="DCI323" s="5"/>
      <c r="DCJ323" s="5"/>
      <c r="DCK323" s="5"/>
      <c r="DCL323" s="5"/>
      <c r="DCM323" s="5"/>
      <c r="DCN323" s="5"/>
      <c r="DCO323" s="5"/>
      <c r="DCP323" s="5"/>
      <c r="DCQ323" s="5"/>
      <c r="DCR323" s="5"/>
      <c r="DCS323" s="5"/>
      <c r="DCT323" s="5"/>
      <c r="DCU323" s="5"/>
      <c r="DCV323" s="5"/>
      <c r="DCW323" s="5"/>
      <c r="DCX323" s="5"/>
      <c r="DCY323" s="5"/>
      <c r="DCZ323" s="5"/>
      <c r="DDA323" s="5"/>
      <c r="DDB323" s="5"/>
      <c r="DDC323" s="5"/>
      <c r="DDD323" s="5"/>
      <c r="DDE323" s="5"/>
      <c r="DDF323" s="5"/>
      <c r="DDG323" s="5"/>
      <c r="DDH323" s="5"/>
      <c r="DDI323" s="5"/>
      <c r="DDJ323" s="5"/>
      <c r="DDK323" s="5"/>
      <c r="DDL323" s="5"/>
      <c r="DDM323" s="5"/>
      <c r="DDN323" s="5"/>
      <c r="DDO323" s="5"/>
      <c r="DDP323" s="5"/>
      <c r="DDQ323" s="5"/>
      <c r="DDR323" s="5"/>
      <c r="DDS323" s="5"/>
      <c r="DDT323" s="5"/>
      <c r="DDU323" s="5"/>
      <c r="DDV323" s="5"/>
      <c r="DDW323" s="5"/>
      <c r="DDX323" s="5"/>
      <c r="DDY323" s="5"/>
      <c r="DDZ323" s="5"/>
      <c r="DEA323" s="5"/>
      <c r="DEB323" s="5"/>
      <c r="DEC323" s="5"/>
      <c r="DED323" s="5"/>
      <c r="DEE323" s="5"/>
      <c r="DEF323" s="5"/>
      <c r="DEG323" s="5"/>
      <c r="DEH323" s="5"/>
      <c r="DEI323" s="5"/>
      <c r="DEJ323" s="5"/>
      <c r="DEK323" s="5"/>
      <c r="DEL323" s="5"/>
      <c r="DEM323" s="5"/>
      <c r="DEN323" s="5"/>
      <c r="DEO323" s="5"/>
      <c r="DEP323" s="5"/>
      <c r="DEQ323" s="5"/>
      <c r="DER323" s="5"/>
      <c r="DES323" s="5"/>
      <c r="DET323" s="5"/>
      <c r="DEU323" s="5"/>
      <c r="DEV323" s="5"/>
      <c r="DEW323" s="5"/>
      <c r="DEX323" s="5"/>
      <c r="DEY323" s="5"/>
      <c r="DEZ323" s="5"/>
      <c r="DFA323" s="5"/>
      <c r="DFB323" s="5"/>
      <c r="DFC323" s="5"/>
      <c r="DFD323" s="5"/>
      <c r="DFE323" s="5"/>
      <c r="DFF323" s="5"/>
      <c r="DFG323" s="5"/>
      <c r="DFH323" s="5"/>
      <c r="DFI323" s="5"/>
      <c r="DFJ323" s="5"/>
      <c r="DFK323" s="5"/>
      <c r="DFL323" s="5"/>
      <c r="DFM323" s="5"/>
      <c r="DFN323" s="5"/>
      <c r="DFO323" s="5"/>
      <c r="DFP323" s="5"/>
      <c r="DFQ323" s="5"/>
      <c r="DFR323" s="5"/>
      <c r="DFS323" s="5"/>
      <c r="DFT323" s="5"/>
      <c r="DFU323" s="5"/>
      <c r="DFV323" s="5"/>
      <c r="DFW323" s="5"/>
      <c r="DFX323" s="5"/>
      <c r="DFY323" s="5"/>
      <c r="DFZ323" s="5"/>
      <c r="DGA323" s="5"/>
      <c r="DGB323" s="5"/>
      <c r="DGC323" s="5"/>
      <c r="DGD323" s="5"/>
      <c r="DGE323" s="5"/>
      <c r="DGF323" s="5"/>
      <c r="DGG323" s="5"/>
      <c r="DGH323" s="5"/>
      <c r="DGI323" s="5"/>
      <c r="DGJ323" s="5"/>
      <c r="DGK323" s="5"/>
      <c r="DGL323" s="5"/>
      <c r="DGM323" s="5"/>
      <c r="DGN323" s="5"/>
      <c r="DGO323" s="5"/>
      <c r="DGP323" s="5"/>
      <c r="DGQ323" s="5"/>
      <c r="DGR323" s="5"/>
      <c r="DGS323" s="5"/>
      <c r="DGT323" s="5"/>
      <c r="DGU323" s="5"/>
      <c r="DGV323" s="5"/>
      <c r="DGW323" s="5"/>
      <c r="DGX323" s="5"/>
      <c r="DGY323" s="5"/>
      <c r="DGZ323" s="5"/>
      <c r="DHA323" s="5"/>
      <c r="DHB323" s="5"/>
      <c r="DHC323" s="5"/>
      <c r="DHD323" s="5"/>
      <c r="DHE323" s="5"/>
      <c r="DHF323" s="5"/>
      <c r="DHG323" s="5"/>
      <c r="DHH323" s="5"/>
      <c r="DHI323" s="5"/>
      <c r="DHJ323" s="5"/>
      <c r="DHK323" s="5"/>
      <c r="DHL323" s="5"/>
      <c r="DHM323" s="5"/>
      <c r="DHN323" s="5"/>
      <c r="DHO323" s="5"/>
      <c r="DHP323" s="5"/>
      <c r="DHQ323" s="5"/>
      <c r="DHR323" s="5"/>
      <c r="DHS323" s="5"/>
      <c r="DHT323" s="5"/>
      <c r="DHU323" s="5"/>
      <c r="DHV323" s="5"/>
      <c r="DHW323" s="5"/>
      <c r="DHX323" s="5"/>
      <c r="DHY323" s="5"/>
      <c r="DHZ323" s="5"/>
      <c r="DIA323" s="5"/>
      <c r="DIB323" s="5"/>
      <c r="DIC323" s="5"/>
      <c r="DID323" s="5"/>
      <c r="DIE323" s="5"/>
      <c r="DIF323" s="5"/>
      <c r="DIG323" s="5"/>
      <c r="DIH323" s="5"/>
      <c r="DII323" s="5"/>
      <c r="DIJ323" s="5"/>
      <c r="DIK323" s="5"/>
      <c r="DIL323" s="5"/>
      <c r="DIM323" s="5"/>
      <c r="DIN323" s="5"/>
      <c r="DIO323" s="5"/>
      <c r="DIP323" s="5"/>
      <c r="DIQ323" s="5"/>
      <c r="DIR323" s="5"/>
      <c r="DIS323" s="5"/>
      <c r="DIT323" s="5"/>
      <c r="DIU323" s="5"/>
      <c r="DIV323" s="5"/>
      <c r="DIW323" s="5"/>
      <c r="DIX323" s="5"/>
      <c r="DIY323" s="5"/>
      <c r="DIZ323" s="5"/>
      <c r="DJA323" s="5"/>
      <c r="DJB323" s="5"/>
      <c r="DJC323" s="5"/>
      <c r="DJD323" s="5"/>
      <c r="DJE323" s="5"/>
      <c r="DJF323" s="5"/>
      <c r="DJG323" s="5"/>
      <c r="DJH323" s="5"/>
      <c r="DJI323" s="5"/>
      <c r="DJJ323" s="5"/>
      <c r="DJK323" s="5"/>
      <c r="DJL323" s="5"/>
      <c r="DJM323" s="5"/>
      <c r="DJN323" s="5"/>
      <c r="DJO323" s="5"/>
      <c r="DJP323" s="5"/>
      <c r="DJQ323" s="5"/>
      <c r="DJR323" s="5"/>
      <c r="DJS323" s="5"/>
      <c r="DJT323" s="5"/>
      <c r="DJU323" s="5"/>
      <c r="DJV323" s="5"/>
      <c r="DJW323" s="5"/>
      <c r="DJX323" s="5"/>
      <c r="DJY323" s="5"/>
      <c r="DJZ323" s="5"/>
      <c r="DKA323" s="5"/>
      <c r="DKB323" s="5"/>
      <c r="DKC323" s="5"/>
      <c r="DKD323" s="5"/>
      <c r="DKE323" s="5"/>
      <c r="DKF323" s="5"/>
      <c r="DKG323" s="5"/>
      <c r="DKH323" s="5"/>
      <c r="DKI323" s="5"/>
      <c r="DKJ323" s="5"/>
      <c r="DKK323" s="5"/>
      <c r="DKL323" s="5"/>
      <c r="DKM323" s="5"/>
      <c r="DKN323" s="5"/>
      <c r="DKO323" s="5"/>
      <c r="DKP323" s="5"/>
      <c r="DKQ323" s="5"/>
      <c r="DKR323" s="5"/>
      <c r="DKS323" s="5"/>
      <c r="DKT323" s="5"/>
      <c r="DKU323" s="5"/>
      <c r="DKV323" s="5"/>
      <c r="DKW323" s="5"/>
      <c r="DKX323" s="5"/>
      <c r="DKY323" s="5"/>
      <c r="DKZ323" s="5"/>
      <c r="DLA323" s="5"/>
      <c r="DLB323" s="5"/>
      <c r="DLC323" s="5"/>
      <c r="DLD323" s="5"/>
      <c r="DLE323" s="5"/>
      <c r="DLF323" s="5"/>
      <c r="DLG323" s="5"/>
      <c r="DLH323" s="5"/>
      <c r="DLI323" s="5"/>
      <c r="DLJ323" s="5"/>
      <c r="DLK323" s="5"/>
      <c r="DLL323" s="5"/>
      <c r="DLM323" s="5"/>
      <c r="DLN323" s="5"/>
      <c r="DLO323" s="5"/>
      <c r="DLP323" s="5"/>
      <c r="DLQ323" s="5"/>
      <c r="DLR323" s="5"/>
      <c r="DLS323" s="5"/>
      <c r="DLT323" s="5"/>
      <c r="DLU323" s="5"/>
      <c r="DLV323" s="5"/>
      <c r="DLW323" s="5"/>
      <c r="DLX323" s="5"/>
      <c r="DLY323" s="5"/>
      <c r="DLZ323" s="5"/>
      <c r="DMA323" s="5"/>
      <c r="DMB323" s="5"/>
      <c r="DMC323" s="5"/>
      <c r="DMD323" s="5"/>
      <c r="DME323" s="5"/>
      <c r="DMF323" s="5"/>
      <c r="DMG323" s="5"/>
      <c r="DMH323" s="5"/>
      <c r="DMI323" s="5"/>
      <c r="DMJ323" s="5"/>
      <c r="DMK323" s="5"/>
      <c r="DML323" s="5"/>
      <c r="DMM323" s="5"/>
      <c r="DMN323" s="5"/>
      <c r="DMO323" s="5"/>
      <c r="DMP323" s="5"/>
      <c r="DMQ323" s="5"/>
      <c r="DMR323" s="5"/>
      <c r="DMS323" s="5"/>
      <c r="DMT323" s="5"/>
      <c r="DMU323" s="5"/>
      <c r="DMV323" s="5"/>
      <c r="DMW323" s="5"/>
      <c r="DMX323" s="5"/>
      <c r="DMY323" s="5"/>
      <c r="DMZ323" s="5"/>
      <c r="DNA323" s="5"/>
      <c r="DNB323" s="5"/>
      <c r="DNC323" s="5"/>
      <c r="DND323" s="5"/>
      <c r="DNE323" s="5"/>
      <c r="DNF323" s="5"/>
      <c r="DNG323" s="5"/>
      <c r="DNH323" s="5"/>
      <c r="DNI323" s="5"/>
      <c r="DNJ323" s="5"/>
      <c r="DNK323" s="5"/>
      <c r="DNL323" s="5"/>
      <c r="DNM323" s="5"/>
      <c r="DNN323" s="5"/>
      <c r="DNO323" s="5"/>
      <c r="DNP323" s="5"/>
      <c r="DNQ323" s="5"/>
      <c r="DNR323" s="5"/>
      <c r="DNS323" s="5"/>
      <c r="DNT323" s="5"/>
      <c r="DNU323" s="5"/>
      <c r="DNV323" s="5"/>
      <c r="DNW323" s="5"/>
      <c r="DNX323" s="5"/>
      <c r="DNY323" s="5"/>
      <c r="DNZ323" s="5"/>
      <c r="DOA323" s="5"/>
      <c r="DOB323" s="5"/>
      <c r="DOC323" s="5"/>
      <c r="DOD323" s="5"/>
      <c r="DOE323" s="5"/>
      <c r="DOF323" s="5"/>
      <c r="DOG323" s="5"/>
      <c r="DOH323" s="5"/>
      <c r="DOI323" s="5"/>
      <c r="DOJ323" s="5"/>
      <c r="DOK323" s="5"/>
      <c r="DOL323" s="5"/>
      <c r="DOM323" s="5"/>
      <c r="DON323" s="5"/>
      <c r="DOO323" s="5"/>
      <c r="DOP323" s="5"/>
      <c r="DOQ323" s="5"/>
      <c r="DOR323" s="5"/>
      <c r="DOS323" s="5"/>
      <c r="DOT323" s="5"/>
      <c r="DOU323" s="5"/>
      <c r="DOV323" s="5"/>
      <c r="DOW323" s="5"/>
      <c r="DOX323" s="5"/>
      <c r="DOY323" s="5"/>
      <c r="DOZ323" s="5"/>
      <c r="DPA323" s="5"/>
      <c r="DPB323" s="5"/>
      <c r="DPC323" s="5"/>
      <c r="DPD323" s="5"/>
      <c r="DPE323" s="5"/>
      <c r="DPF323" s="5"/>
      <c r="DPG323" s="5"/>
      <c r="DPH323" s="5"/>
      <c r="DPI323" s="5"/>
      <c r="DPJ323" s="5"/>
      <c r="DPK323" s="5"/>
      <c r="DPL323" s="5"/>
      <c r="DPM323" s="5"/>
      <c r="DPN323" s="5"/>
      <c r="DPO323" s="5"/>
      <c r="DPP323" s="5"/>
      <c r="DPQ323" s="5"/>
      <c r="DPR323" s="5"/>
      <c r="DPS323" s="5"/>
      <c r="DPT323" s="5"/>
      <c r="DPU323" s="5"/>
      <c r="DPV323" s="5"/>
      <c r="DPW323" s="5"/>
      <c r="DPX323" s="5"/>
      <c r="DPY323" s="5"/>
      <c r="DPZ323" s="5"/>
      <c r="DQA323" s="5"/>
      <c r="DQB323" s="5"/>
      <c r="DQC323" s="5"/>
      <c r="DQD323" s="5"/>
      <c r="DQE323" s="5"/>
      <c r="DQF323" s="5"/>
      <c r="DQG323" s="5"/>
      <c r="DQH323" s="5"/>
      <c r="DQI323" s="5"/>
      <c r="DQJ323" s="5"/>
      <c r="DQK323" s="5"/>
      <c r="DQL323" s="5"/>
      <c r="DQM323" s="5"/>
      <c r="DQN323" s="5"/>
      <c r="DQO323" s="5"/>
      <c r="DQP323" s="5"/>
      <c r="DQQ323" s="5"/>
      <c r="DQR323" s="5"/>
      <c r="DQS323" s="5"/>
      <c r="DQT323" s="5"/>
      <c r="DQU323" s="5"/>
      <c r="DQV323" s="5"/>
      <c r="DQW323" s="5"/>
      <c r="DQX323" s="5"/>
      <c r="DQY323" s="5"/>
      <c r="DQZ323" s="5"/>
      <c r="DRA323" s="5"/>
      <c r="DRB323" s="5"/>
      <c r="DRC323" s="5"/>
      <c r="DRD323" s="5"/>
      <c r="DRE323" s="5"/>
      <c r="DRF323" s="5"/>
      <c r="DRG323" s="5"/>
      <c r="DRH323" s="5"/>
      <c r="DRI323" s="5"/>
      <c r="DRJ323" s="5"/>
      <c r="DRK323" s="5"/>
      <c r="DRL323" s="5"/>
      <c r="DRM323" s="5"/>
      <c r="DRN323" s="5"/>
      <c r="DRO323" s="5"/>
      <c r="DRP323" s="5"/>
      <c r="DRQ323" s="5"/>
      <c r="DRR323" s="5"/>
      <c r="DRS323" s="5"/>
      <c r="DRT323" s="5"/>
      <c r="DRU323" s="5"/>
      <c r="DRV323" s="5"/>
      <c r="DRW323" s="5"/>
      <c r="DRX323" s="5"/>
      <c r="DRY323" s="5"/>
      <c r="DRZ323" s="5"/>
      <c r="DSA323" s="5"/>
      <c r="DSB323" s="5"/>
      <c r="DSC323" s="5"/>
      <c r="DSD323" s="5"/>
      <c r="DSE323" s="5"/>
      <c r="DSF323" s="5"/>
      <c r="DSG323" s="5"/>
      <c r="DSH323" s="5"/>
      <c r="DSI323" s="5"/>
      <c r="DSJ323" s="5"/>
      <c r="DSK323" s="5"/>
      <c r="DSL323" s="5"/>
      <c r="DSM323" s="5"/>
      <c r="DSN323" s="5"/>
      <c r="DSO323" s="5"/>
      <c r="DSP323" s="5"/>
      <c r="DSQ323" s="5"/>
      <c r="DSR323" s="5"/>
      <c r="DSS323" s="5"/>
      <c r="DST323" s="5"/>
      <c r="DSU323" s="5"/>
      <c r="DSV323" s="5"/>
      <c r="DSW323" s="5"/>
      <c r="DSX323" s="5"/>
      <c r="DSY323" s="5"/>
      <c r="DSZ323" s="5"/>
      <c r="DTA323" s="5"/>
      <c r="DTB323" s="5"/>
      <c r="DTC323" s="5"/>
      <c r="DTD323" s="5"/>
      <c r="DTE323" s="5"/>
      <c r="DTF323" s="5"/>
      <c r="DTG323" s="5"/>
      <c r="DTH323" s="5"/>
      <c r="DTI323" s="5"/>
      <c r="DTJ323" s="5"/>
      <c r="DTK323" s="5"/>
      <c r="DTL323" s="5"/>
      <c r="DTM323" s="5"/>
      <c r="DTN323" s="5"/>
      <c r="DTO323" s="5"/>
      <c r="DTP323" s="5"/>
      <c r="DTQ323" s="5"/>
      <c r="DTR323" s="5"/>
      <c r="DTS323" s="5"/>
      <c r="DTT323" s="5"/>
      <c r="DTU323" s="5"/>
      <c r="DTV323" s="5"/>
      <c r="DTW323" s="5"/>
      <c r="DTX323" s="5"/>
      <c r="DTY323" s="5"/>
      <c r="DTZ323" s="5"/>
      <c r="DUA323" s="5"/>
      <c r="DUB323" s="5"/>
      <c r="DUC323" s="5"/>
      <c r="DUD323" s="5"/>
      <c r="DUE323" s="5"/>
      <c r="DUF323" s="5"/>
      <c r="DUG323" s="5"/>
      <c r="DUH323" s="5"/>
      <c r="DUI323" s="5"/>
      <c r="DUJ323" s="5"/>
      <c r="DUK323" s="5"/>
      <c r="DUL323" s="5"/>
      <c r="DUM323" s="5"/>
      <c r="DUN323" s="5"/>
      <c r="DUO323" s="5"/>
      <c r="DUP323" s="5"/>
      <c r="DUQ323" s="5"/>
      <c r="DUR323" s="5"/>
      <c r="DUS323" s="5"/>
      <c r="DUT323" s="5"/>
      <c r="DUU323" s="5"/>
      <c r="DUV323" s="5"/>
      <c r="DUW323" s="5"/>
      <c r="DUX323" s="5"/>
      <c r="DUY323" s="5"/>
      <c r="DUZ323" s="5"/>
      <c r="DVA323" s="5"/>
      <c r="DVB323" s="5"/>
      <c r="DVC323" s="5"/>
      <c r="DVD323" s="5"/>
      <c r="DVE323" s="5"/>
      <c r="DVF323" s="5"/>
      <c r="DVG323" s="5"/>
      <c r="DVH323" s="5"/>
      <c r="DVI323" s="5"/>
      <c r="DVJ323" s="5"/>
      <c r="DVK323" s="5"/>
      <c r="DVL323" s="5"/>
      <c r="DVM323" s="5"/>
      <c r="DVN323" s="5"/>
      <c r="DVO323" s="5"/>
      <c r="DVP323" s="5"/>
      <c r="DVQ323" s="5"/>
      <c r="DVR323" s="5"/>
      <c r="DVS323" s="5"/>
      <c r="DVT323" s="5"/>
      <c r="DVU323" s="5"/>
      <c r="DVV323" s="5"/>
      <c r="DVW323" s="5"/>
      <c r="DVX323" s="5"/>
      <c r="DVY323" s="5"/>
      <c r="DVZ323" s="5"/>
      <c r="DWA323" s="5"/>
      <c r="DWB323" s="5"/>
      <c r="DWC323" s="5"/>
      <c r="DWD323" s="5"/>
      <c r="DWE323" s="5"/>
      <c r="DWF323" s="5"/>
      <c r="DWG323" s="5"/>
      <c r="DWH323" s="5"/>
      <c r="DWI323" s="5"/>
      <c r="DWJ323" s="5"/>
      <c r="DWK323" s="5"/>
      <c r="DWL323" s="5"/>
      <c r="DWM323" s="5"/>
      <c r="DWN323" s="5"/>
      <c r="DWO323" s="5"/>
      <c r="DWP323" s="5"/>
      <c r="DWQ323" s="5"/>
      <c r="DWR323" s="5"/>
      <c r="DWS323" s="5"/>
      <c r="DWT323" s="5"/>
      <c r="DWU323" s="5"/>
      <c r="DWV323" s="5"/>
      <c r="DWW323" s="5"/>
      <c r="DWX323" s="5"/>
      <c r="DWY323" s="5"/>
      <c r="DWZ323" s="5"/>
      <c r="DXA323" s="5"/>
      <c r="DXB323" s="5"/>
      <c r="DXC323" s="5"/>
      <c r="DXD323" s="5"/>
      <c r="DXE323" s="5"/>
      <c r="DXF323" s="5"/>
      <c r="DXG323" s="5"/>
      <c r="DXH323" s="5"/>
      <c r="DXI323" s="5"/>
      <c r="DXJ323" s="5"/>
      <c r="DXK323" s="5"/>
      <c r="DXL323" s="5"/>
      <c r="DXM323" s="5"/>
      <c r="DXN323" s="5"/>
      <c r="DXO323" s="5"/>
      <c r="DXP323" s="5"/>
      <c r="DXQ323" s="5"/>
      <c r="DXR323" s="5"/>
      <c r="DXS323" s="5"/>
      <c r="DXT323" s="5"/>
      <c r="DXU323" s="5"/>
      <c r="DXV323" s="5"/>
      <c r="DXW323" s="5"/>
      <c r="DXX323" s="5"/>
      <c r="DXY323" s="5"/>
      <c r="DXZ323" s="5"/>
      <c r="DYA323" s="5"/>
      <c r="DYB323" s="5"/>
      <c r="DYC323" s="5"/>
      <c r="DYD323" s="5"/>
      <c r="DYE323" s="5"/>
      <c r="DYF323" s="5"/>
      <c r="DYG323" s="5"/>
      <c r="DYH323" s="5"/>
      <c r="DYI323" s="5"/>
      <c r="DYJ323" s="5"/>
      <c r="DYK323" s="5"/>
      <c r="DYL323" s="5"/>
      <c r="DYM323" s="5"/>
      <c r="DYN323" s="5"/>
      <c r="DYO323" s="5"/>
      <c r="DYP323" s="5"/>
      <c r="DYQ323" s="5"/>
      <c r="DYR323" s="5"/>
      <c r="DYS323" s="5"/>
      <c r="DYT323" s="5"/>
      <c r="DYU323" s="5"/>
      <c r="DYV323" s="5"/>
      <c r="DYW323" s="5"/>
      <c r="DYX323" s="5"/>
      <c r="DYY323" s="5"/>
      <c r="DYZ323" s="5"/>
      <c r="DZA323" s="5"/>
      <c r="DZB323" s="5"/>
      <c r="DZC323" s="5"/>
      <c r="DZD323" s="5"/>
      <c r="DZE323" s="5"/>
      <c r="DZF323" s="5"/>
      <c r="DZG323" s="5"/>
      <c r="DZH323" s="5"/>
      <c r="DZI323" s="5"/>
      <c r="DZJ323" s="5"/>
      <c r="DZK323" s="5"/>
      <c r="DZL323" s="5"/>
      <c r="DZM323" s="5"/>
      <c r="DZN323" s="5"/>
      <c r="DZO323" s="5"/>
      <c r="DZP323" s="5"/>
      <c r="DZQ323" s="5"/>
      <c r="DZR323" s="5"/>
      <c r="DZS323" s="5"/>
      <c r="DZT323" s="5"/>
      <c r="DZU323" s="5"/>
      <c r="DZV323" s="5"/>
      <c r="DZW323" s="5"/>
      <c r="DZX323" s="5"/>
      <c r="DZY323" s="5"/>
      <c r="DZZ323" s="5"/>
      <c r="EAA323" s="5"/>
      <c r="EAB323" s="5"/>
      <c r="EAC323" s="5"/>
      <c r="EAD323" s="5"/>
      <c r="EAE323" s="5"/>
      <c r="EAF323" s="5"/>
      <c r="EAG323" s="5"/>
      <c r="EAH323" s="5"/>
      <c r="EAI323" s="5"/>
      <c r="EAJ323" s="5"/>
      <c r="EAK323" s="5"/>
      <c r="EAL323" s="5"/>
      <c r="EAM323" s="5"/>
      <c r="EAN323" s="5"/>
      <c r="EAO323" s="5"/>
      <c r="EAP323" s="5"/>
      <c r="EAQ323" s="5"/>
      <c r="EAR323" s="5"/>
      <c r="EAS323" s="5"/>
      <c r="EAT323" s="5"/>
      <c r="EAU323" s="5"/>
      <c r="EAV323" s="5"/>
      <c r="EAW323" s="5"/>
      <c r="EAX323" s="5"/>
      <c r="EAY323" s="5"/>
      <c r="EAZ323" s="5"/>
      <c r="EBA323" s="5"/>
      <c r="EBB323" s="5"/>
      <c r="EBC323" s="5"/>
      <c r="EBD323" s="5"/>
      <c r="EBE323" s="5"/>
      <c r="EBF323" s="5"/>
      <c r="EBG323" s="5"/>
      <c r="EBH323" s="5"/>
      <c r="EBI323" s="5"/>
      <c r="EBJ323" s="5"/>
      <c r="EBK323" s="5"/>
      <c r="EBL323" s="5"/>
      <c r="EBM323" s="5"/>
      <c r="EBN323" s="5"/>
      <c r="EBO323" s="5"/>
      <c r="EBP323" s="5"/>
      <c r="EBQ323" s="5"/>
      <c r="EBR323" s="5"/>
      <c r="EBS323" s="5"/>
      <c r="EBT323" s="5"/>
      <c r="EBU323" s="5"/>
      <c r="EBV323" s="5"/>
      <c r="EBW323" s="5"/>
      <c r="EBX323" s="5"/>
      <c r="EBY323" s="5"/>
      <c r="EBZ323" s="5"/>
      <c r="ECA323" s="5"/>
      <c r="ECB323" s="5"/>
      <c r="ECC323" s="5"/>
      <c r="ECD323" s="5"/>
      <c r="ECE323" s="5"/>
      <c r="ECF323" s="5"/>
      <c r="ECG323" s="5"/>
      <c r="ECH323" s="5"/>
      <c r="ECI323" s="5"/>
      <c r="ECJ323" s="5"/>
      <c r="ECK323" s="5"/>
      <c r="ECL323" s="5"/>
      <c r="ECM323" s="5"/>
      <c r="ECN323" s="5"/>
      <c r="ECO323" s="5"/>
      <c r="ECP323" s="5"/>
      <c r="ECQ323" s="5"/>
      <c r="ECR323" s="5"/>
      <c r="ECS323" s="5"/>
      <c r="ECT323" s="5"/>
      <c r="ECU323" s="5"/>
      <c r="ECV323" s="5"/>
      <c r="ECW323" s="5"/>
      <c r="ECX323" s="5"/>
      <c r="ECY323" s="5"/>
      <c r="ECZ323" s="5"/>
      <c r="EDA323" s="5"/>
      <c r="EDB323" s="5"/>
      <c r="EDC323" s="5"/>
      <c r="EDD323" s="5"/>
      <c r="EDE323" s="5"/>
      <c r="EDF323" s="5"/>
      <c r="EDG323" s="5"/>
      <c r="EDH323" s="5"/>
      <c r="EDI323" s="5"/>
      <c r="EDJ323" s="5"/>
      <c r="EDK323" s="5"/>
      <c r="EDL323" s="5"/>
      <c r="EDM323" s="5"/>
      <c r="EDN323" s="5"/>
      <c r="EDO323" s="5"/>
      <c r="EDP323" s="5"/>
      <c r="EDQ323" s="5"/>
      <c r="EDR323" s="5"/>
      <c r="EDS323" s="5"/>
      <c r="EDT323" s="5"/>
      <c r="EDU323" s="5"/>
      <c r="EDV323" s="5"/>
      <c r="EDW323" s="5"/>
      <c r="EDX323" s="5"/>
      <c r="EDY323" s="5"/>
      <c r="EDZ323" s="5"/>
      <c r="EEA323" s="5"/>
      <c r="EEB323" s="5"/>
      <c r="EEC323" s="5"/>
      <c r="EED323" s="5"/>
      <c r="EEE323" s="5"/>
      <c r="EEF323" s="5"/>
      <c r="EEG323" s="5"/>
      <c r="EEH323" s="5"/>
      <c r="EEI323" s="5"/>
      <c r="EEJ323" s="5"/>
      <c r="EEK323" s="5"/>
      <c r="EEL323" s="5"/>
      <c r="EEM323" s="5"/>
      <c r="EEN323" s="5"/>
      <c r="EEO323" s="5"/>
      <c r="EEP323" s="5"/>
      <c r="EEQ323" s="5"/>
      <c r="EER323" s="5"/>
      <c r="EES323" s="5"/>
      <c r="EET323" s="5"/>
      <c r="EEU323" s="5"/>
      <c r="EEV323" s="5"/>
      <c r="EEW323" s="5"/>
      <c r="EEX323" s="5"/>
      <c r="EEY323" s="5"/>
      <c r="EEZ323" s="5"/>
      <c r="EFA323" s="5"/>
      <c r="EFB323" s="5"/>
      <c r="EFC323" s="5"/>
      <c r="EFD323" s="5"/>
      <c r="EFE323" s="5"/>
      <c r="EFF323" s="5"/>
      <c r="EFG323" s="5"/>
      <c r="EFH323" s="5"/>
      <c r="EFI323" s="5"/>
      <c r="EFJ323" s="5"/>
      <c r="EFK323" s="5"/>
      <c r="EFL323" s="5"/>
      <c r="EFM323" s="5"/>
      <c r="EFN323" s="5"/>
      <c r="EFO323" s="5"/>
      <c r="EFP323" s="5"/>
      <c r="EFQ323" s="5"/>
      <c r="EFR323" s="5"/>
      <c r="EFS323" s="5"/>
      <c r="EFT323" s="5"/>
      <c r="EFU323" s="5"/>
      <c r="EFV323" s="5"/>
      <c r="EFW323" s="5"/>
      <c r="EFX323" s="5"/>
      <c r="EFY323" s="5"/>
      <c r="EFZ323" s="5"/>
      <c r="EGA323" s="5"/>
      <c r="EGB323" s="5"/>
      <c r="EGC323" s="5"/>
      <c r="EGD323" s="5"/>
      <c r="EGE323" s="5"/>
      <c r="EGF323" s="5"/>
      <c r="EGG323" s="5"/>
      <c r="EGH323" s="5"/>
      <c r="EGI323" s="5"/>
      <c r="EGJ323" s="5"/>
      <c r="EGK323" s="5"/>
      <c r="EGL323" s="5"/>
      <c r="EGM323" s="5"/>
      <c r="EGN323" s="5"/>
      <c r="EGO323" s="5"/>
      <c r="EGP323" s="5"/>
      <c r="EGQ323" s="5"/>
      <c r="EGR323" s="5"/>
      <c r="EGS323" s="5"/>
      <c r="EGT323" s="5"/>
      <c r="EGU323" s="5"/>
      <c r="EGV323" s="5"/>
      <c r="EGW323" s="5"/>
      <c r="EGX323" s="5"/>
      <c r="EGY323" s="5"/>
      <c r="EGZ323" s="5"/>
      <c r="EHA323" s="5"/>
      <c r="EHB323" s="5"/>
      <c r="EHC323" s="5"/>
      <c r="EHD323" s="5"/>
      <c r="EHE323" s="5"/>
      <c r="EHF323" s="5"/>
      <c r="EHG323" s="5"/>
      <c r="EHH323" s="5"/>
      <c r="EHI323" s="5"/>
      <c r="EHJ323" s="5"/>
      <c r="EHK323" s="5"/>
      <c r="EHL323" s="5"/>
      <c r="EHM323" s="5"/>
      <c r="EHN323" s="5"/>
      <c r="EHO323" s="5"/>
      <c r="EHP323" s="5"/>
      <c r="EHQ323" s="5"/>
      <c r="EHR323" s="5"/>
      <c r="EHS323" s="5"/>
      <c r="EHT323" s="5"/>
      <c r="EHU323" s="5"/>
      <c r="EHV323" s="5"/>
      <c r="EHW323" s="5"/>
      <c r="EHX323" s="5"/>
      <c r="EHY323" s="5"/>
      <c r="EHZ323" s="5"/>
      <c r="EIA323" s="5"/>
      <c r="EIB323" s="5"/>
      <c r="EIC323" s="5"/>
      <c r="EID323" s="5"/>
      <c r="EIE323" s="5"/>
      <c r="EIF323" s="5"/>
      <c r="EIG323" s="5"/>
      <c r="EIH323" s="5"/>
      <c r="EII323" s="5"/>
      <c r="EIJ323" s="5"/>
      <c r="EIK323" s="5"/>
      <c r="EIL323" s="5"/>
      <c r="EIM323" s="5"/>
      <c r="EIN323" s="5"/>
      <c r="EIO323" s="5"/>
      <c r="EIP323" s="5"/>
      <c r="EIQ323" s="5"/>
      <c r="EIR323" s="5"/>
      <c r="EIS323" s="5"/>
      <c r="EIT323" s="5"/>
      <c r="EIU323" s="5"/>
      <c r="EIV323" s="5"/>
      <c r="EIW323" s="5"/>
      <c r="EIX323" s="5"/>
      <c r="EIY323" s="5"/>
      <c r="EIZ323" s="5"/>
      <c r="EJA323" s="5"/>
      <c r="EJB323" s="5"/>
      <c r="EJC323" s="5"/>
      <c r="EJD323" s="5"/>
      <c r="EJE323" s="5"/>
      <c r="EJF323" s="5"/>
      <c r="EJG323" s="5"/>
      <c r="EJH323" s="5"/>
      <c r="EJI323" s="5"/>
      <c r="EJJ323" s="5"/>
      <c r="EJK323" s="5"/>
      <c r="EJL323" s="5"/>
      <c r="EJM323" s="5"/>
      <c r="EJN323" s="5"/>
      <c r="EJO323" s="5"/>
      <c r="EJP323" s="5"/>
      <c r="EJQ323" s="5"/>
      <c r="EJR323" s="5"/>
      <c r="EJS323" s="5"/>
      <c r="EJT323" s="5"/>
      <c r="EJU323" s="5"/>
      <c r="EJV323" s="5"/>
      <c r="EJW323" s="5"/>
      <c r="EJX323" s="5"/>
      <c r="EJY323" s="5"/>
      <c r="EJZ323" s="5"/>
      <c r="EKA323" s="5"/>
      <c r="EKB323" s="5"/>
      <c r="EKC323" s="5"/>
      <c r="EKD323" s="5"/>
      <c r="EKE323" s="5"/>
      <c r="EKF323" s="5"/>
      <c r="EKG323" s="5"/>
      <c r="EKH323" s="5"/>
      <c r="EKI323" s="5"/>
      <c r="EKJ323" s="5"/>
      <c r="EKK323" s="5"/>
      <c r="EKL323" s="5"/>
      <c r="EKM323" s="5"/>
      <c r="EKN323" s="5"/>
      <c r="EKO323" s="5"/>
      <c r="EKP323" s="5"/>
      <c r="EKQ323" s="5"/>
      <c r="EKR323" s="5"/>
      <c r="EKS323" s="5"/>
      <c r="EKT323" s="5"/>
      <c r="EKU323" s="5"/>
      <c r="EKV323" s="5"/>
      <c r="EKW323" s="5"/>
      <c r="EKX323" s="5"/>
      <c r="EKY323" s="5"/>
      <c r="EKZ323" s="5"/>
      <c r="ELA323" s="5"/>
      <c r="ELB323" s="5"/>
      <c r="ELC323" s="5"/>
      <c r="ELD323" s="5"/>
      <c r="ELE323" s="5"/>
      <c r="ELF323" s="5"/>
      <c r="ELG323" s="5"/>
      <c r="ELH323" s="5"/>
      <c r="ELI323" s="5"/>
      <c r="ELJ323" s="5"/>
      <c r="ELK323" s="5"/>
      <c r="ELL323" s="5"/>
      <c r="ELM323" s="5"/>
      <c r="ELN323" s="5"/>
      <c r="ELO323" s="5"/>
      <c r="ELP323" s="5"/>
      <c r="ELQ323" s="5"/>
      <c r="ELR323" s="5"/>
      <c r="ELS323" s="5"/>
      <c r="ELT323" s="5"/>
      <c r="ELU323" s="5"/>
      <c r="ELV323" s="5"/>
      <c r="ELW323" s="5"/>
      <c r="ELX323" s="5"/>
      <c r="ELY323" s="5"/>
      <c r="ELZ323" s="5"/>
      <c r="EMA323" s="5"/>
      <c r="EMB323" s="5"/>
      <c r="EMC323" s="5"/>
      <c r="EMD323" s="5"/>
      <c r="EME323" s="5"/>
      <c r="EMF323" s="5"/>
      <c r="EMG323" s="5"/>
      <c r="EMH323" s="5"/>
      <c r="EMI323" s="5"/>
      <c r="EMJ323" s="5"/>
      <c r="EMK323" s="5"/>
      <c r="EML323" s="5"/>
      <c r="EMM323" s="5"/>
      <c r="EMN323" s="5"/>
      <c r="EMO323" s="5"/>
      <c r="EMP323" s="5"/>
      <c r="EMQ323" s="5"/>
      <c r="EMR323" s="5"/>
      <c r="EMS323" s="5"/>
      <c r="EMT323" s="5"/>
      <c r="EMU323" s="5"/>
      <c r="EMV323" s="5"/>
      <c r="EMW323" s="5"/>
      <c r="EMX323" s="5"/>
      <c r="EMY323" s="5"/>
      <c r="EMZ323" s="5"/>
      <c r="ENA323" s="5"/>
      <c r="ENB323" s="5"/>
      <c r="ENC323" s="5"/>
      <c r="END323" s="5"/>
      <c r="ENE323" s="5"/>
      <c r="ENF323" s="5"/>
      <c r="ENG323" s="5"/>
      <c r="ENH323" s="5"/>
      <c r="ENI323" s="5"/>
      <c r="ENJ323" s="5"/>
      <c r="ENK323" s="5"/>
      <c r="ENL323" s="5"/>
      <c r="ENM323" s="5"/>
      <c r="ENN323" s="5"/>
      <c r="ENO323" s="5"/>
      <c r="ENP323" s="5"/>
      <c r="ENQ323" s="5"/>
      <c r="ENR323" s="5"/>
      <c r="ENS323" s="5"/>
      <c r="ENT323" s="5"/>
      <c r="ENU323" s="5"/>
      <c r="ENV323" s="5"/>
      <c r="ENW323" s="5"/>
      <c r="ENX323" s="5"/>
      <c r="ENY323" s="5"/>
      <c r="ENZ323" s="5"/>
      <c r="EOA323" s="5"/>
      <c r="EOB323" s="5"/>
      <c r="EOC323" s="5"/>
      <c r="EOD323" s="5"/>
      <c r="EOE323" s="5"/>
      <c r="EOF323" s="5"/>
      <c r="EOG323" s="5"/>
      <c r="EOH323" s="5"/>
      <c r="EOI323" s="5"/>
      <c r="EOJ323" s="5"/>
      <c r="EOK323" s="5"/>
      <c r="EOL323" s="5"/>
      <c r="EOM323" s="5"/>
      <c r="EON323" s="5"/>
      <c r="EOO323" s="5"/>
      <c r="EOP323" s="5"/>
      <c r="EOQ323" s="5"/>
      <c r="EOR323" s="5"/>
      <c r="EOS323" s="5"/>
      <c r="EOT323" s="5"/>
      <c r="EOU323" s="5"/>
      <c r="EOV323" s="5"/>
      <c r="EOW323" s="5"/>
      <c r="EOX323" s="5"/>
      <c r="EOY323" s="5"/>
      <c r="EOZ323" s="5"/>
      <c r="EPA323" s="5"/>
      <c r="EPB323" s="5"/>
      <c r="EPC323" s="5"/>
      <c r="EPD323" s="5"/>
      <c r="EPE323" s="5"/>
      <c r="EPF323" s="5"/>
      <c r="EPG323" s="5"/>
      <c r="EPH323" s="5"/>
      <c r="EPI323" s="5"/>
      <c r="EPJ323" s="5"/>
      <c r="EPK323" s="5"/>
      <c r="EPL323" s="5"/>
      <c r="EPM323" s="5"/>
      <c r="EPN323" s="5"/>
      <c r="EPO323" s="5"/>
      <c r="EPP323" s="5"/>
      <c r="EPQ323" s="5"/>
      <c r="EPR323" s="5"/>
      <c r="EPS323" s="5"/>
      <c r="EPT323" s="5"/>
      <c r="EPU323" s="5"/>
      <c r="EPV323" s="5"/>
      <c r="EPW323" s="5"/>
      <c r="EPX323" s="5"/>
      <c r="EPY323" s="5"/>
      <c r="EPZ323" s="5"/>
      <c r="EQA323" s="5"/>
      <c r="EQB323" s="5"/>
      <c r="EQC323" s="5"/>
      <c r="EQD323" s="5"/>
      <c r="EQE323" s="5"/>
      <c r="EQF323" s="5"/>
      <c r="EQG323" s="5"/>
      <c r="EQH323" s="5"/>
      <c r="EQI323" s="5"/>
      <c r="EQJ323" s="5"/>
      <c r="EQK323" s="5"/>
      <c r="EQL323" s="5"/>
      <c r="EQM323" s="5"/>
      <c r="EQN323" s="5"/>
      <c r="EQO323" s="5"/>
      <c r="EQP323" s="5"/>
      <c r="EQQ323" s="5"/>
      <c r="EQR323" s="5"/>
      <c r="EQS323" s="5"/>
      <c r="EQT323" s="5"/>
      <c r="EQU323" s="5"/>
      <c r="EQV323" s="5"/>
      <c r="EQW323" s="5"/>
      <c r="EQX323" s="5"/>
      <c r="EQY323" s="5"/>
      <c r="EQZ323" s="5"/>
      <c r="ERA323" s="5"/>
      <c r="ERB323" s="5"/>
      <c r="ERC323" s="5"/>
      <c r="ERD323" s="5"/>
      <c r="ERE323" s="5"/>
      <c r="ERF323" s="5"/>
      <c r="ERG323" s="5"/>
      <c r="ERH323" s="5"/>
      <c r="ERI323" s="5"/>
      <c r="ERJ323" s="5"/>
      <c r="ERK323" s="5"/>
      <c r="ERL323" s="5"/>
      <c r="ERM323" s="5"/>
      <c r="ERN323" s="5"/>
      <c r="ERO323" s="5"/>
      <c r="ERP323" s="5"/>
      <c r="ERQ323" s="5"/>
      <c r="ERR323" s="5"/>
      <c r="ERS323" s="5"/>
      <c r="ERT323" s="5"/>
      <c r="ERU323" s="5"/>
      <c r="ERV323" s="5"/>
      <c r="ERW323" s="5"/>
      <c r="ERX323" s="5"/>
      <c r="ERY323" s="5"/>
      <c r="ERZ323" s="5"/>
      <c r="ESA323" s="5"/>
      <c r="ESB323" s="5"/>
      <c r="ESC323" s="5"/>
      <c r="ESD323" s="5"/>
      <c r="ESE323" s="5"/>
      <c r="ESF323" s="5"/>
      <c r="ESG323" s="5"/>
      <c r="ESH323" s="5"/>
      <c r="ESI323" s="5"/>
      <c r="ESJ323" s="5"/>
      <c r="ESK323" s="5"/>
      <c r="ESL323" s="5"/>
      <c r="ESM323" s="5"/>
      <c r="ESN323" s="5"/>
      <c r="ESO323" s="5"/>
      <c r="ESP323" s="5"/>
      <c r="ESQ323" s="5"/>
      <c r="ESR323" s="5"/>
      <c r="ESS323" s="5"/>
      <c r="EST323" s="5"/>
      <c r="ESU323" s="5"/>
      <c r="ESV323" s="5"/>
      <c r="ESW323" s="5"/>
      <c r="ESX323" s="5"/>
      <c r="ESY323" s="5"/>
      <c r="ESZ323" s="5"/>
      <c r="ETA323" s="5"/>
      <c r="ETB323" s="5"/>
      <c r="ETC323" s="5"/>
      <c r="ETD323" s="5"/>
      <c r="ETE323" s="5"/>
      <c r="ETF323" s="5"/>
      <c r="ETG323" s="5"/>
      <c r="ETH323" s="5"/>
      <c r="ETI323" s="5"/>
      <c r="ETJ323" s="5"/>
      <c r="ETK323" s="5"/>
      <c r="ETL323" s="5"/>
      <c r="ETM323" s="5"/>
      <c r="ETN323" s="5"/>
      <c r="ETO323" s="5"/>
      <c r="ETP323" s="5"/>
      <c r="ETQ323" s="5"/>
      <c r="ETR323" s="5"/>
      <c r="ETS323" s="5"/>
      <c r="ETT323" s="5"/>
      <c r="ETU323" s="5"/>
      <c r="ETV323" s="5"/>
      <c r="ETW323" s="5"/>
      <c r="ETX323" s="5"/>
      <c r="ETY323" s="5"/>
      <c r="ETZ323" s="5"/>
      <c r="EUA323" s="5"/>
      <c r="EUB323" s="5"/>
      <c r="EUC323" s="5"/>
      <c r="EUD323" s="5"/>
      <c r="EUE323" s="5"/>
      <c r="EUF323" s="5"/>
      <c r="EUG323" s="5"/>
      <c r="EUH323" s="5"/>
      <c r="EUI323" s="5"/>
      <c r="EUJ323" s="5"/>
      <c r="EUK323" s="5"/>
      <c r="EUL323" s="5"/>
      <c r="EUM323" s="5"/>
      <c r="EUN323" s="5"/>
      <c r="EUO323" s="5"/>
      <c r="EUP323" s="5"/>
      <c r="EUQ323" s="5"/>
      <c r="EUR323" s="5"/>
      <c r="EUS323" s="5"/>
      <c r="EUT323" s="5"/>
      <c r="EUU323" s="5"/>
      <c r="EUV323" s="5"/>
      <c r="EUW323" s="5"/>
      <c r="EUX323" s="5"/>
      <c r="EUY323" s="5"/>
      <c r="EUZ323" s="5"/>
      <c r="EVA323" s="5"/>
      <c r="EVB323" s="5"/>
      <c r="EVC323" s="5"/>
      <c r="EVD323" s="5"/>
      <c r="EVE323" s="5"/>
      <c r="EVF323" s="5"/>
      <c r="EVG323" s="5"/>
      <c r="EVH323" s="5"/>
      <c r="EVI323" s="5"/>
      <c r="EVJ323" s="5"/>
      <c r="EVK323" s="5"/>
      <c r="EVL323" s="5"/>
      <c r="EVM323" s="5"/>
      <c r="EVN323" s="5"/>
      <c r="EVO323" s="5"/>
      <c r="EVP323" s="5"/>
      <c r="EVQ323" s="5"/>
      <c r="EVR323" s="5"/>
      <c r="EVS323" s="5"/>
      <c r="EVT323" s="5"/>
      <c r="EVU323" s="5"/>
      <c r="EVV323" s="5"/>
      <c r="EVW323" s="5"/>
      <c r="EVX323" s="5"/>
      <c r="EVY323" s="5"/>
      <c r="EVZ323" s="5"/>
      <c r="EWA323" s="5"/>
      <c r="EWB323" s="5"/>
      <c r="EWC323" s="5"/>
      <c r="EWD323" s="5"/>
      <c r="EWE323" s="5"/>
      <c r="EWF323" s="5"/>
      <c r="EWG323" s="5"/>
      <c r="EWH323" s="5"/>
      <c r="EWI323" s="5"/>
      <c r="EWJ323" s="5"/>
      <c r="EWK323" s="5"/>
      <c r="EWL323" s="5"/>
      <c r="EWM323" s="5"/>
      <c r="EWN323" s="5"/>
      <c r="EWO323" s="5"/>
      <c r="EWP323" s="5"/>
      <c r="EWQ323" s="5"/>
      <c r="EWR323" s="5"/>
      <c r="EWS323" s="5"/>
      <c r="EWT323" s="5"/>
      <c r="EWU323" s="5"/>
      <c r="EWV323" s="5"/>
      <c r="EWW323" s="5"/>
      <c r="EWX323" s="5"/>
      <c r="EWY323" s="5"/>
      <c r="EWZ323" s="5"/>
      <c r="EXA323" s="5"/>
      <c r="EXB323" s="5"/>
      <c r="EXC323" s="5"/>
      <c r="EXD323" s="5"/>
      <c r="EXE323" s="5"/>
      <c r="EXF323" s="5"/>
      <c r="EXG323" s="5"/>
      <c r="EXH323" s="5"/>
      <c r="EXI323" s="5"/>
      <c r="EXJ323" s="5"/>
      <c r="EXK323" s="5"/>
      <c r="EXL323" s="5"/>
      <c r="EXM323" s="5"/>
      <c r="EXN323" s="5"/>
      <c r="EXO323" s="5"/>
      <c r="EXP323" s="5"/>
      <c r="EXQ323" s="5"/>
      <c r="EXR323" s="5"/>
      <c r="EXS323" s="5"/>
      <c r="EXT323" s="5"/>
      <c r="EXU323" s="5"/>
      <c r="EXV323" s="5"/>
      <c r="EXW323" s="5"/>
      <c r="EXX323" s="5"/>
      <c r="EXY323" s="5"/>
      <c r="EXZ323" s="5"/>
      <c r="EYA323" s="5"/>
      <c r="EYB323" s="5"/>
      <c r="EYC323" s="5"/>
      <c r="EYD323" s="5"/>
      <c r="EYE323" s="5"/>
      <c r="EYF323" s="5"/>
      <c r="EYG323" s="5"/>
      <c r="EYH323" s="5"/>
      <c r="EYI323" s="5"/>
      <c r="EYJ323" s="5"/>
      <c r="EYK323" s="5"/>
      <c r="EYL323" s="5"/>
      <c r="EYM323" s="5"/>
      <c r="EYN323" s="5"/>
      <c r="EYO323" s="5"/>
      <c r="EYP323" s="5"/>
      <c r="EYQ323" s="5"/>
      <c r="EYR323" s="5"/>
      <c r="EYS323" s="5"/>
      <c r="EYT323" s="5"/>
      <c r="EYU323" s="5"/>
      <c r="EYV323" s="5"/>
      <c r="EYW323" s="5"/>
      <c r="EYX323" s="5"/>
      <c r="EYY323" s="5"/>
      <c r="EYZ323" s="5"/>
      <c r="EZA323" s="5"/>
      <c r="EZB323" s="5"/>
      <c r="EZC323" s="5"/>
      <c r="EZD323" s="5"/>
      <c r="EZE323" s="5"/>
      <c r="EZF323" s="5"/>
      <c r="EZG323" s="5"/>
      <c r="EZH323" s="5"/>
      <c r="EZI323" s="5"/>
      <c r="EZJ323" s="5"/>
      <c r="EZK323" s="5"/>
      <c r="EZL323" s="5"/>
      <c r="EZM323" s="5"/>
      <c r="EZN323" s="5"/>
      <c r="EZO323" s="5"/>
      <c r="EZP323" s="5"/>
      <c r="EZQ323" s="5"/>
      <c r="EZR323" s="5"/>
      <c r="EZS323" s="5"/>
      <c r="EZT323" s="5"/>
      <c r="EZU323" s="5"/>
      <c r="EZV323" s="5"/>
      <c r="EZW323" s="5"/>
      <c r="EZX323" s="5"/>
      <c r="EZY323" s="5"/>
      <c r="EZZ323" s="5"/>
      <c r="FAA323" s="5"/>
      <c r="FAB323" s="5"/>
      <c r="FAC323" s="5"/>
      <c r="FAD323" s="5"/>
      <c r="FAE323" s="5"/>
      <c r="FAF323" s="5"/>
      <c r="FAG323" s="5"/>
      <c r="FAH323" s="5"/>
      <c r="FAI323" s="5"/>
      <c r="FAJ323" s="5"/>
      <c r="FAK323" s="5"/>
      <c r="FAL323" s="5"/>
      <c r="FAM323" s="5"/>
      <c r="FAN323" s="5"/>
      <c r="FAO323" s="5"/>
      <c r="FAP323" s="5"/>
      <c r="FAQ323" s="5"/>
      <c r="FAR323" s="5"/>
      <c r="FAS323" s="5"/>
      <c r="FAT323" s="5"/>
      <c r="FAU323" s="5"/>
      <c r="FAV323" s="5"/>
      <c r="FAW323" s="5"/>
      <c r="FAX323" s="5"/>
      <c r="FAY323" s="5"/>
      <c r="FAZ323" s="5"/>
      <c r="FBA323" s="5"/>
      <c r="FBB323" s="5"/>
      <c r="FBC323" s="5"/>
      <c r="FBD323" s="5"/>
      <c r="FBE323" s="5"/>
      <c r="FBF323" s="5"/>
      <c r="FBG323" s="5"/>
      <c r="FBH323" s="5"/>
      <c r="FBI323" s="5"/>
      <c r="FBJ323" s="5"/>
      <c r="FBK323" s="5"/>
      <c r="FBL323" s="5"/>
      <c r="FBM323" s="5"/>
      <c r="FBN323" s="5"/>
      <c r="FBO323" s="5"/>
      <c r="FBP323" s="5"/>
      <c r="FBQ323" s="5"/>
      <c r="FBR323" s="5"/>
      <c r="FBS323" s="5"/>
      <c r="FBT323" s="5"/>
      <c r="FBU323" s="5"/>
      <c r="FBV323" s="5"/>
      <c r="FBW323" s="5"/>
      <c r="FBX323" s="5"/>
      <c r="FBY323" s="5"/>
      <c r="FBZ323" s="5"/>
      <c r="FCA323" s="5"/>
      <c r="FCB323" s="5"/>
      <c r="FCC323" s="5"/>
      <c r="FCD323" s="5"/>
      <c r="FCE323" s="5"/>
      <c r="FCF323" s="5"/>
      <c r="FCG323" s="5"/>
      <c r="FCH323" s="5"/>
      <c r="FCI323" s="5"/>
      <c r="FCJ323" s="5"/>
      <c r="FCK323" s="5"/>
      <c r="FCL323" s="5"/>
      <c r="FCM323" s="5"/>
      <c r="FCN323" s="5"/>
      <c r="FCO323" s="5"/>
      <c r="FCP323" s="5"/>
      <c r="FCQ323" s="5"/>
      <c r="FCR323" s="5"/>
      <c r="FCS323" s="5"/>
      <c r="FCT323" s="5"/>
      <c r="FCU323" s="5"/>
      <c r="FCV323" s="5"/>
      <c r="FCW323" s="5"/>
      <c r="FCX323" s="5"/>
      <c r="FCY323" s="5"/>
      <c r="FCZ323" s="5"/>
      <c r="FDA323" s="5"/>
      <c r="FDB323" s="5"/>
      <c r="FDC323" s="5"/>
      <c r="FDD323" s="5"/>
      <c r="FDE323" s="5"/>
      <c r="FDF323" s="5"/>
      <c r="FDG323" s="5"/>
      <c r="FDH323" s="5"/>
      <c r="FDI323" s="5"/>
      <c r="FDJ323" s="5"/>
      <c r="FDK323" s="5"/>
      <c r="FDL323" s="5"/>
      <c r="FDM323" s="5"/>
      <c r="FDN323" s="5"/>
      <c r="FDO323" s="5"/>
      <c r="FDP323" s="5"/>
      <c r="FDQ323" s="5"/>
      <c r="FDR323" s="5"/>
      <c r="FDS323" s="5"/>
      <c r="FDT323" s="5"/>
      <c r="FDU323" s="5"/>
      <c r="FDV323" s="5"/>
      <c r="FDW323" s="5"/>
      <c r="FDX323" s="5"/>
      <c r="FDY323" s="5"/>
      <c r="FDZ323" s="5"/>
      <c r="FEA323" s="5"/>
      <c r="FEB323" s="5"/>
      <c r="FEC323" s="5"/>
      <c r="FED323" s="5"/>
      <c r="FEE323" s="5"/>
      <c r="FEF323" s="5"/>
      <c r="FEG323" s="5"/>
      <c r="FEH323" s="5"/>
      <c r="FEI323" s="5"/>
      <c r="FEJ323" s="5"/>
      <c r="FEK323" s="5"/>
      <c r="FEL323" s="5"/>
      <c r="FEM323" s="5"/>
      <c r="FEN323" s="5"/>
      <c r="FEO323" s="5"/>
      <c r="FEP323" s="5"/>
      <c r="FEQ323" s="5"/>
      <c r="FER323" s="5"/>
      <c r="FES323" s="5"/>
      <c r="FET323" s="5"/>
      <c r="FEU323" s="5"/>
      <c r="FEV323" s="5"/>
      <c r="FEW323" s="5"/>
      <c r="FEX323" s="5"/>
      <c r="FEY323" s="5"/>
      <c r="FEZ323" s="5"/>
      <c r="FFA323" s="5"/>
      <c r="FFB323" s="5"/>
      <c r="FFC323" s="5"/>
      <c r="FFD323" s="5"/>
      <c r="FFE323" s="5"/>
      <c r="FFF323" s="5"/>
      <c r="FFG323" s="5"/>
      <c r="FFH323" s="5"/>
      <c r="FFI323" s="5"/>
      <c r="FFJ323" s="5"/>
      <c r="FFK323" s="5"/>
      <c r="FFL323" s="5"/>
      <c r="FFM323" s="5"/>
      <c r="FFN323" s="5"/>
      <c r="FFO323" s="5"/>
      <c r="FFP323" s="5"/>
      <c r="FFQ323" s="5"/>
      <c r="FFR323" s="5"/>
      <c r="FFS323" s="5"/>
      <c r="FFT323" s="5"/>
      <c r="FFU323" s="5"/>
      <c r="FFV323" s="5"/>
      <c r="FFW323" s="5"/>
      <c r="FFX323" s="5"/>
      <c r="FFY323" s="5"/>
      <c r="FFZ323" s="5"/>
      <c r="FGA323" s="5"/>
      <c r="FGB323" s="5"/>
      <c r="FGC323" s="5"/>
      <c r="FGD323" s="5"/>
      <c r="FGE323" s="5"/>
      <c r="FGF323" s="5"/>
      <c r="FGG323" s="5"/>
      <c r="FGH323" s="5"/>
      <c r="FGI323" s="5"/>
      <c r="FGJ323" s="5"/>
      <c r="FGK323" s="5"/>
      <c r="FGL323" s="5"/>
      <c r="FGM323" s="5"/>
      <c r="FGN323" s="5"/>
      <c r="FGO323" s="5"/>
      <c r="FGP323" s="5"/>
      <c r="FGQ323" s="5"/>
      <c r="FGR323" s="5"/>
      <c r="FGS323" s="5"/>
      <c r="FGT323" s="5"/>
      <c r="FGU323" s="5"/>
      <c r="FGV323" s="5"/>
      <c r="FGW323" s="5"/>
      <c r="FGX323" s="5"/>
      <c r="FGY323" s="5"/>
      <c r="FGZ323" s="5"/>
      <c r="FHA323" s="5"/>
      <c r="FHB323" s="5"/>
      <c r="FHC323" s="5"/>
      <c r="FHD323" s="5"/>
      <c r="FHE323" s="5"/>
      <c r="FHF323" s="5"/>
      <c r="FHG323" s="5"/>
      <c r="FHH323" s="5"/>
      <c r="FHI323" s="5"/>
      <c r="FHJ323" s="5"/>
      <c r="FHK323" s="5"/>
      <c r="FHL323" s="5"/>
      <c r="FHM323" s="5"/>
      <c r="FHN323" s="5"/>
      <c r="FHO323" s="5"/>
      <c r="FHP323" s="5"/>
      <c r="FHQ323" s="5"/>
      <c r="FHR323" s="5"/>
      <c r="FHS323" s="5"/>
      <c r="FHT323" s="5"/>
      <c r="FHU323" s="5"/>
      <c r="FHV323" s="5"/>
      <c r="FHW323" s="5"/>
      <c r="FHX323" s="5"/>
      <c r="FHY323" s="5"/>
      <c r="FHZ323" s="5"/>
      <c r="FIA323" s="5"/>
      <c r="FIB323" s="5"/>
      <c r="FIC323" s="5"/>
      <c r="FID323" s="5"/>
      <c r="FIE323" s="5"/>
      <c r="FIF323" s="5"/>
      <c r="FIG323" s="5"/>
      <c r="FIH323" s="5"/>
      <c r="FII323" s="5"/>
      <c r="FIJ323" s="5"/>
      <c r="FIK323" s="5"/>
      <c r="FIL323" s="5"/>
      <c r="FIM323" s="5"/>
      <c r="FIN323" s="5"/>
      <c r="FIO323" s="5"/>
      <c r="FIP323" s="5"/>
      <c r="FIQ323" s="5"/>
      <c r="FIR323" s="5"/>
      <c r="FIS323" s="5"/>
      <c r="FIT323" s="5"/>
      <c r="FIU323" s="5"/>
      <c r="FIV323" s="5"/>
      <c r="FIW323" s="5"/>
      <c r="FIX323" s="5"/>
      <c r="FIY323" s="5"/>
      <c r="FIZ323" s="5"/>
      <c r="FJA323" s="5"/>
      <c r="FJB323" s="5"/>
      <c r="FJC323" s="5"/>
      <c r="FJD323" s="5"/>
      <c r="FJE323" s="5"/>
      <c r="FJF323" s="5"/>
      <c r="FJG323" s="5"/>
      <c r="FJH323" s="5"/>
      <c r="FJI323" s="5"/>
      <c r="FJJ323" s="5"/>
      <c r="FJK323" s="5"/>
      <c r="FJL323" s="5"/>
      <c r="FJM323" s="5"/>
      <c r="FJN323" s="5"/>
      <c r="FJO323" s="5"/>
      <c r="FJP323" s="5"/>
      <c r="FJQ323" s="5"/>
      <c r="FJR323" s="5"/>
      <c r="FJS323" s="5"/>
      <c r="FJT323" s="5"/>
      <c r="FJU323" s="5"/>
      <c r="FJV323" s="5"/>
      <c r="FJW323" s="5"/>
      <c r="FJX323" s="5"/>
      <c r="FJY323" s="5"/>
      <c r="FJZ323" s="5"/>
      <c r="FKA323" s="5"/>
      <c r="FKB323" s="5"/>
      <c r="FKC323" s="5"/>
      <c r="FKD323" s="5"/>
      <c r="FKE323" s="5"/>
      <c r="FKF323" s="5"/>
      <c r="FKG323" s="5"/>
      <c r="FKH323" s="5"/>
      <c r="FKI323" s="5"/>
      <c r="FKJ323" s="5"/>
      <c r="FKK323" s="5"/>
      <c r="FKL323" s="5"/>
      <c r="FKM323" s="5"/>
      <c r="FKN323" s="5"/>
      <c r="FKO323" s="5"/>
      <c r="FKP323" s="5"/>
      <c r="FKQ323" s="5"/>
      <c r="FKR323" s="5"/>
      <c r="FKS323" s="5"/>
      <c r="FKT323" s="5"/>
      <c r="FKU323" s="5"/>
      <c r="FKV323" s="5"/>
      <c r="FKW323" s="5"/>
      <c r="FKX323" s="5"/>
      <c r="FKY323" s="5"/>
      <c r="FKZ323" s="5"/>
      <c r="FLA323" s="5"/>
      <c r="FLB323" s="5"/>
      <c r="FLC323" s="5"/>
      <c r="FLD323" s="5"/>
      <c r="FLE323" s="5"/>
      <c r="FLF323" s="5"/>
      <c r="FLG323" s="5"/>
      <c r="FLH323" s="5"/>
      <c r="FLI323" s="5"/>
      <c r="FLJ323" s="5"/>
      <c r="FLK323" s="5"/>
      <c r="FLL323" s="5"/>
      <c r="FLM323" s="5"/>
      <c r="FLN323" s="5"/>
      <c r="FLO323" s="5"/>
      <c r="FLP323" s="5"/>
      <c r="FLQ323" s="5"/>
      <c r="FLR323" s="5"/>
      <c r="FLS323" s="5"/>
      <c r="FLT323" s="5"/>
      <c r="FLU323" s="5"/>
      <c r="FLV323" s="5"/>
      <c r="FLW323" s="5"/>
      <c r="FLX323" s="5"/>
      <c r="FLY323" s="5"/>
      <c r="FLZ323" s="5"/>
      <c r="FMA323" s="5"/>
      <c r="FMB323" s="5"/>
      <c r="FMC323" s="5"/>
      <c r="FMD323" s="5"/>
      <c r="FME323" s="5"/>
      <c r="FMF323" s="5"/>
      <c r="FMG323" s="5"/>
      <c r="FMH323" s="5"/>
      <c r="FMI323" s="5"/>
      <c r="FMJ323" s="5"/>
      <c r="FMK323" s="5"/>
      <c r="FML323" s="5"/>
      <c r="FMM323" s="5"/>
      <c r="FMN323" s="5"/>
      <c r="FMO323" s="5"/>
      <c r="FMP323" s="5"/>
      <c r="FMQ323" s="5"/>
      <c r="FMR323" s="5"/>
      <c r="FMS323" s="5"/>
      <c r="FMT323" s="5"/>
      <c r="FMU323" s="5"/>
      <c r="FMV323" s="5"/>
      <c r="FMW323" s="5"/>
      <c r="FMX323" s="5"/>
      <c r="FMY323" s="5"/>
      <c r="FMZ323" s="5"/>
      <c r="FNA323" s="5"/>
      <c r="FNB323" s="5"/>
      <c r="FNC323" s="5"/>
      <c r="FND323" s="5"/>
      <c r="FNE323" s="5"/>
      <c r="FNF323" s="5"/>
      <c r="FNG323" s="5"/>
      <c r="FNH323" s="5"/>
      <c r="FNI323" s="5"/>
      <c r="FNJ323" s="5"/>
      <c r="FNK323" s="5"/>
      <c r="FNL323" s="5"/>
      <c r="FNM323" s="5"/>
      <c r="FNN323" s="5"/>
      <c r="FNO323" s="5"/>
      <c r="FNP323" s="5"/>
      <c r="FNQ323" s="5"/>
      <c r="FNR323" s="5"/>
      <c r="FNS323" s="5"/>
      <c r="FNT323" s="5"/>
      <c r="FNU323" s="5"/>
      <c r="FNV323" s="5"/>
      <c r="FNW323" s="5"/>
      <c r="FNX323" s="5"/>
      <c r="FNY323" s="5"/>
      <c r="FNZ323" s="5"/>
      <c r="FOA323" s="5"/>
      <c r="FOB323" s="5"/>
      <c r="FOC323" s="5"/>
      <c r="FOD323" s="5"/>
      <c r="FOE323" s="5"/>
      <c r="FOF323" s="5"/>
      <c r="FOG323" s="5"/>
      <c r="FOH323" s="5"/>
      <c r="FOI323" s="5"/>
      <c r="FOJ323" s="5"/>
      <c r="FOK323" s="5"/>
      <c r="FOL323" s="5"/>
      <c r="FOM323" s="5"/>
      <c r="FON323" s="5"/>
      <c r="FOO323" s="5"/>
      <c r="FOP323" s="5"/>
      <c r="FOQ323" s="5"/>
      <c r="FOR323" s="5"/>
      <c r="FOS323" s="5"/>
      <c r="FOT323" s="5"/>
      <c r="FOU323" s="5"/>
      <c r="FOV323" s="5"/>
      <c r="FOW323" s="5"/>
      <c r="FOX323" s="5"/>
      <c r="FOY323" s="5"/>
      <c r="FOZ323" s="5"/>
      <c r="FPA323" s="5"/>
      <c r="FPB323" s="5"/>
      <c r="FPC323" s="5"/>
      <c r="FPD323" s="5"/>
      <c r="FPE323" s="5"/>
      <c r="FPF323" s="5"/>
      <c r="FPG323" s="5"/>
      <c r="FPH323" s="5"/>
      <c r="FPI323" s="5"/>
      <c r="FPJ323" s="5"/>
      <c r="FPK323" s="5"/>
      <c r="FPL323" s="5"/>
      <c r="FPM323" s="5"/>
      <c r="FPN323" s="5"/>
      <c r="FPO323" s="5"/>
      <c r="FPP323" s="5"/>
      <c r="FPQ323" s="5"/>
      <c r="FPR323" s="5"/>
      <c r="FPS323" s="5"/>
      <c r="FPT323" s="5"/>
      <c r="FPU323" s="5"/>
      <c r="FPV323" s="5"/>
      <c r="FPW323" s="5"/>
      <c r="FPX323" s="5"/>
      <c r="FPY323" s="5"/>
      <c r="FPZ323" s="5"/>
      <c r="FQA323" s="5"/>
      <c r="FQB323" s="5"/>
      <c r="FQC323" s="5"/>
      <c r="FQD323" s="5"/>
      <c r="FQE323" s="5"/>
      <c r="FQF323" s="5"/>
      <c r="FQG323" s="5"/>
      <c r="FQH323" s="5"/>
      <c r="FQI323" s="5"/>
      <c r="FQJ323" s="5"/>
      <c r="FQK323" s="5"/>
      <c r="FQL323" s="5"/>
      <c r="FQM323" s="5"/>
      <c r="FQN323" s="5"/>
      <c r="FQO323" s="5"/>
      <c r="FQP323" s="5"/>
      <c r="FQQ323" s="5"/>
      <c r="FQR323" s="5"/>
      <c r="FQS323" s="5"/>
      <c r="FQT323" s="5"/>
      <c r="FQU323" s="5"/>
      <c r="FQV323" s="5"/>
      <c r="FQW323" s="5"/>
      <c r="FQX323" s="5"/>
      <c r="FQY323" s="5"/>
      <c r="FQZ323" s="5"/>
      <c r="FRA323" s="5"/>
      <c r="FRB323" s="5"/>
      <c r="FRC323" s="5"/>
      <c r="FRD323" s="5"/>
      <c r="FRE323" s="5"/>
      <c r="FRF323" s="5"/>
      <c r="FRG323" s="5"/>
      <c r="FRH323" s="5"/>
      <c r="FRI323" s="5"/>
      <c r="FRJ323" s="5"/>
      <c r="FRK323" s="5"/>
      <c r="FRL323" s="5"/>
      <c r="FRM323" s="5"/>
      <c r="FRN323" s="5"/>
      <c r="FRO323" s="5"/>
      <c r="FRP323" s="5"/>
      <c r="FRQ323" s="5"/>
      <c r="FRR323" s="5"/>
      <c r="FRS323" s="5"/>
      <c r="FRT323" s="5"/>
      <c r="FRU323" s="5"/>
      <c r="FRV323" s="5"/>
      <c r="FRW323" s="5"/>
      <c r="FRX323" s="5"/>
      <c r="FRY323" s="5"/>
      <c r="FRZ323" s="5"/>
      <c r="FSA323" s="5"/>
      <c r="FSB323" s="5"/>
      <c r="FSC323" s="5"/>
      <c r="FSD323" s="5"/>
      <c r="FSE323" s="5"/>
      <c r="FSF323" s="5"/>
      <c r="FSG323" s="5"/>
      <c r="FSH323" s="5"/>
      <c r="FSI323" s="5"/>
      <c r="FSJ323" s="5"/>
      <c r="FSK323" s="5"/>
      <c r="FSL323" s="5"/>
      <c r="FSM323" s="5"/>
      <c r="FSN323" s="5"/>
      <c r="FSO323" s="5"/>
      <c r="FSP323" s="5"/>
      <c r="FSQ323" s="5"/>
      <c r="FSR323" s="5"/>
      <c r="FSS323" s="5"/>
      <c r="FST323" s="5"/>
      <c r="FSU323" s="5"/>
      <c r="FSV323" s="5"/>
      <c r="FSW323" s="5"/>
      <c r="FSX323" s="5"/>
      <c r="FSY323" s="5"/>
      <c r="FSZ323" s="5"/>
      <c r="FTA323" s="5"/>
      <c r="FTB323" s="5"/>
      <c r="FTC323" s="5"/>
      <c r="FTD323" s="5"/>
      <c r="FTE323" s="5"/>
      <c r="FTF323" s="5"/>
      <c r="FTG323" s="5"/>
      <c r="FTH323" s="5"/>
      <c r="FTI323" s="5"/>
      <c r="FTJ323" s="5"/>
      <c r="FTK323" s="5"/>
      <c r="FTL323" s="5"/>
      <c r="FTM323" s="5"/>
      <c r="FTN323" s="5"/>
      <c r="FTO323" s="5"/>
      <c r="FTP323" s="5"/>
      <c r="FTQ323" s="5"/>
      <c r="FTR323" s="5"/>
      <c r="FTS323" s="5"/>
      <c r="FTT323" s="5"/>
      <c r="FTU323" s="5"/>
      <c r="FTV323" s="5"/>
      <c r="FTW323" s="5"/>
      <c r="FTX323" s="5"/>
      <c r="FTY323" s="5"/>
      <c r="FTZ323" s="5"/>
      <c r="FUA323" s="5"/>
      <c r="FUB323" s="5"/>
      <c r="FUC323" s="5"/>
      <c r="FUD323" s="5"/>
      <c r="FUE323" s="5"/>
      <c r="FUF323" s="5"/>
      <c r="FUG323" s="5"/>
      <c r="FUH323" s="5"/>
      <c r="FUI323" s="5"/>
      <c r="FUJ323" s="5"/>
      <c r="FUK323" s="5"/>
      <c r="FUL323" s="5"/>
      <c r="FUM323" s="5"/>
      <c r="FUN323" s="5"/>
      <c r="FUO323" s="5"/>
      <c r="FUP323" s="5"/>
      <c r="FUQ323" s="5"/>
      <c r="FUR323" s="5"/>
      <c r="FUS323" s="5"/>
      <c r="FUT323" s="5"/>
      <c r="FUU323" s="5"/>
      <c r="FUV323" s="5"/>
      <c r="FUW323" s="5"/>
      <c r="FUX323" s="5"/>
      <c r="FUY323" s="5"/>
      <c r="FUZ323" s="5"/>
      <c r="FVA323" s="5"/>
      <c r="FVB323" s="5"/>
      <c r="FVC323" s="5"/>
      <c r="FVD323" s="5"/>
      <c r="FVE323" s="5"/>
      <c r="FVF323" s="5"/>
      <c r="FVG323" s="5"/>
      <c r="FVH323" s="5"/>
      <c r="FVI323" s="5"/>
      <c r="FVJ323" s="5"/>
      <c r="FVK323" s="5"/>
      <c r="FVL323" s="5"/>
      <c r="FVM323" s="5"/>
      <c r="FVN323" s="5"/>
      <c r="FVO323" s="5"/>
      <c r="FVP323" s="5"/>
      <c r="FVQ323" s="5"/>
      <c r="FVR323" s="5"/>
      <c r="FVS323" s="5"/>
      <c r="FVT323" s="5"/>
      <c r="FVU323" s="5"/>
      <c r="FVV323" s="5"/>
      <c r="FVW323" s="5"/>
      <c r="FVX323" s="5"/>
      <c r="FVY323" s="5"/>
      <c r="FVZ323" s="5"/>
      <c r="FWA323" s="5"/>
      <c r="FWB323" s="5"/>
      <c r="FWC323" s="5"/>
      <c r="FWD323" s="5"/>
      <c r="FWE323" s="5"/>
      <c r="FWF323" s="5"/>
      <c r="FWG323" s="5"/>
      <c r="FWH323" s="5"/>
      <c r="FWI323" s="5"/>
      <c r="FWJ323" s="5"/>
      <c r="FWK323" s="5"/>
      <c r="FWL323" s="5"/>
      <c r="FWM323" s="5"/>
      <c r="FWN323" s="5"/>
      <c r="FWO323" s="5"/>
      <c r="FWP323" s="5"/>
      <c r="FWQ323" s="5"/>
      <c r="FWR323" s="5"/>
      <c r="FWS323" s="5"/>
      <c r="FWT323" s="5"/>
      <c r="FWU323" s="5"/>
      <c r="FWV323" s="5"/>
      <c r="FWW323" s="5"/>
      <c r="FWX323" s="5"/>
      <c r="FWY323" s="5"/>
      <c r="FWZ323" s="5"/>
      <c r="FXA323" s="5"/>
      <c r="FXB323" s="5"/>
      <c r="FXC323" s="5"/>
      <c r="FXD323" s="5"/>
      <c r="FXE323" s="5"/>
      <c r="FXF323" s="5"/>
      <c r="FXG323" s="5"/>
      <c r="FXH323" s="5"/>
      <c r="FXI323" s="5"/>
      <c r="FXJ323" s="5"/>
      <c r="FXK323" s="5"/>
      <c r="FXL323" s="5"/>
      <c r="FXM323" s="5"/>
      <c r="FXN323" s="5"/>
      <c r="FXO323" s="5"/>
      <c r="FXP323" s="5"/>
      <c r="FXQ323" s="5"/>
      <c r="FXR323" s="5"/>
      <c r="FXS323" s="5"/>
      <c r="FXT323" s="5"/>
      <c r="FXU323" s="5"/>
      <c r="FXV323" s="5"/>
      <c r="FXW323" s="5"/>
      <c r="FXX323" s="5"/>
      <c r="FXY323" s="5"/>
      <c r="FXZ323" s="5"/>
      <c r="FYA323" s="5"/>
      <c r="FYB323" s="5"/>
      <c r="FYC323" s="5"/>
      <c r="FYD323" s="5"/>
      <c r="FYE323" s="5"/>
      <c r="FYF323" s="5"/>
      <c r="FYG323" s="5"/>
      <c r="FYH323" s="5"/>
      <c r="FYI323" s="5"/>
      <c r="FYJ323" s="5"/>
      <c r="FYK323" s="5"/>
      <c r="FYL323" s="5"/>
      <c r="FYM323" s="5"/>
      <c r="FYN323" s="5"/>
      <c r="FYO323" s="5"/>
      <c r="FYP323" s="5"/>
      <c r="FYQ323" s="5"/>
      <c r="FYR323" s="5"/>
      <c r="FYS323" s="5"/>
      <c r="FYT323" s="5"/>
      <c r="FYU323" s="5"/>
      <c r="FYV323" s="5"/>
      <c r="FYW323" s="5"/>
      <c r="FYX323" s="5"/>
      <c r="FYY323" s="5"/>
      <c r="FYZ323" s="5"/>
      <c r="FZA323" s="5"/>
      <c r="FZB323" s="5"/>
      <c r="FZC323" s="5"/>
      <c r="FZD323" s="5"/>
      <c r="FZE323" s="5"/>
      <c r="FZF323" s="5"/>
      <c r="FZG323" s="5"/>
      <c r="FZH323" s="5"/>
      <c r="FZI323" s="5"/>
      <c r="FZJ323" s="5"/>
      <c r="FZK323" s="5"/>
      <c r="FZL323" s="5"/>
      <c r="FZM323" s="5"/>
      <c r="FZN323" s="5"/>
      <c r="FZO323" s="5"/>
      <c r="FZP323" s="5"/>
      <c r="FZQ323" s="5"/>
      <c r="FZR323" s="5"/>
      <c r="FZS323" s="5"/>
      <c r="FZT323" s="5"/>
      <c r="FZU323" s="5"/>
      <c r="FZV323" s="5"/>
      <c r="FZW323" s="5"/>
      <c r="FZX323" s="5"/>
      <c r="FZY323" s="5"/>
      <c r="FZZ323" s="5"/>
      <c r="GAA323" s="5"/>
      <c r="GAB323" s="5"/>
      <c r="GAC323" s="5"/>
      <c r="GAD323" s="5"/>
      <c r="GAE323" s="5"/>
      <c r="GAF323" s="5"/>
      <c r="GAG323" s="5"/>
      <c r="GAH323" s="5"/>
      <c r="GAI323" s="5"/>
      <c r="GAJ323" s="5"/>
      <c r="GAK323" s="5"/>
      <c r="GAL323" s="5"/>
      <c r="GAM323" s="5"/>
      <c r="GAN323" s="5"/>
      <c r="GAO323" s="5"/>
      <c r="GAP323" s="5"/>
      <c r="GAQ323" s="5"/>
      <c r="GAR323" s="5"/>
      <c r="GAS323" s="5"/>
      <c r="GAT323" s="5"/>
      <c r="GAU323" s="5"/>
      <c r="GAV323" s="5"/>
      <c r="GAW323" s="5"/>
      <c r="GAX323" s="5"/>
      <c r="GAY323" s="5"/>
      <c r="GAZ323" s="5"/>
      <c r="GBA323" s="5"/>
      <c r="GBB323" s="5"/>
      <c r="GBC323" s="5"/>
      <c r="GBD323" s="5"/>
      <c r="GBE323" s="5"/>
      <c r="GBF323" s="5"/>
      <c r="GBG323" s="5"/>
      <c r="GBH323" s="5"/>
      <c r="GBI323" s="5"/>
      <c r="GBJ323" s="5"/>
      <c r="GBK323" s="5"/>
      <c r="GBL323" s="5"/>
      <c r="GBM323" s="5"/>
      <c r="GBN323" s="5"/>
      <c r="GBO323" s="5"/>
      <c r="GBP323" s="5"/>
      <c r="GBQ323" s="5"/>
      <c r="GBR323" s="5"/>
      <c r="GBS323" s="5"/>
      <c r="GBT323" s="5"/>
      <c r="GBU323" s="5"/>
      <c r="GBV323" s="5"/>
      <c r="GBW323" s="5"/>
      <c r="GBX323" s="5"/>
      <c r="GBY323" s="5"/>
      <c r="GBZ323" s="5"/>
      <c r="GCA323" s="5"/>
      <c r="GCB323" s="5"/>
      <c r="GCC323" s="5"/>
      <c r="GCD323" s="5"/>
      <c r="GCE323" s="5"/>
      <c r="GCF323" s="5"/>
      <c r="GCG323" s="5"/>
      <c r="GCH323" s="5"/>
      <c r="GCI323" s="5"/>
      <c r="GCJ323" s="5"/>
      <c r="GCK323" s="5"/>
      <c r="GCL323" s="5"/>
      <c r="GCM323" s="5"/>
      <c r="GCN323" s="5"/>
      <c r="GCO323" s="5"/>
      <c r="GCP323" s="5"/>
      <c r="GCQ323" s="5"/>
      <c r="GCR323" s="5"/>
      <c r="GCS323" s="5"/>
      <c r="GCT323" s="5"/>
      <c r="GCU323" s="5"/>
      <c r="GCV323" s="5"/>
      <c r="GCW323" s="5"/>
      <c r="GCX323" s="5"/>
      <c r="GCY323" s="5"/>
      <c r="GCZ323" s="5"/>
      <c r="GDA323" s="5"/>
      <c r="GDB323" s="5"/>
      <c r="GDC323" s="5"/>
      <c r="GDD323" s="5"/>
      <c r="GDE323" s="5"/>
      <c r="GDF323" s="5"/>
      <c r="GDG323" s="5"/>
      <c r="GDH323" s="5"/>
      <c r="GDI323" s="5"/>
      <c r="GDJ323" s="5"/>
      <c r="GDK323" s="5"/>
      <c r="GDL323" s="5"/>
      <c r="GDM323" s="5"/>
      <c r="GDN323" s="5"/>
      <c r="GDO323" s="5"/>
      <c r="GDP323" s="5"/>
      <c r="GDQ323" s="5"/>
      <c r="GDR323" s="5"/>
      <c r="GDS323" s="5"/>
      <c r="GDT323" s="5"/>
      <c r="GDU323" s="5"/>
      <c r="GDV323" s="5"/>
      <c r="GDW323" s="5"/>
      <c r="GDX323" s="5"/>
      <c r="GDY323" s="5"/>
      <c r="GDZ323" s="5"/>
      <c r="GEA323" s="5"/>
      <c r="GEB323" s="5"/>
      <c r="GEC323" s="5"/>
      <c r="GED323" s="5"/>
      <c r="GEE323" s="5"/>
      <c r="GEF323" s="5"/>
      <c r="GEG323" s="5"/>
      <c r="GEH323" s="5"/>
      <c r="GEI323" s="5"/>
      <c r="GEJ323" s="5"/>
      <c r="GEK323" s="5"/>
      <c r="GEL323" s="5"/>
      <c r="GEM323" s="5"/>
      <c r="GEN323" s="5"/>
      <c r="GEO323" s="5"/>
      <c r="GEP323" s="5"/>
      <c r="GEQ323" s="5"/>
      <c r="GER323" s="5"/>
      <c r="GES323" s="5"/>
      <c r="GET323" s="5"/>
      <c r="GEU323" s="5"/>
      <c r="GEV323" s="5"/>
      <c r="GEW323" s="5"/>
      <c r="GEX323" s="5"/>
      <c r="GEY323" s="5"/>
      <c r="GEZ323" s="5"/>
      <c r="GFA323" s="5"/>
      <c r="GFB323" s="5"/>
      <c r="GFC323" s="5"/>
      <c r="GFD323" s="5"/>
      <c r="GFE323" s="5"/>
      <c r="GFF323" s="5"/>
      <c r="GFG323" s="5"/>
      <c r="GFH323" s="5"/>
      <c r="GFI323" s="5"/>
      <c r="GFJ323" s="5"/>
      <c r="GFK323" s="5"/>
      <c r="GFL323" s="5"/>
      <c r="GFM323" s="5"/>
      <c r="GFN323" s="5"/>
      <c r="GFO323" s="5"/>
      <c r="GFP323" s="5"/>
      <c r="GFQ323" s="5"/>
      <c r="GFR323" s="5"/>
      <c r="GFS323" s="5"/>
      <c r="GFT323" s="5"/>
      <c r="GFU323" s="5"/>
      <c r="GFV323" s="5"/>
      <c r="GFW323" s="5"/>
      <c r="GFX323" s="5"/>
      <c r="GFY323" s="5"/>
      <c r="GFZ323" s="5"/>
      <c r="GGA323" s="5"/>
      <c r="GGB323" s="5"/>
      <c r="GGC323" s="5"/>
      <c r="GGD323" s="5"/>
      <c r="GGE323" s="5"/>
      <c r="GGF323" s="5"/>
      <c r="GGG323" s="5"/>
      <c r="GGH323" s="5"/>
      <c r="GGI323" s="5"/>
      <c r="GGJ323" s="5"/>
      <c r="GGK323" s="5"/>
      <c r="GGL323" s="5"/>
      <c r="GGM323" s="5"/>
      <c r="GGN323" s="5"/>
      <c r="GGO323" s="5"/>
      <c r="GGP323" s="5"/>
      <c r="GGQ323" s="5"/>
      <c r="GGR323" s="5"/>
      <c r="GGS323" s="5"/>
      <c r="GGT323" s="5"/>
      <c r="GGU323" s="5"/>
      <c r="GGV323" s="5"/>
      <c r="GGW323" s="5"/>
      <c r="GGX323" s="5"/>
      <c r="GGY323" s="5"/>
      <c r="GGZ323" s="5"/>
      <c r="GHA323" s="5"/>
      <c r="GHB323" s="5"/>
      <c r="GHC323" s="5"/>
      <c r="GHD323" s="5"/>
      <c r="GHE323" s="5"/>
      <c r="GHF323" s="5"/>
      <c r="GHG323" s="5"/>
      <c r="GHH323" s="5"/>
      <c r="GHI323" s="5"/>
      <c r="GHJ323" s="5"/>
      <c r="GHK323" s="5"/>
      <c r="GHL323" s="5"/>
      <c r="GHM323" s="5"/>
      <c r="GHN323" s="5"/>
      <c r="GHO323" s="5"/>
      <c r="GHP323" s="5"/>
      <c r="GHQ323" s="5"/>
      <c r="GHR323" s="5"/>
      <c r="GHS323" s="5"/>
      <c r="GHT323" s="5"/>
      <c r="GHU323" s="5"/>
      <c r="GHV323" s="5"/>
      <c r="GHW323" s="5"/>
      <c r="GHX323" s="5"/>
      <c r="GHY323" s="5"/>
      <c r="GHZ323" s="5"/>
      <c r="GIA323" s="5"/>
      <c r="GIB323" s="5"/>
      <c r="GIC323" s="5"/>
      <c r="GID323" s="5"/>
      <c r="GIE323" s="5"/>
      <c r="GIF323" s="5"/>
      <c r="GIG323" s="5"/>
      <c r="GIH323" s="5"/>
      <c r="GII323" s="5"/>
      <c r="GIJ323" s="5"/>
      <c r="GIK323" s="5"/>
      <c r="GIL323" s="5"/>
      <c r="GIM323" s="5"/>
      <c r="GIN323" s="5"/>
      <c r="GIO323" s="5"/>
      <c r="GIP323" s="5"/>
      <c r="GIQ323" s="5"/>
      <c r="GIR323" s="5"/>
      <c r="GIS323" s="5"/>
      <c r="GIT323" s="5"/>
      <c r="GIU323" s="5"/>
      <c r="GIV323" s="5"/>
      <c r="GIW323" s="5"/>
      <c r="GIX323" s="5"/>
      <c r="GIY323" s="5"/>
      <c r="GIZ323" s="5"/>
      <c r="GJA323" s="5"/>
      <c r="GJB323" s="5"/>
      <c r="GJC323" s="5"/>
      <c r="GJD323" s="5"/>
      <c r="GJE323" s="5"/>
      <c r="GJF323" s="5"/>
      <c r="GJG323" s="5"/>
      <c r="GJH323" s="5"/>
      <c r="GJI323" s="5"/>
      <c r="GJJ323" s="5"/>
      <c r="GJK323" s="5"/>
      <c r="GJL323" s="5"/>
      <c r="GJM323" s="5"/>
      <c r="GJN323" s="5"/>
      <c r="GJO323" s="5"/>
      <c r="GJP323" s="5"/>
      <c r="GJQ323" s="5"/>
      <c r="GJR323" s="5"/>
      <c r="GJS323" s="5"/>
      <c r="GJT323" s="5"/>
      <c r="GJU323" s="5"/>
      <c r="GJV323" s="5"/>
      <c r="GJW323" s="5"/>
      <c r="GJX323" s="5"/>
      <c r="GJY323" s="5"/>
      <c r="GJZ323" s="5"/>
      <c r="GKA323" s="5"/>
      <c r="GKB323" s="5"/>
      <c r="GKC323" s="5"/>
      <c r="GKD323" s="5"/>
      <c r="GKE323" s="5"/>
      <c r="GKF323" s="5"/>
      <c r="GKG323" s="5"/>
      <c r="GKH323" s="5"/>
      <c r="GKI323" s="5"/>
      <c r="GKJ323" s="5"/>
      <c r="GKK323" s="5"/>
      <c r="GKL323" s="5"/>
      <c r="GKM323" s="5"/>
      <c r="GKN323" s="5"/>
      <c r="GKO323" s="5"/>
      <c r="GKP323" s="5"/>
      <c r="GKQ323" s="5"/>
      <c r="GKR323" s="5"/>
      <c r="GKS323" s="5"/>
      <c r="GKT323" s="5"/>
      <c r="GKU323" s="5"/>
      <c r="GKV323" s="5"/>
      <c r="GKW323" s="5"/>
      <c r="GKX323" s="5"/>
      <c r="GKY323" s="5"/>
      <c r="GKZ323" s="5"/>
      <c r="GLA323" s="5"/>
      <c r="GLB323" s="5"/>
      <c r="GLC323" s="5"/>
      <c r="GLD323" s="5"/>
      <c r="GLE323" s="5"/>
      <c r="GLF323" s="5"/>
      <c r="GLG323" s="5"/>
      <c r="GLH323" s="5"/>
      <c r="GLI323" s="5"/>
      <c r="GLJ323" s="5"/>
      <c r="GLK323" s="5"/>
      <c r="GLL323" s="5"/>
      <c r="GLM323" s="5"/>
      <c r="GLN323" s="5"/>
      <c r="GLO323" s="5"/>
      <c r="GLP323" s="5"/>
      <c r="GLQ323" s="5"/>
      <c r="GLR323" s="5"/>
      <c r="GLS323" s="5"/>
      <c r="GLT323" s="5"/>
      <c r="GLU323" s="5"/>
      <c r="GLV323" s="5"/>
      <c r="GLW323" s="5"/>
      <c r="GLX323" s="5"/>
      <c r="GLY323" s="5"/>
      <c r="GLZ323" s="5"/>
      <c r="GMA323" s="5"/>
      <c r="GMB323" s="5"/>
      <c r="GMC323" s="5"/>
      <c r="GMD323" s="5"/>
      <c r="GME323" s="5"/>
      <c r="GMF323" s="5"/>
      <c r="GMG323" s="5"/>
      <c r="GMH323" s="5"/>
      <c r="GMI323" s="5"/>
      <c r="GMJ323" s="5"/>
      <c r="GMK323" s="5"/>
      <c r="GML323" s="5"/>
      <c r="GMM323" s="5"/>
      <c r="GMN323" s="5"/>
      <c r="GMO323" s="5"/>
      <c r="GMP323" s="5"/>
      <c r="GMQ323" s="5"/>
      <c r="GMR323" s="5"/>
      <c r="GMS323" s="5"/>
      <c r="GMT323" s="5"/>
      <c r="GMU323" s="5"/>
      <c r="GMV323" s="5"/>
      <c r="GMW323" s="5"/>
      <c r="GMX323" s="5"/>
      <c r="GMY323" s="5"/>
      <c r="GMZ323" s="5"/>
      <c r="GNA323" s="5"/>
      <c r="GNB323" s="5"/>
      <c r="GNC323" s="5"/>
      <c r="GND323" s="5"/>
      <c r="GNE323" s="5"/>
      <c r="GNF323" s="5"/>
      <c r="GNG323" s="5"/>
      <c r="GNH323" s="5"/>
      <c r="GNI323" s="5"/>
      <c r="GNJ323" s="5"/>
      <c r="GNK323" s="5"/>
      <c r="GNL323" s="5"/>
      <c r="GNM323" s="5"/>
      <c r="GNN323" s="5"/>
      <c r="GNO323" s="5"/>
      <c r="GNP323" s="5"/>
      <c r="GNQ323" s="5"/>
      <c r="GNR323" s="5"/>
      <c r="GNS323" s="5"/>
      <c r="GNT323" s="5"/>
      <c r="GNU323" s="5"/>
      <c r="GNV323" s="5"/>
      <c r="GNW323" s="5"/>
      <c r="GNX323" s="5"/>
      <c r="GNY323" s="5"/>
      <c r="GNZ323" s="5"/>
      <c r="GOA323" s="5"/>
      <c r="GOB323" s="5"/>
      <c r="GOC323" s="5"/>
      <c r="GOD323" s="5"/>
      <c r="GOE323" s="5"/>
      <c r="GOF323" s="5"/>
      <c r="GOG323" s="5"/>
      <c r="GOH323" s="5"/>
      <c r="GOI323" s="5"/>
      <c r="GOJ323" s="5"/>
      <c r="GOK323" s="5"/>
      <c r="GOL323" s="5"/>
      <c r="GOM323" s="5"/>
      <c r="GON323" s="5"/>
      <c r="GOO323" s="5"/>
      <c r="GOP323" s="5"/>
      <c r="GOQ323" s="5"/>
      <c r="GOR323" s="5"/>
      <c r="GOS323" s="5"/>
      <c r="GOT323" s="5"/>
      <c r="GOU323" s="5"/>
      <c r="GOV323" s="5"/>
      <c r="GOW323" s="5"/>
      <c r="GOX323" s="5"/>
      <c r="GOY323" s="5"/>
      <c r="GOZ323" s="5"/>
      <c r="GPA323" s="5"/>
      <c r="GPB323" s="5"/>
      <c r="GPC323" s="5"/>
      <c r="GPD323" s="5"/>
      <c r="GPE323" s="5"/>
      <c r="GPF323" s="5"/>
      <c r="GPG323" s="5"/>
      <c r="GPH323" s="5"/>
      <c r="GPI323" s="5"/>
      <c r="GPJ323" s="5"/>
      <c r="GPK323" s="5"/>
      <c r="GPL323" s="5"/>
      <c r="GPM323" s="5"/>
      <c r="GPN323" s="5"/>
      <c r="GPO323" s="5"/>
      <c r="GPP323" s="5"/>
      <c r="GPQ323" s="5"/>
      <c r="GPR323" s="5"/>
      <c r="GPS323" s="5"/>
      <c r="GPT323" s="5"/>
      <c r="GPU323" s="5"/>
      <c r="GPV323" s="5"/>
      <c r="GPW323" s="5"/>
      <c r="GPX323" s="5"/>
      <c r="GPY323" s="5"/>
      <c r="GPZ323" s="5"/>
      <c r="GQA323" s="5"/>
      <c r="GQB323" s="5"/>
      <c r="GQC323" s="5"/>
      <c r="GQD323" s="5"/>
      <c r="GQE323" s="5"/>
      <c r="GQF323" s="5"/>
      <c r="GQG323" s="5"/>
      <c r="GQH323" s="5"/>
      <c r="GQI323" s="5"/>
      <c r="GQJ323" s="5"/>
      <c r="GQK323" s="5"/>
      <c r="GQL323" s="5"/>
      <c r="GQM323" s="5"/>
      <c r="GQN323" s="5"/>
      <c r="GQO323" s="5"/>
      <c r="GQP323" s="5"/>
      <c r="GQQ323" s="5"/>
      <c r="GQR323" s="5"/>
      <c r="GQS323" s="5"/>
      <c r="GQT323" s="5"/>
      <c r="GQU323" s="5"/>
      <c r="GQV323" s="5"/>
      <c r="GQW323" s="5"/>
      <c r="GQX323" s="5"/>
      <c r="GQY323" s="5"/>
      <c r="GQZ323" s="5"/>
      <c r="GRA323" s="5"/>
      <c r="GRB323" s="5"/>
      <c r="GRC323" s="5"/>
      <c r="GRD323" s="5"/>
      <c r="GRE323" s="5"/>
      <c r="GRF323" s="5"/>
      <c r="GRG323" s="5"/>
      <c r="GRH323" s="5"/>
      <c r="GRI323" s="5"/>
      <c r="GRJ323" s="5"/>
      <c r="GRK323" s="5"/>
      <c r="GRL323" s="5"/>
      <c r="GRM323" s="5"/>
      <c r="GRN323" s="5"/>
      <c r="GRO323" s="5"/>
      <c r="GRP323" s="5"/>
      <c r="GRQ323" s="5"/>
      <c r="GRR323" s="5"/>
      <c r="GRS323" s="5"/>
      <c r="GRT323" s="5"/>
      <c r="GRU323" s="5"/>
      <c r="GRV323" s="5"/>
      <c r="GRW323" s="5"/>
      <c r="GRX323" s="5"/>
      <c r="GRY323" s="5"/>
      <c r="GRZ323" s="5"/>
      <c r="GSA323" s="5"/>
      <c r="GSB323" s="5"/>
      <c r="GSC323" s="5"/>
      <c r="GSD323" s="5"/>
      <c r="GSE323" s="5"/>
      <c r="GSF323" s="5"/>
      <c r="GSG323" s="5"/>
      <c r="GSH323" s="5"/>
      <c r="GSI323" s="5"/>
      <c r="GSJ323" s="5"/>
      <c r="GSK323" s="5"/>
      <c r="GSL323" s="5"/>
      <c r="GSM323" s="5"/>
      <c r="GSN323" s="5"/>
      <c r="GSO323" s="5"/>
      <c r="GSP323" s="5"/>
      <c r="GSQ323" s="5"/>
      <c r="GSR323" s="5"/>
      <c r="GSS323" s="5"/>
      <c r="GST323" s="5"/>
      <c r="GSU323" s="5"/>
      <c r="GSV323" s="5"/>
      <c r="GSW323" s="5"/>
      <c r="GSX323" s="5"/>
      <c r="GSY323" s="5"/>
      <c r="GSZ323" s="5"/>
      <c r="GTA323" s="5"/>
      <c r="GTB323" s="5"/>
      <c r="GTC323" s="5"/>
      <c r="GTD323" s="5"/>
      <c r="GTE323" s="5"/>
      <c r="GTF323" s="5"/>
      <c r="GTG323" s="5"/>
      <c r="GTH323" s="5"/>
      <c r="GTI323" s="5"/>
      <c r="GTJ323" s="5"/>
      <c r="GTK323" s="5"/>
      <c r="GTL323" s="5"/>
      <c r="GTM323" s="5"/>
      <c r="GTN323" s="5"/>
      <c r="GTO323" s="5"/>
      <c r="GTP323" s="5"/>
      <c r="GTQ323" s="5"/>
      <c r="GTR323" s="5"/>
      <c r="GTS323" s="5"/>
      <c r="GTT323" s="5"/>
      <c r="GTU323" s="5"/>
      <c r="GTV323" s="5"/>
      <c r="GTW323" s="5"/>
      <c r="GTX323" s="5"/>
      <c r="GTY323" s="5"/>
      <c r="GTZ323" s="5"/>
      <c r="GUA323" s="5"/>
      <c r="GUB323" s="5"/>
      <c r="GUC323" s="5"/>
      <c r="GUD323" s="5"/>
      <c r="GUE323" s="5"/>
      <c r="GUF323" s="5"/>
      <c r="GUG323" s="5"/>
      <c r="GUH323" s="5"/>
      <c r="GUI323" s="5"/>
      <c r="GUJ323" s="5"/>
      <c r="GUK323" s="5"/>
      <c r="GUL323" s="5"/>
      <c r="GUM323" s="5"/>
      <c r="GUN323" s="5"/>
      <c r="GUO323" s="5"/>
      <c r="GUP323" s="5"/>
      <c r="GUQ323" s="5"/>
      <c r="GUR323" s="5"/>
      <c r="GUS323" s="5"/>
      <c r="GUT323" s="5"/>
      <c r="GUU323" s="5"/>
      <c r="GUV323" s="5"/>
      <c r="GUW323" s="5"/>
      <c r="GUX323" s="5"/>
      <c r="GUY323" s="5"/>
      <c r="GUZ323" s="5"/>
      <c r="GVA323" s="5"/>
      <c r="GVB323" s="5"/>
      <c r="GVC323" s="5"/>
      <c r="GVD323" s="5"/>
      <c r="GVE323" s="5"/>
      <c r="GVF323" s="5"/>
      <c r="GVG323" s="5"/>
      <c r="GVH323" s="5"/>
      <c r="GVI323" s="5"/>
      <c r="GVJ323" s="5"/>
      <c r="GVK323" s="5"/>
      <c r="GVL323" s="5"/>
      <c r="GVM323" s="5"/>
      <c r="GVN323" s="5"/>
      <c r="GVO323" s="5"/>
      <c r="GVP323" s="5"/>
      <c r="GVQ323" s="5"/>
      <c r="GVR323" s="5"/>
      <c r="GVS323" s="5"/>
      <c r="GVT323" s="5"/>
      <c r="GVU323" s="5"/>
      <c r="GVV323" s="5"/>
      <c r="GVW323" s="5"/>
      <c r="GVX323" s="5"/>
      <c r="GVY323" s="5"/>
      <c r="GVZ323" s="5"/>
      <c r="GWA323" s="5"/>
      <c r="GWB323" s="5"/>
      <c r="GWC323" s="5"/>
      <c r="GWD323" s="5"/>
      <c r="GWE323" s="5"/>
      <c r="GWF323" s="5"/>
      <c r="GWG323" s="5"/>
      <c r="GWH323" s="5"/>
      <c r="GWI323" s="5"/>
      <c r="GWJ323" s="5"/>
      <c r="GWK323" s="5"/>
      <c r="GWL323" s="5"/>
      <c r="GWM323" s="5"/>
      <c r="GWN323" s="5"/>
      <c r="GWO323" s="5"/>
      <c r="GWP323" s="5"/>
      <c r="GWQ323" s="5"/>
      <c r="GWR323" s="5"/>
      <c r="GWS323" s="5"/>
      <c r="GWT323" s="5"/>
      <c r="GWU323" s="5"/>
      <c r="GWV323" s="5"/>
      <c r="GWW323" s="5"/>
      <c r="GWX323" s="5"/>
      <c r="GWY323" s="5"/>
      <c r="GWZ323" s="5"/>
      <c r="GXA323" s="5"/>
      <c r="GXB323" s="5"/>
      <c r="GXC323" s="5"/>
      <c r="GXD323" s="5"/>
      <c r="GXE323" s="5"/>
      <c r="GXF323" s="5"/>
      <c r="GXG323" s="5"/>
      <c r="GXH323" s="5"/>
      <c r="GXI323" s="5"/>
      <c r="GXJ323" s="5"/>
      <c r="GXK323" s="5"/>
      <c r="GXL323" s="5"/>
      <c r="GXM323" s="5"/>
      <c r="GXN323" s="5"/>
      <c r="GXO323" s="5"/>
      <c r="GXP323" s="5"/>
      <c r="GXQ323" s="5"/>
      <c r="GXR323" s="5"/>
      <c r="GXS323" s="5"/>
      <c r="GXT323" s="5"/>
      <c r="GXU323" s="5"/>
      <c r="GXV323" s="5"/>
      <c r="GXW323" s="5"/>
      <c r="GXX323" s="5"/>
      <c r="GXY323" s="5"/>
      <c r="GXZ323" s="5"/>
      <c r="GYA323" s="5"/>
      <c r="GYB323" s="5"/>
      <c r="GYC323" s="5"/>
      <c r="GYD323" s="5"/>
      <c r="GYE323" s="5"/>
      <c r="GYF323" s="5"/>
      <c r="GYG323" s="5"/>
      <c r="GYH323" s="5"/>
      <c r="GYI323" s="5"/>
      <c r="GYJ323" s="5"/>
      <c r="GYK323" s="5"/>
      <c r="GYL323" s="5"/>
      <c r="GYM323" s="5"/>
      <c r="GYN323" s="5"/>
      <c r="GYO323" s="5"/>
      <c r="GYP323" s="5"/>
      <c r="GYQ323" s="5"/>
      <c r="GYR323" s="5"/>
      <c r="GYS323" s="5"/>
      <c r="GYT323" s="5"/>
      <c r="GYU323" s="5"/>
      <c r="GYV323" s="5"/>
      <c r="GYW323" s="5"/>
      <c r="GYX323" s="5"/>
      <c r="GYY323" s="5"/>
      <c r="GYZ323" s="5"/>
      <c r="GZA323" s="5"/>
      <c r="GZB323" s="5"/>
      <c r="GZC323" s="5"/>
      <c r="GZD323" s="5"/>
      <c r="GZE323" s="5"/>
      <c r="GZF323" s="5"/>
      <c r="GZG323" s="5"/>
      <c r="GZH323" s="5"/>
      <c r="GZI323" s="5"/>
      <c r="GZJ323" s="5"/>
      <c r="GZK323" s="5"/>
      <c r="GZL323" s="5"/>
      <c r="GZM323" s="5"/>
      <c r="GZN323" s="5"/>
      <c r="GZO323" s="5"/>
      <c r="GZP323" s="5"/>
      <c r="GZQ323" s="5"/>
      <c r="GZR323" s="5"/>
      <c r="GZS323" s="5"/>
      <c r="GZT323" s="5"/>
      <c r="GZU323" s="5"/>
      <c r="GZV323" s="5"/>
      <c r="GZW323" s="5"/>
      <c r="GZX323" s="5"/>
      <c r="GZY323" s="5"/>
      <c r="GZZ323" s="5"/>
      <c r="HAA323" s="5"/>
      <c r="HAB323" s="5"/>
      <c r="HAC323" s="5"/>
      <c r="HAD323" s="5"/>
      <c r="HAE323" s="5"/>
      <c r="HAF323" s="5"/>
      <c r="HAG323" s="5"/>
      <c r="HAH323" s="5"/>
      <c r="HAI323" s="5"/>
      <c r="HAJ323" s="5"/>
      <c r="HAK323" s="5"/>
      <c r="HAL323" s="5"/>
      <c r="HAM323" s="5"/>
      <c r="HAN323" s="5"/>
      <c r="HAO323" s="5"/>
      <c r="HAP323" s="5"/>
      <c r="HAQ323" s="5"/>
      <c r="HAR323" s="5"/>
      <c r="HAS323" s="5"/>
      <c r="HAT323" s="5"/>
      <c r="HAU323" s="5"/>
      <c r="HAV323" s="5"/>
      <c r="HAW323" s="5"/>
      <c r="HAX323" s="5"/>
      <c r="HAY323" s="5"/>
      <c r="HAZ323" s="5"/>
      <c r="HBA323" s="5"/>
      <c r="HBB323" s="5"/>
      <c r="HBC323" s="5"/>
      <c r="HBD323" s="5"/>
      <c r="HBE323" s="5"/>
      <c r="HBF323" s="5"/>
      <c r="HBG323" s="5"/>
      <c r="HBH323" s="5"/>
      <c r="HBI323" s="5"/>
      <c r="HBJ323" s="5"/>
      <c r="HBK323" s="5"/>
      <c r="HBL323" s="5"/>
      <c r="HBM323" s="5"/>
      <c r="HBN323" s="5"/>
      <c r="HBO323" s="5"/>
      <c r="HBP323" s="5"/>
      <c r="HBQ323" s="5"/>
      <c r="HBR323" s="5"/>
      <c r="HBS323" s="5"/>
      <c r="HBT323" s="5"/>
      <c r="HBU323" s="5"/>
      <c r="HBV323" s="5"/>
      <c r="HBW323" s="5"/>
      <c r="HBX323" s="5"/>
      <c r="HBY323" s="5"/>
      <c r="HBZ323" s="5"/>
      <c r="HCA323" s="5"/>
      <c r="HCB323" s="5"/>
      <c r="HCC323" s="5"/>
      <c r="HCD323" s="5"/>
      <c r="HCE323" s="5"/>
      <c r="HCF323" s="5"/>
      <c r="HCG323" s="5"/>
      <c r="HCH323" s="5"/>
      <c r="HCI323" s="5"/>
      <c r="HCJ323" s="5"/>
      <c r="HCK323" s="5"/>
      <c r="HCL323" s="5"/>
      <c r="HCM323" s="5"/>
      <c r="HCN323" s="5"/>
      <c r="HCO323" s="5"/>
      <c r="HCP323" s="5"/>
      <c r="HCQ323" s="5"/>
      <c r="HCR323" s="5"/>
      <c r="HCS323" s="5"/>
      <c r="HCT323" s="5"/>
      <c r="HCU323" s="5"/>
      <c r="HCV323" s="5"/>
      <c r="HCW323" s="5"/>
      <c r="HCX323" s="5"/>
      <c r="HCY323" s="5"/>
      <c r="HCZ323" s="5"/>
      <c r="HDA323" s="5"/>
      <c r="HDB323" s="5"/>
      <c r="HDC323" s="5"/>
      <c r="HDD323" s="5"/>
      <c r="HDE323" s="5"/>
      <c r="HDF323" s="5"/>
      <c r="HDG323" s="5"/>
      <c r="HDH323" s="5"/>
      <c r="HDI323" s="5"/>
      <c r="HDJ323" s="5"/>
      <c r="HDK323" s="5"/>
      <c r="HDL323" s="5"/>
      <c r="HDM323" s="5"/>
      <c r="HDN323" s="5"/>
      <c r="HDO323" s="5"/>
      <c r="HDP323" s="5"/>
      <c r="HDQ323" s="5"/>
      <c r="HDR323" s="5"/>
      <c r="HDS323" s="5"/>
      <c r="HDT323" s="5"/>
      <c r="HDU323" s="5"/>
      <c r="HDV323" s="5"/>
      <c r="HDW323" s="5"/>
      <c r="HDX323" s="5"/>
      <c r="HDY323" s="5"/>
      <c r="HDZ323" s="5"/>
      <c r="HEA323" s="5"/>
      <c r="HEB323" s="5"/>
      <c r="HEC323" s="5"/>
      <c r="HED323" s="5"/>
      <c r="HEE323" s="5"/>
      <c r="HEF323" s="5"/>
      <c r="HEG323" s="5"/>
      <c r="HEH323" s="5"/>
      <c r="HEI323" s="5"/>
      <c r="HEJ323" s="5"/>
      <c r="HEK323" s="5"/>
      <c r="HEL323" s="5"/>
      <c r="HEM323" s="5"/>
      <c r="HEN323" s="5"/>
      <c r="HEO323" s="5"/>
      <c r="HEP323" s="5"/>
      <c r="HEQ323" s="5"/>
      <c r="HER323" s="5"/>
      <c r="HES323" s="5"/>
      <c r="HET323" s="5"/>
      <c r="HEU323" s="5"/>
      <c r="HEV323" s="5"/>
      <c r="HEW323" s="5"/>
      <c r="HEX323" s="5"/>
      <c r="HEY323" s="5"/>
      <c r="HEZ323" s="5"/>
      <c r="HFA323" s="5"/>
      <c r="HFB323" s="5"/>
      <c r="HFC323" s="5"/>
      <c r="HFD323" s="5"/>
      <c r="HFE323" s="5"/>
      <c r="HFF323" s="5"/>
      <c r="HFG323" s="5"/>
      <c r="HFH323" s="5"/>
      <c r="HFI323" s="5"/>
      <c r="HFJ323" s="5"/>
      <c r="HFK323" s="5"/>
      <c r="HFL323" s="5"/>
      <c r="HFM323" s="5"/>
      <c r="HFN323" s="5"/>
      <c r="HFO323" s="5"/>
      <c r="HFP323" s="5"/>
      <c r="HFQ323" s="5"/>
      <c r="HFR323" s="5"/>
      <c r="HFS323" s="5"/>
      <c r="HFT323" s="5"/>
      <c r="HFU323" s="5"/>
      <c r="HFV323" s="5"/>
      <c r="HFW323" s="5"/>
      <c r="HFX323" s="5"/>
      <c r="HFY323" s="5"/>
      <c r="HFZ323" s="5"/>
      <c r="HGA323" s="5"/>
      <c r="HGB323" s="5"/>
      <c r="HGC323" s="5"/>
      <c r="HGD323" s="5"/>
      <c r="HGE323" s="5"/>
      <c r="HGF323" s="5"/>
      <c r="HGG323" s="5"/>
      <c r="HGH323" s="5"/>
      <c r="HGI323" s="5"/>
      <c r="HGJ323" s="5"/>
      <c r="HGK323" s="5"/>
      <c r="HGL323" s="5"/>
      <c r="HGM323" s="5"/>
      <c r="HGN323" s="5"/>
      <c r="HGO323" s="5"/>
      <c r="HGP323" s="5"/>
      <c r="HGQ323" s="5"/>
      <c r="HGR323" s="5"/>
      <c r="HGS323" s="5"/>
      <c r="HGT323" s="5"/>
      <c r="HGU323" s="5"/>
      <c r="HGV323" s="5"/>
      <c r="HGW323" s="5"/>
      <c r="HGX323" s="5"/>
      <c r="HGY323" s="5"/>
      <c r="HGZ323" s="5"/>
      <c r="HHA323" s="5"/>
      <c r="HHB323" s="5"/>
      <c r="HHC323" s="5"/>
      <c r="HHD323" s="5"/>
      <c r="HHE323" s="5"/>
      <c r="HHF323" s="5"/>
      <c r="HHG323" s="5"/>
      <c r="HHH323" s="5"/>
      <c r="HHI323" s="5"/>
      <c r="HHJ323" s="5"/>
      <c r="HHK323" s="5"/>
      <c r="HHL323" s="5"/>
      <c r="HHM323" s="5"/>
      <c r="HHN323" s="5"/>
      <c r="HHO323" s="5"/>
      <c r="HHP323" s="5"/>
      <c r="HHQ323" s="5"/>
      <c r="HHR323" s="5"/>
      <c r="HHS323" s="5"/>
      <c r="HHT323" s="5"/>
      <c r="HHU323" s="5"/>
      <c r="HHV323" s="5"/>
      <c r="HHW323" s="5"/>
      <c r="HHX323" s="5"/>
      <c r="HHY323" s="5"/>
      <c r="HHZ323" s="5"/>
      <c r="HIA323" s="5"/>
      <c r="HIB323" s="5"/>
      <c r="HIC323" s="5"/>
      <c r="HID323" s="5"/>
      <c r="HIE323" s="5"/>
      <c r="HIF323" s="5"/>
      <c r="HIG323" s="5"/>
      <c r="HIH323" s="5"/>
      <c r="HII323" s="5"/>
      <c r="HIJ323" s="5"/>
      <c r="HIK323" s="5"/>
      <c r="HIL323" s="5"/>
      <c r="HIM323" s="5"/>
      <c r="HIN323" s="5"/>
      <c r="HIO323" s="5"/>
      <c r="HIP323" s="5"/>
      <c r="HIQ323" s="5"/>
      <c r="HIR323" s="5"/>
      <c r="HIS323" s="5"/>
      <c r="HIT323" s="5"/>
      <c r="HIU323" s="5"/>
      <c r="HIV323" s="5"/>
      <c r="HIW323" s="5"/>
      <c r="HIX323" s="5"/>
      <c r="HIY323" s="5"/>
      <c r="HIZ323" s="5"/>
      <c r="HJA323" s="5"/>
      <c r="HJB323" s="5"/>
      <c r="HJC323" s="5"/>
      <c r="HJD323" s="5"/>
      <c r="HJE323" s="5"/>
      <c r="HJF323" s="5"/>
      <c r="HJG323" s="5"/>
      <c r="HJH323" s="5"/>
      <c r="HJI323" s="5"/>
      <c r="HJJ323" s="5"/>
      <c r="HJK323" s="5"/>
      <c r="HJL323" s="5"/>
      <c r="HJM323" s="5"/>
      <c r="HJN323" s="5"/>
      <c r="HJO323" s="5"/>
      <c r="HJP323" s="5"/>
      <c r="HJQ323" s="5"/>
      <c r="HJR323" s="5"/>
      <c r="HJS323" s="5"/>
      <c r="HJT323" s="5"/>
      <c r="HJU323" s="5"/>
      <c r="HJV323" s="5"/>
      <c r="HJW323" s="5"/>
      <c r="HJX323" s="5"/>
      <c r="HJY323" s="5"/>
      <c r="HJZ323" s="5"/>
      <c r="HKA323" s="5"/>
      <c r="HKB323" s="5"/>
      <c r="HKC323" s="5"/>
      <c r="HKD323" s="5"/>
      <c r="HKE323" s="5"/>
      <c r="HKF323" s="5"/>
      <c r="HKG323" s="5"/>
      <c r="HKH323" s="5"/>
      <c r="HKI323" s="5"/>
      <c r="HKJ323" s="5"/>
      <c r="HKK323" s="5"/>
      <c r="HKL323" s="5"/>
      <c r="HKM323" s="5"/>
      <c r="HKN323" s="5"/>
      <c r="HKO323" s="5"/>
      <c r="HKP323" s="5"/>
      <c r="HKQ323" s="5"/>
      <c r="HKR323" s="5"/>
      <c r="HKS323" s="5"/>
      <c r="HKT323" s="5"/>
      <c r="HKU323" s="5"/>
      <c r="HKV323" s="5"/>
      <c r="HKW323" s="5"/>
      <c r="HKX323" s="5"/>
      <c r="HKY323" s="5"/>
      <c r="HKZ323" s="5"/>
      <c r="HLA323" s="5"/>
      <c r="HLB323" s="5"/>
      <c r="HLC323" s="5"/>
      <c r="HLD323" s="5"/>
      <c r="HLE323" s="5"/>
      <c r="HLF323" s="5"/>
      <c r="HLG323" s="5"/>
      <c r="HLH323" s="5"/>
      <c r="HLI323" s="5"/>
      <c r="HLJ323" s="5"/>
      <c r="HLK323" s="5"/>
      <c r="HLL323" s="5"/>
      <c r="HLM323" s="5"/>
      <c r="HLN323" s="5"/>
      <c r="HLO323" s="5"/>
      <c r="HLP323" s="5"/>
      <c r="HLQ323" s="5"/>
      <c r="HLR323" s="5"/>
      <c r="HLS323" s="5"/>
      <c r="HLT323" s="5"/>
      <c r="HLU323" s="5"/>
      <c r="HLV323" s="5"/>
      <c r="HLW323" s="5"/>
      <c r="HLX323" s="5"/>
      <c r="HLY323" s="5"/>
      <c r="HLZ323" s="5"/>
      <c r="HMA323" s="5"/>
      <c r="HMB323" s="5"/>
      <c r="HMC323" s="5"/>
      <c r="HMD323" s="5"/>
      <c r="HME323" s="5"/>
      <c r="HMF323" s="5"/>
      <c r="HMG323" s="5"/>
      <c r="HMH323" s="5"/>
      <c r="HMI323" s="5"/>
      <c r="HMJ323" s="5"/>
      <c r="HMK323" s="5"/>
      <c r="HML323" s="5"/>
      <c r="HMM323" s="5"/>
      <c r="HMN323" s="5"/>
      <c r="HMO323" s="5"/>
      <c r="HMP323" s="5"/>
      <c r="HMQ323" s="5"/>
      <c r="HMR323" s="5"/>
      <c r="HMS323" s="5"/>
      <c r="HMT323" s="5"/>
      <c r="HMU323" s="5"/>
      <c r="HMV323" s="5"/>
      <c r="HMW323" s="5"/>
      <c r="HMX323" s="5"/>
      <c r="HMY323" s="5"/>
      <c r="HMZ323" s="5"/>
      <c r="HNA323" s="5"/>
      <c r="HNB323" s="5"/>
      <c r="HNC323" s="5"/>
      <c r="HND323" s="5"/>
      <c r="HNE323" s="5"/>
      <c r="HNF323" s="5"/>
      <c r="HNG323" s="5"/>
      <c r="HNH323" s="5"/>
      <c r="HNI323" s="5"/>
      <c r="HNJ323" s="5"/>
      <c r="HNK323" s="5"/>
      <c r="HNL323" s="5"/>
      <c r="HNM323" s="5"/>
      <c r="HNN323" s="5"/>
      <c r="HNO323" s="5"/>
      <c r="HNP323" s="5"/>
      <c r="HNQ323" s="5"/>
      <c r="HNR323" s="5"/>
      <c r="HNS323" s="5"/>
      <c r="HNT323" s="5"/>
      <c r="HNU323" s="5"/>
      <c r="HNV323" s="5"/>
      <c r="HNW323" s="5"/>
      <c r="HNX323" s="5"/>
      <c r="HNY323" s="5"/>
      <c r="HNZ323" s="5"/>
      <c r="HOA323" s="5"/>
      <c r="HOB323" s="5"/>
      <c r="HOC323" s="5"/>
      <c r="HOD323" s="5"/>
      <c r="HOE323" s="5"/>
      <c r="HOF323" s="5"/>
      <c r="HOG323" s="5"/>
      <c r="HOH323" s="5"/>
      <c r="HOI323" s="5"/>
      <c r="HOJ323" s="5"/>
      <c r="HOK323" s="5"/>
      <c r="HOL323" s="5"/>
      <c r="HOM323" s="5"/>
      <c r="HON323" s="5"/>
      <c r="HOO323" s="5"/>
      <c r="HOP323" s="5"/>
      <c r="HOQ323" s="5"/>
      <c r="HOR323" s="5"/>
      <c r="HOS323" s="5"/>
      <c r="HOT323" s="5"/>
      <c r="HOU323" s="5"/>
      <c r="HOV323" s="5"/>
      <c r="HOW323" s="5"/>
      <c r="HOX323" s="5"/>
      <c r="HOY323" s="5"/>
      <c r="HOZ323" s="5"/>
      <c r="HPA323" s="5"/>
      <c r="HPB323" s="5"/>
      <c r="HPC323" s="5"/>
      <c r="HPD323" s="5"/>
      <c r="HPE323" s="5"/>
      <c r="HPF323" s="5"/>
      <c r="HPG323" s="5"/>
      <c r="HPH323" s="5"/>
      <c r="HPI323" s="5"/>
      <c r="HPJ323" s="5"/>
      <c r="HPK323" s="5"/>
      <c r="HPL323" s="5"/>
      <c r="HPM323" s="5"/>
      <c r="HPN323" s="5"/>
      <c r="HPO323" s="5"/>
      <c r="HPP323" s="5"/>
      <c r="HPQ323" s="5"/>
      <c r="HPR323" s="5"/>
      <c r="HPS323" s="5"/>
      <c r="HPT323" s="5"/>
      <c r="HPU323" s="5"/>
      <c r="HPV323" s="5"/>
      <c r="HPW323" s="5"/>
      <c r="HPX323" s="5"/>
      <c r="HPY323" s="5"/>
      <c r="HPZ323" s="5"/>
      <c r="HQA323" s="5"/>
      <c r="HQB323" s="5"/>
      <c r="HQC323" s="5"/>
      <c r="HQD323" s="5"/>
      <c r="HQE323" s="5"/>
      <c r="HQF323" s="5"/>
      <c r="HQG323" s="5"/>
      <c r="HQH323" s="5"/>
      <c r="HQI323" s="5"/>
      <c r="HQJ323" s="5"/>
      <c r="HQK323" s="5"/>
      <c r="HQL323" s="5"/>
      <c r="HQM323" s="5"/>
      <c r="HQN323" s="5"/>
      <c r="HQO323" s="5"/>
      <c r="HQP323" s="5"/>
      <c r="HQQ323" s="5"/>
      <c r="HQR323" s="5"/>
      <c r="HQS323" s="5"/>
      <c r="HQT323" s="5"/>
      <c r="HQU323" s="5"/>
      <c r="HQV323" s="5"/>
      <c r="HQW323" s="5"/>
      <c r="HQX323" s="5"/>
      <c r="HQY323" s="5"/>
      <c r="HQZ323" s="5"/>
      <c r="HRA323" s="5"/>
      <c r="HRB323" s="5"/>
      <c r="HRC323" s="5"/>
      <c r="HRD323" s="5"/>
      <c r="HRE323" s="5"/>
      <c r="HRF323" s="5"/>
      <c r="HRG323" s="5"/>
      <c r="HRH323" s="5"/>
      <c r="HRI323" s="5"/>
      <c r="HRJ323" s="5"/>
      <c r="HRK323" s="5"/>
      <c r="HRL323" s="5"/>
      <c r="HRM323" s="5"/>
      <c r="HRN323" s="5"/>
      <c r="HRO323" s="5"/>
      <c r="HRP323" s="5"/>
      <c r="HRQ323" s="5"/>
      <c r="HRR323" s="5"/>
      <c r="HRS323" s="5"/>
      <c r="HRT323" s="5"/>
      <c r="HRU323" s="5"/>
      <c r="HRV323" s="5"/>
      <c r="HRW323" s="5"/>
      <c r="HRX323" s="5"/>
      <c r="HRY323" s="5"/>
      <c r="HRZ323" s="5"/>
      <c r="HSA323" s="5"/>
      <c r="HSB323" s="5"/>
      <c r="HSC323" s="5"/>
      <c r="HSD323" s="5"/>
      <c r="HSE323" s="5"/>
      <c r="HSF323" s="5"/>
      <c r="HSG323" s="5"/>
      <c r="HSH323" s="5"/>
      <c r="HSI323" s="5"/>
      <c r="HSJ323" s="5"/>
      <c r="HSK323" s="5"/>
      <c r="HSL323" s="5"/>
      <c r="HSM323" s="5"/>
      <c r="HSN323" s="5"/>
      <c r="HSO323" s="5"/>
      <c r="HSP323" s="5"/>
      <c r="HSQ323" s="5"/>
      <c r="HSR323" s="5"/>
      <c r="HSS323" s="5"/>
      <c r="HST323" s="5"/>
      <c r="HSU323" s="5"/>
      <c r="HSV323" s="5"/>
      <c r="HSW323" s="5"/>
      <c r="HSX323" s="5"/>
      <c r="HSY323" s="5"/>
      <c r="HSZ323" s="5"/>
      <c r="HTA323" s="5"/>
      <c r="HTB323" s="5"/>
      <c r="HTC323" s="5"/>
      <c r="HTD323" s="5"/>
      <c r="HTE323" s="5"/>
      <c r="HTF323" s="5"/>
      <c r="HTG323" s="5"/>
      <c r="HTH323" s="5"/>
      <c r="HTI323" s="5"/>
      <c r="HTJ323" s="5"/>
      <c r="HTK323" s="5"/>
      <c r="HTL323" s="5"/>
      <c r="HTM323" s="5"/>
      <c r="HTN323" s="5"/>
      <c r="HTO323" s="5"/>
      <c r="HTP323" s="5"/>
      <c r="HTQ323" s="5"/>
      <c r="HTR323" s="5"/>
      <c r="HTS323" s="5"/>
      <c r="HTT323" s="5"/>
      <c r="HTU323" s="5"/>
      <c r="HTV323" s="5"/>
      <c r="HTW323" s="5"/>
      <c r="HTX323" s="5"/>
      <c r="HTY323" s="5"/>
      <c r="HTZ323" s="5"/>
      <c r="HUA323" s="5"/>
      <c r="HUB323" s="5"/>
      <c r="HUC323" s="5"/>
      <c r="HUD323" s="5"/>
      <c r="HUE323" s="5"/>
      <c r="HUF323" s="5"/>
      <c r="HUG323" s="5"/>
      <c r="HUH323" s="5"/>
      <c r="HUI323" s="5"/>
      <c r="HUJ323" s="5"/>
      <c r="HUK323" s="5"/>
      <c r="HUL323" s="5"/>
      <c r="HUM323" s="5"/>
      <c r="HUN323" s="5"/>
      <c r="HUO323" s="5"/>
      <c r="HUP323" s="5"/>
      <c r="HUQ323" s="5"/>
      <c r="HUR323" s="5"/>
      <c r="HUS323" s="5"/>
      <c r="HUT323" s="5"/>
      <c r="HUU323" s="5"/>
      <c r="HUV323" s="5"/>
      <c r="HUW323" s="5"/>
      <c r="HUX323" s="5"/>
      <c r="HUY323" s="5"/>
      <c r="HUZ323" s="5"/>
      <c r="HVA323" s="5"/>
      <c r="HVB323" s="5"/>
      <c r="HVC323" s="5"/>
      <c r="HVD323" s="5"/>
      <c r="HVE323" s="5"/>
      <c r="HVF323" s="5"/>
      <c r="HVG323" s="5"/>
      <c r="HVH323" s="5"/>
      <c r="HVI323" s="5"/>
      <c r="HVJ323" s="5"/>
      <c r="HVK323" s="5"/>
      <c r="HVL323" s="5"/>
      <c r="HVM323" s="5"/>
      <c r="HVN323" s="5"/>
      <c r="HVO323" s="5"/>
      <c r="HVP323" s="5"/>
      <c r="HVQ323" s="5"/>
      <c r="HVR323" s="5"/>
      <c r="HVS323" s="5"/>
      <c r="HVT323" s="5"/>
      <c r="HVU323" s="5"/>
      <c r="HVV323" s="5"/>
      <c r="HVW323" s="5"/>
      <c r="HVX323" s="5"/>
      <c r="HVY323" s="5"/>
      <c r="HVZ323" s="5"/>
      <c r="HWA323" s="5"/>
      <c r="HWB323" s="5"/>
      <c r="HWC323" s="5"/>
      <c r="HWD323" s="5"/>
      <c r="HWE323" s="5"/>
      <c r="HWF323" s="5"/>
      <c r="HWG323" s="5"/>
      <c r="HWH323" s="5"/>
      <c r="HWI323" s="5"/>
      <c r="HWJ323" s="5"/>
      <c r="HWK323" s="5"/>
      <c r="HWL323" s="5"/>
      <c r="HWM323" s="5"/>
      <c r="HWN323" s="5"/>
      <c r="HWO323" s="5"/>
      <c r="HWP323" s="5"/>
      <c r="HWQ323" s="5"/>
      <c r="HWR323" s="5"/>
      <c r="HWS323" s="5"/>
      <c r="HWT323" s="5"/>
      <c r="HWU323" s="5"/>
      <c r="HWV323" s="5"/>
      <c r="HWW323" s="5"/>
      <c r="HWX323" s="5"/>
      <c r="HWY323" s="5"/>
      <c r="HWZ323" s="5"/>
      <c r="HXA323" s="5"/>
      <c r="HXB323" s="5"/>
      <c r="HXC323" s="5"/>
      <c r="HXD323" s="5"/>
      <c r="HXE323" s="5"/>
      <c r="HXF323" s="5"/>
      <c r="HXG323" s="5"/>
      <c r="HXH323" s="5"/>
      <c r="HXI323" s="5"/>
      <c r="HXJ323" s="5"/>
      <c r="HXK323" s="5"/>
      <c r="HXL323" s="5"/>
      <c r="HXM323" s="5"/>
      <c r="HXN323" s="5"/>
      <c r="HXO323" s="5"/>
      <c r="HXP323" s="5"/>
      <c r="HXQ323" s="5"/>
      <c r="HXR323" s="5"/>
      <c r="HXS323" s="5"/>
      <c r="HXT323" s="5"/>
      <c r="HXU323" s="5"/>
      <c r="HXV323" s="5"/>
      <c r="HXW323" s="5"/>
      <c r="HXX323" s="5"/>
      <c r="HXY323" s="5"/>
      <c r="HXZ323" s="5"/>
      <c r="HYA323" s="5"/>
      <c r="HYB323" s="5"/>
      <c r="HYC323" s="5"/>
      <c r="HYD323" s="5"/>
      <c r="HYE323" s="5"/>
      <c r="HYF323" s="5"/>
      <c r="HYG323" s="5"/>
      <c r="HYH323" s="5"/>
      <c r="HYI323" s="5"/>
      <c r="HYJ323" s="5"/>
      <c r="HYK323" s="5"/>
      <c r="HYL323" s="5"/>
      <c r="HYM323" s="5"/>
      <c r="HYN323" s="5"/>
      <c r="HYO323" s="5"/>
      <c r="HYP323" s="5"/>
      <c r="HYQ323" s="5"/>
      <c r="HYR323" s="5"/>
      <c r="HYS323" s="5"/>
      <c r="HYT323" s="5"/>
      <c r="HYU323" s="5"/>
      <c r="HYV323" s="5"/>
      <c r="HYW323" s="5"/>
      <c r="HYX323" s="5"/>
      <c r="HYY323" s="5"/>
      <c r="HYZ323" s="5"/>
      <c r="HZA323" s="5"/>
      <c r="HZB323" s="5"/>
      <c r="HZC323" s="5"/>
      <c r="HZD323" s="5"/>
      <c r="HZE323" s="5"/>
      <c r="HZF323" s="5"/>
      <c r="HZG323" s="5"/>
      <c r="HZH323" s="5"/>
      <c r="HZI323" s="5"/>
      <c r="HZJ323" s="5"/>
      <c r="HZK323" s="5"/>
      <c r="HZL323" s="5"/>
      <c r="HZM323" s="5"/>
      <c r="HZN323" s="5"/>
      <c r="HZO323" s="5"/>
      <c r="HZP323" s="5"/>
      <c r="HZQ323" s="5"/>
      <c r="HZR323" s="5"/>
      <c r="HZS323" s="5"/>
      <c r="HZT323" s="5"/>
      <c r="HZU323" s="5"/>
      <c r="HZV323" s="5"/>
      <c r="HZW323" s="5"/>
      <c r="HZX323" s="5"/>
      <c r="HZY323" s="5"/>
      <c r="HZZ323" s="5"/>
      <c r="IAA323" s="5"/>
      <c r="IAB323" s="5"/>
      <c r="IAC323" s="5"/>
      <c r="IAD323" s="5"/>
      <c r="IAE323" s="5"/>
      <c r="IAF323" s="5"/>
      <c r="IAG323" s="5"/>
      <c r="IAH323" s="5"/>
      <c r="IAI323" s="5"/>
      <c r="IAJ323" s="5"/>
      <c r="IAK323" s="5"/>
      <c r="IAL323" s="5"/>
      <c r="IAM323" s="5"/>
      <c r="IAN323" s="5"/>
      <c r="IAO323" s="5"/>
      <c r="IAP323" s="5"/>
      <c r="IAQ323" s="5"/>
      <c r="IAR323" s="5"/>
      <c r="IAS323" s="5"/>
      <c r="IAT323" s="5"/>
      <c r="IAU323" s="5"/>
      <c r="IAV323" s="5"/>
      <c r="IAW323" s="5"/>
      <c r="IAX323" s="5"/>
      <c r="IAY323" s="5"/>
      <c r="IAZ323" s="5"/>
      <c r="IBA323" s="5"/>
      <c r="IBB323" s="5"/>
      <c r="IBC323" s="5"/>
      <c r="IBD323" s="5"/>
      <c r="IBE323" s="5"/>
      <c r="IBF323" s="5"/>
      <c r="IBG323" s="5"/>
      <c r="IBH323" s="5"/>
      <c r="IBI323" s="5"/>
      <c r="IBJ323" s="5"/>
      <c r="IBK323" s="5"/>
      <c r="IBL323" s="5"/>
      <c r="IBM323" s="5"/>
      <c r="IBN323" s="5"/>
      <c r="IBO323" s="5"/>
      <c r="IBP323" s="5"/>
      <c r="IBQ323" s="5"/>
      <c r="IBR323" s="5"/>
      <c r="IBS323" s="5"/>
      <c r="IBT323" s="5"/>
      <c r="IBU323" s="5"/>
      <c r="IBV323" s="5"/>
      <c r="IBW323" s="5"/>
      <c r="IBX323" s="5"/>
      <c r="IBY323" s="5"/>
      <c r="IBZ323" s="5"/>
      <c r="ICA323" s="5"/>
      <c r="ICB323" s="5"/>
      <c r="ICC323" s="5"/>
      <c r="ICD323" s="5"/>
      <c r="ICE323" s="5"/>
      <c r="ICF323" s="5"/>
      <c r="ICG323" s="5"/>
      <c r="ICH323" s="5"/>
      <c r="ICI323" s="5"/>
      <c r="ICJ323" s="5"/>
      <c r="ICK323" s="5"/>
      <c r="ICL323" s="5"/>
      <c r="ICM323" s="5"/>
      <c r="ICN323" s="5"/>
      <c r="ICO323" s="5"/>
      <c r="ICP323" s="5"/>
      <c r="ICQ323" s="5"/>
      <c r="ICR323" s="5"/>
      <c r="ICS323" s="5"/>
      <c r="ICT323" s="5"/>
      <c r="ICU323" s="5"/>
      <c r="ICV323" s="5"/>
      <c r="ICW323" s="5"/>
      <c r="ICX323" s="5"/>
      <c r="ICY323" s="5"/>
      <c r="ICZ323" s="5"/>
      <c r="IDA323" s="5"/>
      <c r="IDB323" s="5"/>
      <c r="IDC323" s="5"/>
      <c r="IDD323" s="5"/>
      <c r="IDE323" s="5"/>
      <c r="IDF323" s="5"/>
      <c r="IDG323" s="5"/>
      <c r="IDH323" s="5"/>
      <c r="IDI323" s="5"/>
      <c r="IDJ323" s="5"/>
      <c r="IDK323" s="5"/>
      <c r="IDL323" s="5"/>
      <c r="IDM323" s="5"/>
      <c r="IDN323" s="5"/>
      <c r="IDO323" s="5"/>
      <c r="IDP323" s="5"/>
      <c r="IDQ323" s="5"/>
      <c r="IDR323" s="5"/>
      <c r="IDS323" s="5"/>
      <c r="IDT323" s="5"/>
      <c r="IDU323" s="5"/>
      <c r="IDV323" s="5"/>
      <c r="IDW323" s="5"/>
      <c r="IDX323" s="5"/>
      <c r="IDY323" s="5"/>
      <c r="IDZ323" s="5"/>
      <c r="IEA323" s="5"/>
      <c r="IEB323" s="5"/>
      <c r="IEC323" s="5"/>
      <c r="IED323" s="5"/>
      <c r="IEE323" s="5"/>
      <c r="IEF323" s="5"/>
      <c r="IEG323" s="5"/>
      <c r="IEH323" s="5"/>
      <c r="IEI323" s="5"/>
      <c r="IEJ323" s="5"/>
      <c r="IEK323" s="5"/>
      <c r="IEL323" s="5"/>
      <c r="IEM323" s="5"/>
      <c r="IEN323" s="5"/>
      <c r="IEO323" s="5"/>
      <c r="IEP323" s="5"/>
      <c r="IEQ323" s="5"/>
      <c r="IER323" s="5"/>
      <c r="IES323" s="5"/>
      <c r="IET323" s="5"/>
      <c r="IEU323" s="5"/>
      <c r="IEV323" s="5"/>
      <c r="IEW323" s="5"/>
      <c r="IEX323" s="5"/>
      <c r="IEY323" s="5"/>
      <c r="IEZ323" s="5"/>
      <c r="IFA323" s="5"/>
      <c r="IFB323" s="5"/>
      <c r="IFC323" s="5"/>
      <c r="IFD323" s="5"/>
      <c r="IFE323" s="5"/>
      <c r="IFF323" s="5"/>
      <c r="IFG323" s="5"/>
      <c r="IFH323" s="5"/>
      <c r="IFI323" s="5"/>
      <c r="IFJ323" s="5"/>
      <c r="IFK323" s="5"/>
      <c r="IFL323" s="5"/>
      <c r="IFM323" s="5"/>
      <c r="IFN323" s="5"/>
      <c r="IFO323" s="5"/>
      <c r="IFP323" s="5"/>
      <c r="IFQ323" s="5"/>
      <c r="IFR323" s="5"/>
      <c r="IFS323" s="5"/>
      <c r="IFT323" s="5"/>
      <c r="IFU323" s="5"/>
      <c r="IFV323" s="5"/>
      <c r="IFW323" s="5"/>
      <c r="IFX323" s="5"/>
      <c r="IFY323" s="5"/>
      <c r="IFZ323" s="5"/>
      <c r="IGA323" s="5"/>
      <c r="IGB323" s="5"/>
      <c r="IGC323" s="5"/>
      <c r="IGD323" s="5"/>
      <c r="IGE323" s="5"/>
      <c r="IGF323" s="5"/>
      <c r="IGG323" s="5"/>
      <c r="IGH323" s="5"/>
      <c r="IGI323" s="5"/>
      <c r="IGJ323" s="5"/>
      <c r="IGK323" s="5"/>
      <c r="IGL323" s="5"/>
      <c r="IGM323" s="5"/>
      <c r="IGN323" s="5"/>
      <c r="IGO323" s="5"/>
      <c r="IGP323" s="5"/>
      <c r="IGQ323" s="5"/>
      <c r="IGR323" s="5"/>
      <c r="IGS323" s="5"/>
      <c r="IGT323" s="5"/>
      <c r="IGU323" s="5"/>
      <c r="IGV323" s="5"/>
      <c r="IGW323" s="5"/>
      <c r="IGX323" s="5"/>
      <c r="IGY323" s="5"/>
      <c r="IGZ323" s="5"/>
      <c r="IHA323" s="5"/>
      <c r="IHB323" s="5"/>
      <c r="IHC323" s="5"/>
      <c r="IHD323" s="5"/>
      <c r="IHE323" s="5"/>
      <c r="IHF323" s="5"/>
      <c r="IHG323" s="5"/>
      <c r="IHH323" s="5"/>
      <c r="IHI323" s="5"/>
      <c r="IHJ323" s="5"/>
      <c r="IHK323" s="5"/>
      <c r="IHL323" s="5"/>
      <c r="IHM323" s="5"/>
      <c r="IHN323" s="5"/>
      <c r="IHO323" s="5"/>
      <c r="IHP323" s="5"/>
      <c r="IHQ323" s="5"/>
      <c r="IHR323" s="5"/>
      <c r="IHS323" s="5"/>
      <c r="IHT323" s="5"/>
      <c r="IHU323" s="5"/>
      <c r="IHV323" s="5"/>
      <c r="IHW323" s="5"/>
      <c r="IHX323" s="5"/>
      <c r="IHY323" s="5"/>
      <c r="IHZ323" s="5"/>
      <c r="IIA323" s="5"/>
      <c r="IIB323" s="5"/>
      <c r="IIC323" s="5"/>
      <c r="IID323" s="5"/>
      <c r="IIE323" s="5"/>
      <c r="IIF323" s="5"/>
      <c r="IIG323" s="5"/>
      <c r="IIH323" s="5"/>
      <c r="III323" s="5"/>
      <c r="IIJ323" s="5"/>
      <c r="IIK323" s="5"/>
      <c r="IIL323" s="5"/>
      <c r="IIM323" s="5"/>
      <c r="IIN323" s="5"/>
      <c r="IIO323" s="5"/>
      <c r="IIP323" s="5"/>
      <c r="IIQ323" s="5"/>
      <c r="IIR323" s="5"/>
      <c r="IIS323" s="5"/>
      <c r="IIT323" s="5"/>
      <c r="IIU323" s="5"/>
      <c r="IIV323" s="5"/>
      <c r="IIW323" s="5"/>
      <c r="IIX323" s="5"/>
      <c r="IIY323" s="5"/>
      <c r="IIZ323" s="5"/>
      <c r="IJA323" s="5"/>
      <c r="IJB323" s="5"/>
      <c r="IJC323" s="5"/>
      <c r="IJD323" s="5"/>
      <c r="IJE323" s="5"/>
      <c r="IJF323" s="5"/>
      <c r="IJG323" s="5"/>
      <c r="IJH323" s="5"/>
      <c r="IJI323" s="5"/>
      <c r="IJJ323" s="5"/>
      <c r="IJK323" s="5"/>
      <c r="IJL323" s="5"/>
      <c r="IJM323" s="5"/>
      <c r="IJN323" s="5"/>
      <c r="IJO323" s="5"/>
      <c r="IJP323" s="5"/>
      <c r="IJQ323" s="5"/>
      <c r="IJR323" s="5"/>
      <c r="IJS323" s="5"/>
      <c r="IJT323" s="5"/>
      <c r="IJU323" s="5"/>
      <c r="IJV323" s="5"/>
      <c r="IJW323" s="5"/>
      <c r="IJX323" s="5"/>
      <c r="IJY323" s="5"/>
      <c r="IJZ323" s="5"/>
      <c r="IKA323" s="5"/>
      <c r="IKB323" s="5"/>
      <c r="IKC323" s="5"/>
      <c r="IKD323" s="5"/>
      <c r="IKE323" s="5"/>
      <c r="IKF323" s="5"/>
      <c r="IKG323" s="5"/>
      <c r="IKH323" s="5"/>
      <c r="IKI323" s="5"/>
      <c r="IKJ323" s="5"/>
      <c r="IKK323" s="5"/>
      <c r="IKL323" s="5"/>
      <c r="IKM323" s="5"/>
      <c r="IKN323" s="5"/>
      <c r="IKO323" s="5"/>
      <c r="IKP323" s="5"/>
      <c r="IKQ323" s="5"/>
      <c r="IKR323" s="5"/>
      <c r="IKS323" s="5"/>
      <c r="IKT323" s="5"/>
      <c r="IKU323" s="5"/>
      <c r="IKV323" s="5"/>
      <c r="IKW323" s="5"/>
      <c r="IKX323" s="5"/>
      <c r="IKY323" s="5"/>
      <c r="IKZ323" s="5"/>
      <c r="ILA323" s="5"/>
      <c r="ILB323" s="5"/>
      <c r="ILC323" s="5"/>
      <c r="ILD323" s="5"/>
      <c r="ILE323" s="5"/>
      <c r="ILF323" s="5"/>
      <c r="ILG323" s="5"/>
      <c r="ILH323" s="5"/>
      <c r="ILI323" s="5"/>
      <c r="ILJ323" s="5"/>
      <c r="ILK323" s="5"/>
      <c r="ILL323" s="5"/>
      <c r="ILM323" s="5"/>
      <c r="ILN323" s="5"/>
      <c r="ILO323" s="5"/>
      <c r="ILP323" s="5"/>
      <c r="ILQ323" s="5"/>
      <c r="ILR323" s="5"/>
      <c r="ILS323" s="5"/>
      <c r="ILT323" s="5"/>
      <c r="ILU323" s="5"/>
      <c r="ILV323" s="5"/>
      <c r="ILW323" s="5"/>
      <c r="ILX323" s="5"/>
      <c r="ILY323" s="5"/>
      <c r="ILZ323" s="5"/>
      <c r="IMA323" s="5"/>
      <c r="IMB323" s="5"/>
      <c r="IMC323" s="5"/>
      <c r="IMD323" s="5"/>
      <c r="IME323" s="5"/>
      <c r="IMF323" s="5"/>
      <c r="IMG323" s="5"/>
      <c r="IMH323" s="5"/>
      <c r="IMI323" s="5"/>
      <c r="IMJ323" s="5"/>
      <c r="IMK323" s="5"/>
      <c r="IML323" s="5"/>
      <c r="IMM323" s="5"/>
      <c r="IMN323" s="5"/>
      <c r="IMO323" s="5"/>
      <c r="IMP323" s="5"/>
      <c r="IMQ323" s="5"/>
      <c r="IMR323" s="5"/>
      <c r="IMS323" s="5"/>
      <c r="IMT323" s="5"/>
      <c r="IMU323" s="5"/>
      <c r="IMV323" s="5"/>
      <c r="IMW323" s="5"/>
      <c r="IMX323" s="5"/>
      <c r="IMY323" s="5"/>
      <c r="IMZ323" s="5"/>
      <c r="INA323" s="5"/>
      <c r="INB323" s="5"/>
      <c r="INC323" s="5"/>
      <c r="IND323" s="5"/>
      <c r="INE323" s="5"/>
      <c r="INF323" s="5"/>
      <c r="ING323" s="5"/>
      <c r="INH323" s="5"/>
      <c r="INI323" s="5"/>
      <c r="INJ323" s="5"/>
      <c r="INK323" s="5"/>
      <c r="INL323" s="5"/>
      <c r="INM323" s="5"/>
      <c r="INN323" s="5"/>
      <c r="INO323" s="5"/>
      <c r="INP323" s="5"/>
      <c r="INQ323" s="5"/>
      <c r="INR323" s="5"/>
      <c r="INS323" s="5"/>
      <c r="INT323" s="5"/>
      <c r="INU323" s="5"/>
      <c r="INV323" s="5"/>
      <c r="INW323" s="5"/>
      <c r="INX323" s="5"/>
      <c r="INY323" s="5"/>
      <c r="INZ323" s="5"/>
      <c r="IOA323" s="5"/>
      <c r="IOB323" s="5"/>
      <c r="IOC323" s="5"/>
      <c r="IOD323" s="5"/>
      <c r="IOE323" s="5"/>
      <c r="IOF323" s="5"/>
      <c r="IOG323" s="5"/>
      <c r="IOH323" s="5"/>
      <c r="IOI323" s="5"/>
      <c r="IOJ323" s="5"/>
      <c r="IOK323" s="5"/>
      <c r="IOL323" s="5"/>
      <c r="IOM323" s="5"/>
      <c r="ION323" s="5"/>
      <c r="IOO323" s="5"/>
      <c r="IOP323" s="5"/>
      <c r="IOQ323" s="5"/>
      <c r="IOR323" s="5"/>
      <c r="IOS323" s="5"/>
      <c r="IOT323" s="5"/>
      <c r="IOU323" s="5"/>
      <c r="IOV323" s="5"/>
      <c r="IOW323" s="5"/>
      <c r="IOX323" s="5"/>
      <c r="IOY323" s="5"/>
      <c r="IOZ323" s="5"/>
      <c r="IPA323" s="5"/>
      <c r="IPB323" s="5"/>
      <c r="IPC323" s="5"/>
      <c r="IPD323" s="5"/>
      <c r="IPE323" s="5"/>
      <c r="IPF323" s="5"/>
      <c r="IPG323" s="5"/>
      <c r="IPH323" s="5"/>
      <c r="IPI323" s="5"/>
      <c r="IPJ323" s="5"/>
      <c r="IPK323" s="5"/>
      <c r="IPL323" s="5"/>
      <c r="IPM323" s="5"/>
      <c r="IPN323" s="5"/>
      <c r="IPO323" s="5"/>
      <c r="IPP323" s="5"/>
      <c r="IPQ323" s="5"/>
      <c r="IPR323" s="5"/>
      <c r="IPS323" s="5"/>
      <c r="IPT323" s="5"/>
      <c r="IPU323" s="5"/>
      <c r="IPV323" s="5"/>
      <c r="IPW323" s="5"/>
      <c r="IPX323" s="5"/>
      <c r="IPY323" s="5"/>
      <c r="IPZ323" s="5"/>
      <c r="IQA323" s="5"/>
      <c r="IQB323" s="5"/>
      <c r="IQC323" s="5"/>
      <c r="IQD323" s="5"/>
      <c r="IQE323" s="5"/>
      <c r="IQF323" s="5"/>
      <c r="IQG323" s="5"/>
      <c r="IQH323" s="5"/>
      <c r="IQI323" s="5"/>
      <c r="IQJ323" s="5"/>
      <c r="IQK323" s="5"/>
      <c r="IQL323" s="5"/>
      <c r="IQM323" s="5"/>
      <c r="IQN323" s="5"/>
      <c r="IQO323" s="5"/>
      <c r="IQP323" s="5"/>
      <c r="IQQ323" s="5"/>
      <c r="IQR323" s="5"/>
      <c r="IQS323" s="5"/>
      <c r="IQT323" s="5"/>
      <c r="IQU323" s="5"/>
      <c r="IQV323" s="5"/>
      <c r="IQW323" s="5"/>
      <c r="IQX323" s="5"/>
      <c r="IQY323" s="5"/>
      <c r="IQZ323" s="5"/>
      <c r="IRA323" s="5"/>
      <c r="IRB323" s="5"/>
      <c r="IRC323" s="5"/>
      <c r="IRD323" s="5"/>
      <c r="IRE323" s="5"/>
      <c r="IRF323" s="5"/>
      <c r="IRG323" s="5"/>
      <c r="IRH323" s="5"/>
      <c r="IRI323" s="5"/>
      <c r="IRJ323" s="5"/>
      <c r="IRK323" s="5"/>
      <c r="IRL323" s="5"/>
      <c r="IRM323" s="5"/>
      <c r="IRN323" s="5"/>
      <c r="IRO323" s="5"/>
      <c r="IRP323" s="5"/>
      <c r="IRQ323" s="5"/>
      <c r="IRR323" s="5"/>
      <c r="IRS323" s="5"/>
      <c r="IRT323" s="5"/>
      <c r="IRU323" s="5"/>
      <c r="IRV323" s="5"/>
      <c r="IRW323" s="5"/>
      <c r="IRX323" s="5"/>
      <c r="IRY323" s="5"/>
      <c r="IRZ323" s="5"/>
      <c r="ISA323" s="5"/>
      <c r="ISB323" s="5"/>
      <c r="ISC323" s="5"/>
      <c r="ISD323" s="5"/>
      <c r="ISE323" s="5"/>
      <c r="ISF323" s="5"/>
      <c r="ISG323" s="5"/>
      <c r="ISH323" s="5"/>
      <c r="ISI323" s="5"/>
      <c r="ISJ323" s="5"/>
      <c r="ISK323" s="5"/>
      <c r="ISL323" s="5"/>
      <c r="ISM323" s="5"/>
      <c r="ISN323" s="5"/>
      <c r="ISO323" s="5"/>
      <c r="ISP323" s="5"/>
      <c r="ISQ323" s="5"/>
      <c r="ISR323" s="5"/>
      <c r="ISS323" s="5"/>
      <c r="IST323" s="5"/>
      <c r="ISU323" s="5"/>
      <c r="ISV323" s="5"/>
      <c r="ISW323" s="5"/>
      <c r="ISX323" s="5"/>
      <c r="ISY323" s="5"/>
      <c r="ISZ323" s="5"/>
      <c r="ITA323" s="5"/>
      <c r="ITB323" s="5"/>
      <c r="ITC323" s="5"/>
      <c r="ITD323" s="5"/>
      <c r="ITE323" s="5"/>
      <c r="ITF323" s="5"/>
      <c r="ITG323" s="5"/>
      <c r="ITH323" s="5"/>
      <c r="ITI323" s="5"/>
      <c r="ITJ323" s="5"/>
      <c r="ITK323" s="5"/>
      <c r="ITL323" s="5"/>
      <c r="ITM323" s="5"/>
      <c r="ITN323" s="5"/>
      <c r="ITO323" s="5"/>
      <c r="ITP323" s="5"/>
      <c r="ITQ323" s="5"/>
      <c r="ITR323" s="5"/>
      <c r="ITS323" s="5"/>
      <c r="ITT323" s="5"/>
      <c r="ITU323" s="5"/>
      <c r="ITV323" s="5"/>
      <c r="ITW323" s="5"/>
      <c r="ITX323" s="5"/>
      <c r="ITY323" s="5"/>
      <c r="ITZ323" s="5"/>
      <c r="IUA323" s="5"/>
      <c r="IUB323" s="5"/>
      <c r="IUC323" s="5"/>
      <c r="IUD323" s="5"/>
      <c r="IUE323" s="5"/>
      <c r="IUF323" s="5"/>
      <c r="IUG323" s="5"/>
      <c r="IUH323" s="5"/>
      <c r="IUI323" s="5"/>
      <c r="IUJ323" s="5"/>
      <c r="IUK323" s="5"/>
      <c r="IUL323" s="5"/>
      <c r="IUM323" s="5"/>
      <c r="IUN323" s="5"/>
      <c r="IUO323" s="5"/>
      <c r="IUP323" s="5"/>
      <c r="IUQ323" s="5"/>
      <c r="IUR323" s="5"/>
      <c r="IUS323" s="5"/>
      <c r="IUT323" s="5"/>
      <c r="IUU323" s="5"/>
      <c r="IUV323" s="5"/>
      <c r="IUW323" s="5"/>
      <c r="IUX323" s="5"/>
      <c r="IUY323" s="5"/>
      <c r="IUZ323" s="5"/>
      <c r="IVA323" s="5"/>
      <c r="IVB323" s="5"/>
      <c r="IVC323" s="5"/>
      <c r="IVD323" s="5"/>
      <c r="IVE323" s="5"/>
      <c r="IVF323" s="5"/>
      <c r="IVG323" s="5"/>
      <c r="IVH323" s="5"/>
      <c r="IVI323" s="5"/>
      <c r="IVJ323" s="5"/>
      <c r="IVK323" s="5"/>
      <c r="IVL323" s="5"/>
      <c r="IVM323" s="5"/>
      <c r="IVN323" s="5"/>
      <c r="IVO323" s="5"/>
      <c r="IVP323" s="5"/>
      <c r="IVQ323" s="5"/>
      <c r="IVR323" s="5"/>
      <c r="IVS323" s="5"/>
      <c r="IVT323" s="5"/>
      <c r="IVU323" s="5"/>
      <c r="IVV323" s="5"/>
      <c r="IVW323" s="5"/>
      <c r="IVX323" s="5"/>
      <c r="IVY323" s="5"/>
      <c r="IVZ323" s="5"/>
      <c r="IWA323" s="5"/>
      <c r="IWB323" s="5"/>
      <c r="IWC323" s="5"/>
      <c r="IWD323" s="5"/>
      <c r="IWE323" s="5"/>
      <c r="IWF323" s="5"/>
      <c r="IWG323" s="5"/>
      <c r="IWH323" s="5"/>
      <c r="IWI323" s="5"/>
      <c r="IWJ323" s="5"/>
      <c r="IWK323" s="5"/>
      <c r="IWL323" s="5"/>
      <c r="IWM323" s="5"/>
      <c r="IWN323" s="5"/>
      <c r="IWO323" s="5"/>
      <c r="IWP323" s="5"/>
      <c r="IWQ323" s="5"/>
      <c r="IWR323" s="5"/>
      <c r="IWS323" s="5"/>
      <c r="IWT323" s="5"/>
      <c r="IWU323" s="5"/>
      <c r="IWV323" s="5"/>
      <c r="IWW323" s="5"/>
      <c r="IWX323" s="5"/>
      <c r="IWY323" s="5"/>
      <c r="IWZ323" s="5"/>
      <c r="IXA323" s="5"/>
      <c r="IXB323" s="5"/>
      <c r="IXC323" s="5"/>
      <c r="IXD323" s="5"/>
      <c r="IXE323" s="5"/>
      <c r="IXF323" s="5"/>
      <c r="IXG323" s="5"/>
      <c r="IXH323" s="5"/>
      <c r="IXI323" s="5"/>
      <c r="IXJ323" s="5"/>
      <c r="IXK323" s="5"/>
      <c r="IXL323" s="5"/>
      <c r="IXM323" s="5"/>
      <c r="IXN323" s="5"/>
      <c r="IXO323" s="5"/>
      <c r="IXP323" s="5"/>
      <c r="IXQ323" s="5"/>
      <c r="IXR323" s="5"/>
      <c r="IXS323" s="5"/>
      <c r="IXT323" s="5"/>
      <c r="IXU323" s="5"/>
      <c r="IXV323" s="5"/>
      <c r="IXW323" s="5"/>
      <c r="IXX323" s="5"/>
      <c r="IXY323" s="5"/>
      <c r="IXZ323" s="5"/>
      <c r="IYA323" s="5"/>
      <c r="IYB323" s="5"/>
      <c r="IYC323" s="5"/>
      <c r="IYD323" s="5"/>
      <c r="IYE323" s="5"/>
      <c r="IYF323" s="5"/>
      <c r="IYG323" s="5"/>
      <c r="IYH323" s="5"/>
      <c r="IYI323" s="5"/>
      <c r="IYJ323" s="5"/>
      <c r="IYK323" s="5"/>
      <c r="IYL323" s="5"/>
      <c r="IYM323" s="5"/>
      <c r="IYN323" s="5"/>
      <c r="IYO323" s="5"/>
      <c r="IYP323" s="5"/>
      <c r="IYQ323" s="5"/>
      <c r="IYR323" s="5"/>
      <c r="IYS323" s="5"/>
      <c r="IYT323" s="5"/>
      <c r="IYU323" s="5"/>
      <c r="IYV323" s="5"/>
      <c r="IYW323" s="5"/>
      <c r="IYX323" s="5"/>
      <c r="IYY323" s="5"/>
      <c r="IYZ323" s="5"/>
      <c r="IZA323" s="5"/>
      <c r="IZB323" s="5"/>
      <c r="IZC323" s="5"/>
      <c r="IZD323" s="5"/>
      <c r="IZE323" s="5"/>
      <c r="IZF323" s="5"/>
      <c r="IZG323" s="5"/>
      <c r="IZH323" s="5"/>
      <c r="IZI323" s="5"/>
      <c r="IZJ323" s="5"/>
      <c r="IZK323" s="5"/>
      <c r="IZL323" s="5"/>
      <c r="IZM323" s="5"/>
      <c r="IZN323" s="5"/>
      <c r="IZO323" s="5"/>
      <c r="IZP323" s="5"/>
      <c r="IZQ323" s="5"/>
      <c r="IZR323" s="5"/>
      <c r="IZS323" s="5"/>
      <c r="IZT323" s="5"/>
      <c r="IZU323" s="5"/>
      <c r="IZV323" s="5"/>
      <c r="IZW323" s="5"/>
      <c r="IZX323" s="5"/>
      <c r="IZY323" s="5"/>
      <c r="IZZ323" s="5"/>
      <c r="JAA323" s="5"/>
      <c r="JAB323" s="5"/>
      <c r="JAC323" s="5"/>
      <c r="JAD323" s="5"/>
      <c r="JAE323" s="5"/>
      <c r="JAF323" s="5"/>
      <c r="JAG323" s="5"/>
      <c r="JAH323" s="5"/>
      <c r="JAI323" s="5"/>
      <c r="JAJ323" s="5"/>
      <c r="JAK323" s="5"/>
      <c r="JAL323" s="5"/>
      <c r="JAM323" s="5"/>
      <c r="JAN323" s="5"/>
      <c r="JAO323" s="5"/>
      <c r="JAP323" s="5"/>
      <c r="JAQ323" s="5"/>
      <c r="JAR323" s="5"/>
      <c r="JAS323" s="5"/>
      <c r="JAT323" s="5"/>
      <c r="JAU323" s="5"/>
      <c r="JAV323" s="5"/>
      <c r="JAW323" s="5"/>
      <c r="JAX323" s="5"/>
      <c r="JAY323" s="5"/>
      <c r="JAZ323" s="5"/>
      <c r="JBA323" s="5"/>
      <c r="JBB323" s="5"/>
      <c r="JBC323" s="5"/>
      <c r="JBD323" s="5"/>
      <c r="JBE323" s="5"/>
      <c r="JBF323" s="5"/>
      <c r="JBG323" s="5"/>
      <c r="JBH323" s="5"/>
      <c r="JBI323" s="5"/>
      <c r="JBJ323" s="5"/>
      <c r="JBK323" s="5"/>
      <c r="JBL323" s="5"/>
      <c r="JBM323" s="5"/>
      <c r="JBN323" s="5"/>
      <c r="JBO323" s="5"/>
      <c r="JBP323" s="5"/>
      <c r="JBQ323" s="5"/>
      <c r="JBR323" s="5"/>
      <c r="JBS323" s="5"/>
      <c r="JBT323" s="5"/>
      <c r="JBU323" s="5"/>
      <c r="JBV323" s="5"/>
      <c r="JBW323" s="5"/>
      <c r="JBX323" s="5"/>
      <c r="JBY323" s="5"/>
      <c r="JBZ323" s="5"/>
      <c r="JCA323" s="5"/>
      <c r="JCB323" s="5"/>
      <c r="JCC323" s="5"/>
      <c r="JCD323" s="5"/>
      <c r="JCE323" s="5"/>
      <c r="JCF323" s="5"/>
      <c r="JCG323" s="5"/>
      <c r="JCH323" s="5"/>
      <c r="JCI323" s="5"/>
      <c r="JCJ323" s="5"/>
      <c r="JCK323" s="5"/>
      <c r="JCL323" s="5"/>
      <c r="JCM323" s="5"/>
      <c r="JCN323" s="5"/>
      <c r="JCO323" s="5"/>
      <c r="JCP323" s="5"/>
      <c r="JCQ323" s="5"/>
      <c r="JCR323" s="5"/>
      <c r="JCS323" s="5"/>
      <c r="JCT323" s="5"/>
      <c r="JCU323" s="5"/>
      <c r="JCV323" s="5"/>
      <c r="JCW323" s="5"/>
      <c r="JCX323" s="5"/>
      <c r="JCY323" s="5"/>
      <c r="JCZ323" s="5"/>
      <c r="JDA323" s="5"/>
      <c r="JDB323" s="5"/>
      <c r="JDC323" s="5"/>
      <c r="JDD323" s="5"/>
      <c r="JDE323" s="5"/>
      <c r="JDF323" s="5"/>
      <c r="JDG323" s="5"/>
      <c r="JDH323" s="5"/>
      <c r="JDI323" s="5"/>
      <c r="JDJ323" s="5"/>
      <c r="JDK323" s="5"/>
      <c r="JDL323" s="5"/>
      <c r="JDM323" s="5"/>
      <c r="JDN323" s="5"/>
      <c r="JDO323" s="5"/>
      <c r="JDP323" s="5"/>
      <c r="JDQ323" s="5"/>
      <c r="JDR323" s="5"/>
      <c r="JDS323" s="5"/>
      <c r="JDT323" s="5"/>
      <c r="JDU323" s="5"/>
      <c r="JDV323" s="5"/>
      <c r="JDW323" s="5"/>
      <c r="JDX323" s="5"/>
      <c r="JDY323" s="5"/>
      <c r="JDZ323" s="5"/>
      <c r="JEA323" s="5"/>
      <c r="JEB323" s="5"/>
      <c r="JEC323" s="5"/>
      <c r="JED323" s="5"/>
      <c r="JEE323" s="5"/>
      <c r="JEF323" s="5"/>
      <c r="JEG323" s="5"/>
      <c r="JEH323" s="5"/>
      <c r="JEI323" s="5"/>
      <c r="JEJ323" s="5"/>
      <c r="JEK323" s="5"/>
      <c r="JEL323" s="5"/>
      <c r="JEM323" s="5"/>
      <c r="JEN323" s="5"/>
      <c r="JEO323" s="5"/>
      <c r="JEP323" s="5"/>
      <c r="JEQ323" s="5"/>
      <c r="JER323" s="5"/>
      <c r="JES323" s="5"/>
      <c r="JET323" s="5"/>
      <c r="JEU323" s="5"/>
      <c r="JEV323" s="5"/>
      <c r="JEW323" s="5"/>
      <c r="JEX323" s="5"/>
      <c r="JEY323" s="5"/>
      <c r="JEZ323" s="5"/>
      <c r="JFA323" s="5"/>
      <c r="JFB323" s="5"/>
      <c r="JFC323" s="5"/>
      <c r="JFD323" s="5"/>
      <c r="JFE323" s="5"/>
      <c r="JFF323" s="5"/>
      <c r="JFG323" s="5"/>
      <c r="JFH323" s="5"/>
      <c r="JFI323" s="5"/>
      <c r="JFJ323" s="5"/>
      <c r="JFK323" s="5"/>
      <c r="JFL323" s="5"/>
      <c r="JFM323" s="5"/>
      <c r="JFN323" s="5"/>
      <c r="JFO323" s="5"/>
      <c r="JFP323" s="5"/>
      <c r="JFQ323" s="5"/>
      <c r="JFR323" s="5"/>
      <c r="JFS323" s="5"/>
      <c r="JFT323" s="5"/>
      <c r="JFU323" s="5"/>
      <c r="JFV323" s="5"/>
      <c r="JFW323" s="5"/>
      <c r="JFX323" s="5"/>
      <c r="JFY323" s="5"/>
      <c r="JFZ323" s="5"/>
      <c r="JGA323" s="5"/>
      <c r="JGB323" s="5"/>
      <c r="JGC323" s="5"/>
      <c r="JGD323" s="5"/>
      <c r="JGE323" s="5"/>
      <c r="JGF323" s="5"/>
      <c r="JGG323" s="5"/>
      <c r="JGH323" s="5"/>
      <c r="JGI323" s="5"/>
      <c r="JGJ323" s="5"/>
      <c r="JGK323" s="5"/>
      <c r="JGL323" s="5"/>
      <c r="JGM323" s="5"/>
      <c r="JGN323" s="5"/>
      <c r="JGO323" s="5"/>
      <c r="JGP323" s="5"/>
      <c r="JGQ323" s="5"/>
      <c r="JGR323" s="5"/>
      <c r="JGS323" s="5"/>
      <c r="JGT323" s="5"/>
      <c r="JGU323" s="5"/>
      <c r="JGV323" s="5"/>
      <c r="JGW323" s="5"/>
      <c r="JGX323" s="5"/>
      <c r="JGY323" s="5"/>
      <c r="JGZ323" s="5"/>
      <c r="JHA323" s="5"/>
      <c r="JHB323" s="5"/>
      <c r="JHC323" s="5"/>
      <c r="JHD323" s="5"/>
      <c r="JHE323" s="5"/>
      <c r="JHF323" s="5"/>
      <c r="JHG323" s="5"/>
      <c r="JHH323" s="5"/>
      <c r="JHI323" s="5"/>
      <c r="JHJ323" s="5"/>
      <c r="JHK323" s="5"/>
      <c r="JHL323" s="5"/>
      <c r="JHM323" s="5"/>
      <c r="JHN323" s="5"/>
      <c r="JHO323" s="5"/>
      <c r="JHP323" s="5"/>
      <c r="JHQ323" s="5"/>
      <c r="JHR323" s="5"/>
      <c r="JHS323" s="5"/>
      <c r="JHT323" s="5"/>
      <c r="JHU323" s="5"/>
      <c r="JHV323" s="5"/>
      <c r="JHW323" s="5"/>
      <c r="JHX323" s="5"/>
      <c r="JHY323" s="5"/>
      <c r="JHZ323" s="5"/>
      <c r="JIA323" s="5"/>
      <c r="JIB323" s="5"/>
      <c r="JIC323" s="5"/>
      <c r="JID323" s="5"/>
      <c r="JIE323" s="5"/>
      <c r="JIF323" s="5"/>
      <c r="JIG323" s="5"/>
      <c r="JIH323" s="5"/>
      <c r="JII323" s="5"/>
      <c r="JIJ323" s="5"/>
      <c r="JIK323" s="5"/>
      <c r="JIL323" s="5"/>
      <c r="JIM323" s="5"/>
      <c r="JIN323" s="5"/>
      <c r="JIO323" s="5"/>
      <c r="JIP323" s="5"/>
      <c r="JIQ323" s="5"/>
      <c r="JIR323" s="5"/>
      <c r="JIS323" s="5"/>
      <c r="JIT323" s="5"/>
      <c r="JIU323" s="5"/>
      <c r="JIV323" s="5"/>
      <c r="JIW323" s="5"/>
      <c r="JIX323" s="5"/>
      <c r="JIY323" s="5"/>
      <c r="JIZ323" s="5"/>
      <c r="JJA323" s="5"/>
      <c r="JJB323" s="5"/>
      <c r="JJC323" s="5"/>
      <c r="JJD323" s="5"/>
      <c r="JJE323" s="5"/>
      <c r="JJF323" s="5"/>
      <c r="JJG323" s="5"/>
      <c r="JJH323" s="5"/>
      <c r="JJI323" s="5"/>
      <c r="JJJ323" s="5"/>
      <c r="JJK323" s="5"/>
      <c r="JJL323" s="5"/>
      <c r="JJM323" s="5"/>
      <c r="JJN323" s="5"/>
      <c r="JJO323" s="5"/>
      <c r="JJP323" s="5"/>
      <c r="JJQ323" s="5"/>
      <c r="JJR323" s="5"/>
      <c r="JJS323" s="5"/>
      <c r="JJT323" s="5"/>
      <c r="JJU323" s="5"/>
      <c r="JJV323" s="5"/>
      <c r="JJW323" s="5"/>
      <c r="JJX323" s="5"/>
      <c r="JJY323" s="5"/>
      <c r="JJZ323" s="5"/>
      <c r="JKA323" s="5"/>
      <c r="JKB323" s="5"/>
      <c r="JKC323" s="5"/>
      <c r="JKD323" s="5"/>
      <c r="JKE323" s="5"/>
      <c r="JKF323" s="5"/>
      <c r="JKG323" s="5"/>
      <c r="JKH323" s="5"/>
      <c r="JKI323" s="5"/>
      <c r="JKJ323" s="5"/>
      <c r="JKK323" s="5"/>
      <c r="JKL323" s="5"/>
      <c r="JKM323" s="5"/>
      <c r="JKN323" s="5"/>
      <c r="JKO323" s="5"/>
      <c r="JKP323" s="5"/>
      <c r="JKQ323" s="5"/>
      <c r="JKR323" s="5"/>
      <c r="JKS323" s="5"/>
      <c r="JKT323" s="5"/>
      <c r="JKU323" s="5"/>
      <c r="JKV323" s="5"/>
      <c r="JKW323" s="5"/>
      <c r="JKX323" s="5"/>
      <c r="JKY323" s="5"/>
      <c r="JKZ323" s="5"/>
      <c r="JLA323" s="5"/>
      <c r="JLB323" s="5"/>
      <c r="JLC323" s="5"/>
      <c r="JLD323" s="5"/>
      <c r="JLE323" s="5"/>
      <c r="JLF323" s="5"/>
      <c r="JLG323" s="5"/>
      <c r="JLH323" s="5"/>
      <c r="JLI323" s="5"/>
      <c r="JLJ323" s="5"/>
      <c r="JLK323" s="5"/>
      <c r="JLL323" s="5"/>
      <c r="JLM323" s="5"/>
      <c r="JLN323" s="5"/>
      <c r="JLO323" s="5"/>
      <c r="JLP323" s="5"/>
      <c r="JLQ323" s="5"/>
      <c r="JLR323" s="5"/>
      <c r="JLS323" s="5"/>
      <c r="JLT323" s="5"/>
      <c r="JLU323" s="5"/>
      <c r="JLV323" s="5"/>
      <c r="JLW323" s="5"/>
      <c r="JLX323" s="5"/>
      <c r="JLY323" s="5"/>
      <c r="JLZ323" s="5"/>
      <c r="JMA323" s="5"/>
      <c r="JMB323" s="5"/>
      <c r="JMC323" s="5"/>
      <c r="JMD323" s="5"/>
      <c r="JME323" s="5"/>
      <c r="JMF323" s="5"/>
      <c r="JMG323" s="5"/>
      <c r="JMH323" s="5"/>
      <c r="JMI323" s="5"/>
      <c r="JMJ323" s="5"/>
      <c r="JMK323" s="5"/>
      <c r="JML323" s="5"/>
      <c r="JMM323" s="5"/>
      <c r="JMN323" s="5"/>
      <c r="JMO323" s="5"/>
      <c r="JMP323" s="5"/>
      <c r="JMQ323" s="5"/>
      <c r="JMR323" s="5"/>
      <c r="JMS323" s="5"/>
      <c r="JMT323" s="5"/>
      <c r="JMU323" s="5"/>
      <c r="JMV323" s="5"/>
      <c r="JMW323" s="5"/>
      <c r="JMX323" s="5"/>
      <c r="JMY323" s="5"/>
      <c r="JMZ323" s="5"/>
      <c r="JNA323" s="5"/>
      <c r="JNB323" s="5"/>
      <c r="JNC323" s="5"/>
      <c r="JND323" s="5"/>
      <c r="JNE323" s="5"/>
      <c r="JNF323" s="5"/>
      <c r="JNG323" s="5"/>
      <c r="JNH323" s="5"/>
      <c r="JNI323" s="5"/>
      <c r="JNJ323" s="5"/>
      <c r="JNK323" s="5"/>
      <c r="JNL323" s="5"/>
      <c r="JNM323" s="5"/>
      <c r="JNN323" s="5"/>
      <c r="JNO323" s="5"/>
      <c r="JNP323" s="5"/>
      <c r="JNQ323" s="5"/>
      <c r="JNR323" s="5"/>
      <c r="JNS323" s="5"/>
      <c r="JNT323" s="5"/>
      <c r="JNU323" s="5"/>
      <c r="JNV323" s="5"/>
      <c r="JNW323" s="5"/>
      <c r="JNX323" s="5"/>
      <c r="JNY323" s="5"/>
      <c r="JNZ323" s="5"/>
      <c r="JOA323" s="5"/>
      <c r="JOB323" s="5"/>
      <c r="JOC323" s="5"/>
      <c r="JOD323" s="5"/>
      <c r="JOE323" s="5"/>
      <c r="JOF323" s="5"/>
      <c r="JOG323" s="5"/>
      <c r="JOH323" s="5"/>
      <c r="JOI323" s="5"/>
      <c r="JOJ323" s="5"/>
      <c r="JOK323" s="5"/>
      <c r="JOL323" s="5"/>
      <c r="JOM323" s="5"/>
      <c r="JON323" s="5"/>
      <c r="JOO323" s="5"/>
      <c r="JOP323" s="5"/>
      <c r="JOQ323" s="5"/>
      <c r="JOR323" s="5"/>
      <c r="JOS323" s="5"/>
      <c r="JOT323" s="5"/>
      <c r="JOU323" s="5"/>
      <c r="JOV323" s="5"/>
      <c r="JOW323" s="5"/>
      <c r="JOX323" s="5"/>
      <c r="JOY323" s="5"/>
      <c r="JOZ323" s="5"/>
      <c r="JPA323" s="5"/>
      <c r="JPB323" s="5"/>
      <c r="JPC323" s="5"/>
      <c r="JPD323" s="5"/>
      <c r="JPE323" s="5"/>
      <c r="JPF323" s="5"/>
      <c r="JPG323" s="5"/>
      <c r="JPH323" s="5"/>
      <c r="JPI323" s="5"/>
      <c r="JPJ323" s="5"/>
      <c r="JPK323" s="5"/>
      <c r="JPL323" s="5"/>
      <c r="JPM323" s="5"/>
      <c r="JPN323" s="5"/>
      <c r="JPO323" s="5"/>
      <c r="JPP323" s="5"/>
      <c r="JPQ323" s="5"/>
      <c r="JPR323" s="5"/>
      <c r="JPS323" s="5"/>
      <c r="JPT323" s="5"/>
      <c r="JPU323" s="5"/>
      <c r="JPV323" s="5"/>
      <c r="JPW323" s="5"/>
      <c r="JPX323" s="5"/>
      <c r="JPY323" s="5"/>
      <c r="JPZ323" s="5"/>
      <c r="JQA323" s="5"/>
      <c r="JQB323" s="5"/>
      <c r="JQC323" s="5"/>
      <c r="JQD323" s="5"/>
      <c r="JQE323" s="5"/>
      <c r="JQF323" s="5"/>
      <c r="JQG323" s="5"/>
      <c r="JQH323" s="5"/>
      <c r="JQI323" s="5"/>
      <c r="JQJ323" s="5"/>
      <c r="JQK323" s="5"/>
      <c r="JQL323" s="5"/>
      <c r="JQM323" s="5"/>
      <c r="JQN323" s="5"/>
      <c r="JQO323" s="5"/>
      <c r="JQP323" s="5"/>
      <c r="JQQ323" s="5"/>
      <c r="JQR323" s="5"/>
      <c r="JQS323" s="5"/>
      <c r="JQT323" s="5"/>
      <c r="JQU323" s="5"/>
      <c r="JQV323" s="5"/>
      <c r="JQW323" s="5"/>
      <c r="JQX323" s="5"/>
      <c r="JQY323" s="5"/>
      <c r="JQZ323" s="5"/>
      <c r="JRA323" s="5"/>
      <c r="JRB323" s="5"/>
      <c r="JRC323" s="5"/>
      <c r="JRD323" s="5"/>
      <c r="JRE323" s="5"/>
      <c r="JRF323" s="5"/>
      <c r="JRG323" s="5"/>
      <c r="JRH323" s="5"/>
      <c r="JRI323" s="5"/>
      <c r="JRJ323" s="5"/>
      <c r="JRK323" s="5"/>
      <c r="JRL323" s="5"/>
      <c r="JRM323" s="5"/>
      <c r="JRN323" s="5"/>
      <c r="JRO323" s="5"/>
      <c r="JRP323" s="5"/>
      <c r="JRQ323" s="5"/>
      <c r="JRR323" s="5"/>
      <c r="JRS323" s="5"/>
      <c r="JRT323" s="5"/>
      <c r="JRU323" s="5"/>
      <c r="JRV323" s="5"/>
      <c r="JRW323" s="5"/>
      <c r="JRX323" s="5"/>
      <c r="JRY323" s="5"/>
      <c r="JRZ323" s="5"/>
      <c r="JSA323" s="5"/>
      <c r="JSB323" s="5"/>
      <c r="JSC323" s="5"/>
      <c r="JSD323" s="5"/>
      <c r="JSE323" s="5"/>
      <c r="JSF323" s="5"/>
      <c r="JSG323" s="5"/>
      <c r="JSH323" s="5"/>
      <c r="JSI323" s="5"/>
      <c r="JSJ323" s="5"/>
      <c r="JSK323" s="5"/>
      <c r="JSL323" s="5"/>
      <c r="JSM323" s="5"/>
      <c r="JSN323" s="5"/>
      <c r="JSO323" s="5"/>
      <c r="JSP323" s="5"/>
      <c r="JSQ323" s="5"/>
      <c r="JSR323" s="5"/>
      <c r="JSS323" s="5"/>
      <c r="JST323" s="5"/>
      <c r="JSU323" s="5"/>
      <c r="JSV323" s="5"/>
      <c r="JSW323" s="5"/>
      <c r="JSX323" s="5"/>
      <c r="JSY323" s="5"/>
      <c r="JSZ323" s="5"/>
      <c r="JTA323" s="5"/>
      <c r="JTB323" s="5"/>
      <c r="JTC323" s="5"/>
      <c r="JTD323" s="5"/>
      <c r="JTE323" s="5"/>
      <c r="JTF323" s="5"/>
      <c r="JTG323" s="5"/>
      <c r="JTH323" s="5"/>
      <c r="JTI323" s="5"/>
      <c r="JTJ323" s="5"/>
      <c r="JTK323" s="5"/>
      <c r="JTL323" s="5"/>
      <c r="JTM323" s="5"/>
      <c r="JTN323" s="5"/>
      <c r="JTO323" s="5"/>
      <c r="JTP323" s="5"/>
      <c r="JTQ323" s="5"/>
      <c r="JTR323" s="5"/>
      <c r="JTS323" s="5"/>
      <c r="JTT323" s="5"/>
      <c r="JTU323" s="5"/>
      <c r="JTV323" s="5"/>
      <c r="JTW323" s="5"/>
      <c r="JTX323" s="5"/>
      <c r="JTY323" s="5"/>
      <c r="JTZ323" s="5"/>
      <c r="JUA323" s="5"/>
      <c r="JUB323" s="5"/>
      <c r="JUC323" s="5"/>
      <c r="JUD323" s="5"/>
      <c r="JUE323" s="5"/>
      <c r="JUF323" s="5"/>
      <c r="JUG323" s="5"/>
      <c r="JUH323" s="5"/>
      <c r="JUI323" s="5"/>
      <c r="JUJ323" s="5"/>
      <c r="JUK323" s="5"/>
      <c r="JUL323" s="5"/>
      <c r="JUM323" s="5"/>
      <c r="JUN323" s="5"/>
      <c r="JUO323" s="5"/>
      <c r="JUP323" s="5"/>
      <c r="JUQ323" s="5"/>
      <c r="JUR323" s="5"/>
      <c r="JUS323" s="5"/>
      <c r="JUT323" s="5"/>
      <c r="JUU323" s="5"/>
      <c r="JUV323" s="5"/>
      <c r="JUW323" s="5"/>
      <c r="JUX323" s="5"/>
      <c r="JUY323" s="5"/>
      <c r="JUZ323" s="5"/>
      <c r="JVA323" s="5"/>
      <c r="JVB323" s="5"/>
      <c r="JVC323" s="5"/>
      <c r="JVD323" s="5"/>
      <c r="JVE323" s="5"/>
      <c r="JVF323" s="5"/>
      <c r="JVG323" s="5"/>
      <c r="JVH323" s="5"/>
      <c r="JVI323" s="5"/>
      <c r="JVJ323" s="5"/>
      <c r="JVK323" s="5"/>
      <c r="JVL323" s="5"/>
      <c r="JVM323" s="5"/>
      <c r="JVN323" s="5"/>
      <c r="JVO323" s="5"/>
      <c r="JVP323" s="5"/>
      <c r="JVQ323" s="5"/>
      <c r="JVR323" s="5"/>
      <c r="JVS323" s="5"/>
      <c r="JVT323" s="5"/>
      <c r="JVU323" s="5"/>
      <c r="JVV323" s="5"/>
      <c r="JVW323" s="5"/>
      <c r="JVX323" s="5"/>
      <c r="JVY323" s="5"/>
      <c r="JVZ323" s="5"/>
      <c r="JWA323" s="5"/>
      <c r="JWB323" s="5"/>
      <c r="JWC323" s="5"/>
      <c r="JWD323" s="5"/>
      <c r="JWE323" s="5"/>
      <c r="JWF323" s="5"/>
      <c r="JWG323" s="5"/>
      <c r="JWH323" s="5"/>
      <c r="JWI323" s="5"/>
      <c r="JWJ323" s="5"/>
      <c r="JWK323" s="5"/>
      <c r="JWL323" s="5"/>
      <c r="JWM323" s="5"/>
      <c r="JWN323" s="5"/>
      <c r="JWO323" s="5"/>
      <c r="JWP323" s="5"/>
      <c r="JWQ323" s="5"/>
      <c r="JWR323" s="5"/>
      <c r="JWS323" s="5"/>
      <c r="JWT323" s="5"/>
      <c r="JWU323" s="5"/>
      <c r="JWV323" s="5"/>
      <c r="JWW323" s="5"/>
      <c r="JWX323" s="5"/>
      <c r="JWY323" s="5"/>
      <c r="JWZ323" s="5"/>
      <c r="JXA323" s="5"/>
      <c r="JXB323" s="5"/>
      <c r="JXC323" s="5"/>
      <c r="JXD323" s="5"/>
      <c r="JXE323" s="5"/>
      <c r="JXF323" s="5"/>
      <c r="JXG323" s="5"/>
      <c r="JXH323" s="5"/>
      <c r="JXI323" s="5"/>
      <c r="JXJ323" s="5"/>
      <c r="JXK323" s="5"/>
      <c r="JXL323" s="5"/>
      <c r="JXM323" s="5"/>
      <c r="JXN323" s="5"/>
      <c r="JXO323" s="5"/>
      <c r="JXP323" s="5"/>
      <c r="JXQ323" s="5"/>
      <c r="JXR323" s="5"/>
      <c r="JXS323" s="5"/>
      <c r="JXT323" s="5"/>
      <c r="JXU323" s="5"/>
      <c r="JXV323" s="5"/>
      <c r="JXW323" s="5"/>
      <c r="JXX323" s="5"/>
      <c r="JXY323" s="5"/>
      <c r="JXZ323" s="5"/>
      <c r="JYA323" s="5"/>
      <c r="JYB323" s="5"/>
      <c r="JYC323" s="5"/>
      <c r="JYD323" s="5"/>
      <c r="JYE323" s="5"/>
      <c r="JYF323" s="5"/>
      <c r="JYG323" s="5"/>
      <c r="JYH323" s="5"/>
      <c r="JYI323" s="5"/>
      <c r="JYJ323" s="5"/>
      <c r="JYK323" s="5"/>
      <c r="JYL323" s="5"/>
      <c r="JYM323" s="5"/>
      <c r="JYN323" s="5"/>
      <c r="JYO323" s="5"/>
      <c r="JYP323" s="5"/>
      <c r="JYQ323" s="5"/>
      <c r="JYR323" s="5"/>
      <c r="JYS323" s="5"/>
      <c r="JYT323" s="5"/>
      <c r="JYU323" s="5"/>
      <c r="JYV323" s="5"/>
      <c r="JYW323" s="5"/>
      <c r="JYX323" s="5"/>
      <c r="JYY323" s="5"/>
      <c r="JYZ323" s="5"/>
      <c r="JZA323" s="5"/>
      <c r="JZB323" s="5"/>
      <c r="JZC323" s="5"/>
      <c r="JZD323" s="5"/>
      <c r="JZE323" s="5"/>
      <c r="JZF323" s="5"/>
      <c r="JZG323" s="5"/>
      <c r="JZH323" s="5"/>
      <c r="JZI323" s="5"/>
      <c r="JZJ323" s="5"/>
      <c r="JZK323" s="5"/>
      <c r="JZL323" s="5"/>
      <c r="JZM323" s="5"/>
      <c r="JZN323" s="5"/>
      <c r="JZO323" s="5"/>
      <c r="JZP323" s="5"/>
      <c r="JZQ323" s="5"/>
      <c r="JZR323" s="5"/>
      <c r="JZS323" s="5"/>
      <c r="JZT323" s="5"/>
      <c r="JZU323" s="5"/>
      <c r="JZV323" s="5"/>
      <c r="JZW323" s="5"/>
      <c r="JZX323" s="5"/>
      <c r="JZY323" s="5"/>
      <c r="JZZ323" s="5"/>
      <c r="KAA323" s="5"/>
      <c r="KAB323" s="5"/>
      <c r="KAC323" s="5"/>
      <c r="KAD323" s="5"/>
      <c r="KAE323" s="5"/>
      <c r="KAF323" s="5"/>
      <c r="KAG323" s="5"/>
      <c r="KAH323" s="5"/>
      <c r="KAI323" s="5"/>
      <c r="KAJ323" s="5"/>
      <c r="KAK323" s="5"/>
      <c r="KAL323" s="5"/>
      <c r="KAM323" s="5"/>
      <c r="KAN323" s="5"/>
      <c r="KAO323" s="5"/>
      <c r="KAP323" s="5"/>
      <c r="KAQ323" s="5"/>
      <c r="KAR323" s="5"/>
      <c r="KAS323" s="5"/>
      <c r="KAT323" s="5"/>
      <c r="KAU323" s="5"/>
      <c r="KAV323" s="5"/>
      <c r="KAW323" s="5"/>
      <c r="KAX323" s="5"/>
      <c r="KAY323" s="5"/>
      <c r="KAZ323" s="5"/>
      <c r="KBA323" s="5"/>
      <c r="KBB323" s="5"/>
      <c r="KBC323" s="5"/>
      <c r="KBD323" s="5"/>
      <c r="KBE323" s="5"/>
      <c r="KBF323" s="5"/>
      <c r="KBG323" s="5"/>
      <c r="KBH323" s="5"/>
      <c r="KBI323" s="5"/>
      <c r="KBJ323" s="5"/>
      <c r="KBK323" s="5"/>
      <c r="KBL323" s="5"/>
      <c r="KBM323" s="5"/>
      <c r="KBN323" s="5"/>
      <c r="KBO323" s="5"/>
      <c r="KBP323" s="5"/>
      <c r="KBQ323" s="5"/>
      <c r="KBR323" s="5"/>
      <c r="KBS323" s="5"/>
      <c r="KBT323" s="5"/>
      <c r="KBU323" s="5"/>
      <c r="KBV323" s="5"/>
      <c r="KBW323" s="5"/>
      <c r="KBX323" s="5"/>
      <c r="KBY323" s="5"/>
      <c r="KBZ323" s="5"/>
      <c r="KCA323" s="5"/>
      <c r="KCB323" s="5"/>
      <c r="KCC323" s="5"/>
      <c r="KCD323" s="5"/>
      <c r="KCE323" s="5"/>
      <c r="KCF323" s="5"/>
      <c r="KCG323" s="5"/>
      <c r="KCH323" s="5"/>
      <c r="KCI323" s="5"/>
      <c r="KCJ323" s="5"/>
      <c r="KCK323" s="5"/>
      <c r="KCL323" s="5"/>
      <c r="KCM323" s="5"/>
      <c r="KCN323" s="5"/>
      <c r="KCO323" s="5"/>
      <c r="KCP323" s="5"/>
      <c r="KCQ323" s="5"/>
      <c r="KCR323" s="5"/>
      <c r="KCS323" s="5"/>
      <c r="KCT323" s="5"/>
      <c r="KCU323" s="5"/>
      <c r="KCV323" s="5"/>
      <c r="KCW323" s="5"/>
      <c r="KCX323" s="5"/>
      <c r="KCY323" s="5"/>
      <c r="KCZ323" s="5"/>
      <c r="KDA323" s="5"/>
      <c r="KDB323" s="5"/>
      <c r="KDC323" s="5"/>
      <c r="KDD323" s="5"/>
      <c r="KDE323" s="5"/>
      <c r="KDF323" s="5"/>
      <c r="KDG323" s="5"/>
      <c r="KDH323" s="5"/>
      <c r="KDI323" s="5"/>
      <c r="KDJ323" s="5"/>
      <c r="KDK323" s="5"/>
      <c r="KDL323" s="5"/>
      <c r="KDM323" s="5"/>
      <c r="KDN323" s="5"/>
      <c r="KDO323" s="5"/>
      <c r="KDP323" s="5"/>
      <c r="KDQ323" s="5"/>
      <c r="KDR323" s="5"/>
      <c r="KDS323" s="5"/>
      <c r="KDT323" s="5"/>
      <c r="KDU323" s="5"/>
      <c r="KDV323" s="5"/>
      <c r="KDW323" s="5"/>
      <c r="KDX323" s="5"/>
      <c r="KDY323" s="5"/>
      <c r="KDZ323" s="5"/>
      <c r="KEA323" s="5"/>
      <c r="KEB323" s="5"/>
      <c r="KEC323" s="5"/>
      <c r="KED323" s="5"/>
      <c r="KEE323" s="5"/>
      <c r="KEF323" s="5"/>
      <c r="KEG323" s="5"/>
      <c r="KEH323" s="5"/>
      <c r="KEI323" s="5"/>
      <c r="KEJ323" s="5"/>
      <c r="KEK323" s="5"/>
      <c r="KEL323" s="5"/>
      <c r="KEM323" s="5"/>
      <c r="KEN323" s="5"/>
      <c r="KEO323" s="5"/>
      <c r="KEP323" s="5"/>
      <c r="KEQ323" s="5"/>
      <c r="KER323" s="5"/>
      <c r="KES323" s="5"/>
      <c r="KET323" s="5"/>
      <c r="KEU323" s="5"/>
      <c r="KEV323" s="5"/>
      <c r="KEW323" s="5"/>
      <c r="KEX323" s="5"/>
      <c r="KEY323" s="5"/>
      <c r="KEZ323" s="5"/>
      <c r="KFA323" s="5"/>
      <c r="KFB323" s="5"/>
      <c r="KFC323" s="5"/>
      <c r="KFD323" s="5"/>
      <c r="KFE323" s="5"/>
      <c r="KFF323" s="5"/>
      <c r="KFG323" s="5"/>
      <c r="KFH323" s="5"/>
      <c r="KFI323" s="5"/>
      <c r="KFJ323" s="5"/>
      <c r="KFK323" s="5"/>
      <c r="KFL323" s="5"/>
      <c r="KFM323" s="5"/>
      <c r="KFN323" s="5"/>
      <c r="KFO323" s="5"/>
      <c r="KFP323" s="5"/>
      <c r="KFQ323" s="5"/>
      <c r="KFR323" s="5"/>
      <c r="KFS323" s="5"/>
      <c r="KFT323" s="5"/>
      <c r="KFU323" s="5"/>
      <c r="KFV323" s="5"/>
      <c r="KFW323" s="5"/>
      <c r="KFX323" s="5"/>
      <c r="KFY323" s="5"/>
      <c r="KFZ323" s="5"/>
      <c r="KGA323" s="5"/>
      <c r="KGB323" s="5"/>
      <c r="KGC323" s="5"/>
      <c r="KGD323" s="5"/>
      <c r="KGE323" s="5"/>
      <c r="KGF323" s="5"/>
      <c r="KGG323" s="5"/>
      <c r="KGH323" s="5"/>
      <c r="KGI323" s="5"/>
      <c r="KGJ323" s="5"/>
      <c r="KGK323" s="5"/>
      <c r="KGL323" s="5"/>
      <c r="KGM323" s="5"/>
      <c r="KGN323" s="5"/>
      <c r="KGO323" s="5"/>
      <c r="KGP323" s="5"/>
      <c r="KGQ323" s="5"/>
      <c r="KGR323" s="5"/>
      <c r="KGS323" s="5"/>
      <c r="KGT323" s="5"/>
      <c r="KGU323" s="5"/>
      <c r="KGV323" s="5"/>
      <c r="KGW323" s="5"/>
      <c r="KGX323" s="5"/>
      <c r="KGY323" s="5"/>
      <c r="KGZ323" s="5"/>
      <c r="KHA323" s="5"/>
      <c r="KHB323" s="5"/>
      <c r="KHC323" s="5"/>
      <c r="KHD323" s="5"/>
      <c r="KHE323" s="5"/>
      <c r="KHF323" s="5"/>
      <c r="KHG323" s="5"/>
      <c r="KHH323" s="5"/>
      <c r="KHI323" s="5"/>
      <c r="KHJ323" s="5"/>
      <c r="KHK323" s="5"/>
      <c r="KHL323" s="5"/>
      <c r="KHM323" s="5"/>
      <c r="KHN323" s="5"/>
      <c r="KHO323" s="5"/>
      <c r="KHP323" s="5"/>
      <c r="KHQ323" s="5"/>
      <c r="KHR323" s="5"/>
      <c r="KHS323" s="5"/>
      <c r="KHT323" s="5"/>
      <c r="KHU323" s="5"/>
      <c r="KHV323" s="5"/>
      <c r="KHW323" s="5"/>
      <c r="KHX323" s="5"/>
      <c r="KHY323" s="5"/>
      <c r="KHZ323" s="5"/>
      <c r="KIA323" s="5"/>
      <c r="KIB323" s="5"/>
      <c r="KIC323" s="5"/>
      <c r="KID323" s="5"/>
      <c r="KIE323" s="5"/>
      <c r="KIF323" s="5"/>
      <c r="KIG323" s="5"/>
      <c r="KIH323" s="5"/>
      <c r="KII323" s="5"/>
      <c r="KIJ323" s="5"/>
      <c r="KIK323" s="5"/>
      <c r="KIL323" s="5"/>
      <c r="KIM323" s="5"/>
      <c r="KIN323" s="5"/>
      <c r="KIO323" s="5"/>
      <c r="KIP323" s="5"/>
      <c r="KIQ323" s="5"/>
      <c r="KIR323" s="5"/>
      <c r="KIS323" s="5"/>
      <c r="KIT323" s="5"/>
      <c r="KIU323" s="5"/>
      <c r="KIV323" s="5"/>
      <c r="KIW323" s="5"/>
      <c r="KIX323" s="5"/>
      <c r="KIY323" s="5"/>
      <c r="KIZ323" s="5"/>
      <c r="KJA323" s="5"/>
      <c r="KJB323" s="5"/>
      <c r="KJC323" s="5"/>
      <c r="KJD323" s="5"/>
      <c r="KJE323" s="5"/>
      <c r="KJF323" s="5"/>
      <c r="KJG323" s="5"/>
      <c r="KJH323" s="5"/>
      <c r="KJI323" s="5"/>
      <c r="KJJ323" s="5"/>
      <c r="KJK323" s="5"/>
      <c r="KJL323" s="5"/>
      <c r="KJM323" s="5"/>
      <c r="KJN323" s="5"/>
      <c r="KJO323" s="5"/>
      <c r="KJP323" s="5"/>
      <c r="KJQ323" s="5"/>
      <c r="KJR323" s="5"/>
      <c r="KJS323" s="5"/>
      <c r="KJT323" s="5"/>
      <c r="KJU323" s="5"/>
      <c r="KJV323" s="5"/>
      <c r="KJW323" s="5"/>
      <c r="KJX323" s="5"/>
      <c r="KJY323" s="5"/>
      <c r="KJZ323" s="5"/>
      <c r="KKA323" s="5"/>
      <c r="KKB323" s="5"/>
      <c r="KKC323" s="5"/>
      <c r="KKD323" s="5"/>
      <c r="KKE323" s="5"/>
      <c r="KKF323" s="5"/>
      <c r="KKG323" s="5"/>
      <c r="KKH323" s="5"/>
      <c r="KKI323" s="5"/>
      <c r="KKJ323" s="5"/>
      <c r="KKK323" s="5"/>
      <c r="KKL323" s="5"/>
      <c r="KKM323" s="5"/>
      <c r="KKN323" s="5"/>
      <c r="KKO323" s="5"/>
      <c r="KKP323" s="5"/>
      <c r="KKQ323" s="5"/>
      <c r="KKR323" s="5"/>
      <c r="KKS323" s="5"/>
      <c r="KKT323" s="5"/>
      <c r="KKU323" s="5"/>
      <c r="KKV323" s="5"/>
      <c r="KKW323" s="5"/>
      <c r="KKX323" s="5"/>
      <c r="KKY323" s="5"/>
      <c r="KKZ323" s="5"/>
      <c r="KLA323" s="5"/>
      <c r="KLB323" s="5"/>
      <c r="KLC323" s="5"/>
      <c r="KLD323" s="5"/>
      <c r="KLE323" s="5"/>
      <c r="KLF323" s="5"/>
      <c r="KLG323" s="5"/>
      <c r="KLH323" s="5"/>
      <c r="KLI323" s="5"/>
      <c r="KLJ323" s="5"/>
      <c r="KLK323" s="5"/>
      <c r="KLL323" s="5"/>
      <c r="KLM323" s="5"/>
      <c r="KLN323" s="5"/>
      <c r="KLO323" s="5"/>
      <c r="KLP323" s="5"/>
      <c r="KLQ323" s="5"/>
      <c r="KLR323" s="5"/>
      <c r="KLS323" s="5"/>
      <c r="KLT323" s="5"/>
      <c r="KLU323" s="5"/>
      <c r="KLV323" s="5"/>
      <c r="KLW323" s="5"/>
      <c r="KLX323" s="5"/>
      <c r="KLY323" s="5"/>
      <c r="KLZ323" s="5"/>
      <c r="KMA323" s="5"/>
      <c r="KMB323" s="5"/>
      <c r="KMC323" s="5"/>
      <c r="KMD323" s="5"/>
      <c r="KME323" s="5"/>
      <c r="KMF323" s="5"/>
      <c r="KMG323" s="5"/>
      <c r="KMH323" s="5"/>
      <c r="KMI323" s="5"/>
      <c r="KMJ323" s="5"/>
      <c r="KMK323" s="5"/>
      <c r="KML323" s="5"/>
      <c r="KMM323" s="5"/>
      <c r="KMN323" s="5"/>
      <c r="KMO323" s="5"/>
      <c r="KMP323" s="5"/>
      <c r="KMQ323" s="5"/>
      <c r="KMR323" s="5"/>
      <c r="KMS323" s="5"/>
      <c r="KMT323" s="5"/>
      <c r="KMU323" s="5"/>
      <c r="KMV323" s="5"/>
      <c r="KMW323" s="5"/>
      <c r="KMX323" s="5"/>
      <c r="KMY323" s="5"/>
      <c r="KMZ323" s="5"/>
      <c r="KNA323" s="5"/>
      <c r="KNB323" s="5"/>
      <c r="KNC323" s="5"/>
      <c r="KND323" s="5"/>
      <c r="KNE323" s="5"/>
      <c r="KNF323" s="5"/>
      <c r="KNG323" s="5"/>
      <c r="KNH323" s="5"/>
      <c r="KNI323" s="5"/>
      <c r="KNJ323" s="5"/>
      <c r="KNK323" s="5"/>
      <c r="KNL323" s="5"/>
      <c r="KNM323" s="5"/>
      <c r="KNN323" s="5"/>
      <c r="KNO323" s="5"/>
      <c r="KNP323" s="5"/>
      <c r="KNQ323" s="5"/>
      <c r="KNR323" s="5"/>
      <c r="KNS323" s="5"/>
      <c r="KNT323" s="5"/>
      <c r="KNU323" s="5"/>
      <c r="KNV323" s="5"/>
      <c r="KNW323" s="5"/>
      <c r="KNX323" s="5"/>
      <c r="KNY323" s="5"/>
      <c r="KNZ323" s="5"/>
      <c r="KOA323" s="5"/>
      <c r="KOB323" s="5"/>
      <c r="KOC323" s="5"/>
      <c r="KOD323" s="5"/>
      <c r="KOE323" s="5"/>
      <c r="KOF323" s="5"/>
      <c r="KOG323" s="5"/>
      <c r="KOH323" s="5"/>
      <c r="KOI323" s="5"/>
      <c r="KOJ323" s="5"/>
      <c r="KOK323" s="5"/>
      <c r="KOL323" s="5"/>
      <c r="KOM323" s="5"/>
      <c r="KON323" s="5"/>
      <c r="KOO323" s="5"/>
      <c r="KOP323" s="5"/>
      <c r="KOQ323" s="5"/>
      <c r="KOR323" s="5"/>
      <c r="KOS323" s="5"/>
      <c r="KOT323" s="5"/>
      <c r="KOU323" s="5"/>
      <c r="KOV323" s="5"/>
      <c r="KOW323" s="5"/>
      <c r="KOX323" s="5"/>
      <c r="KOY323" s="5"/>
      <c r="KOZ323" s="5"/>
      <c r="KPA323" s="5"/>
      <c r="KPB323" s="5"/>
      <c r="KPC323" s="5"/>
      <c r="KPD323" s="5"/>
      <c r="KPE323" s="5"/>
      <c r="KPF323" s="5"/>
      <c r="KPG323" s="5"/>
      <c r="KPH323" s="5"/>
      <c r="KPI323" s="5"/>
      <c r="KPJ323" s="5"/>
      <c r="KPK323" s="5"/>
      <c r="KPL323" s="5"/>
      <c r="KPM323" s="5"/>
      <c r="KPN323" s="5"/>
      <c r="KPO323" s="5"/>
      <c r="KPP323" s="5"/>
      <c r="KPQ323" s="5"/>
      <c r="KPR323" s="5"/>
      <c r="KPS323" s="5"/>
      <c r="KPT323" s="5"/>
      <c r="KPU323" s="5"/>
      <c r="KPV323" s="5"/>
      <c r="KPW323" s="5"/>
      <c r="KPX323" s="5"/>
      <c r="KPY323" s="5"/>
      <c r="KPZ323" s="5"/>
      <c r="KQA323" s="5"/>
      <c r="KQB323" s="5"/>
      <c r="KQC323" s="5"/>
      <c r="KQD323" s="5"/>
      <c r="KQE323" s="5"/>
      <c r="KQF323" s="5"/>
      <c r="KQG323" s="5"/>
      <c r="KQH323" s="5"/>
      <c r="KQI323" s="5"/>
      <c r="KQJ323" s="5"/>
      <c r="KQK323" s="5"/>
      <c r="KQL323" s="5"/>
      <c r="KQM323" s="5"/>
      <c r="KQN323" s="5"/>
      <c r="KQO323" s="5"/>
      <c r="KQP323" s="5"/>
      <c r="KQQ323" s="5"/>
      <c r="KQR323" s="5"/>
      <c r="KQS323" s="5"/>
      <c r="KQT323" s="5"/>
      <c r="KQU323" s="5"/>
      <c r="KQV323" s="5"/>
      <c r="KQW323" s="5"/>
      <c r="KQX323" s="5"/>
      <c r="KQY323" s="5"/>
      <c r="KQZ323" s="5"/>
      <c r="KRA323" s="5"/>
      <c r="KRB323" s="5"/>
      <c r="KRC323" s="5"/>
      <c r="KRD323" s="5"/>
      <c r="KRE323" s="5"/>
      <c r="KRF323" s="5"/>
      <c r="KRG323" s="5"/>
      <c r="KRH323" s="5"/>
      <c r="KRI323" s="5"/>
      <c r="KRJ323" s="5"/>
      <c r="KRK323" s="5"/>
      <c r="KRL323" s="5"/>
      <c r="KRM323" s="5"/>
      <c r="KRN323" s="5"/>
      <c r="KRO323" s="5"/>
      <c r="KRP323" s="5"/>
      <c r="KRQ323" s="5"/>
      <c r="KRR323" s="5"/>
      <c r="KRS323" s="5"/>
      <c r="KRT323" s="5"/>
      <c r="KRU323" s="5"/>
      <c r="KRV323" s="5"/>
      <c r="KRW323" s="5"/>
      <c r="KRX323" s="5"/>
      <c r="KRY323" s="5"/>
      <c r="KRZ323" s="5"/>
      <c r="KSA323" s="5"/>
      <c r="KSB323" s="5"/>
      <c r="KSC323" s="5"/>
      <c r="KSD323" s="5"/>
      <c r="KSE323" s="5"/>
      <c r="KSF323" s="5"/>
      <c r="KSG323" s="5"/>
      <c r="KSH323" s="5"/>
      <c r="KSI323" s="5"/>
      <c r="KSJ323" s="5"/>
      <c r="KSK323" s="5"/>
      <c r="KSL323" s="5"/>
      <c r="KSM323" s="5"/>
      <c r="KSN323" s="5"/>
      <c r="KSO323" s="5"/>
      <c r="KSP323" s="5"/>
      <c r="KSQ323" s="5"/>
      <c r="KSR323" s="5"/>
      <c r="KSS323" s="5"/>
      <c r="KST323" s="5"/>
      <c r="KSU323" s="5"/>
      <c r="KSV323" s="5"/>
      <c r="KSW323" s="5"/>
      <c r="KSX323" s="5"/>
      <c r="KSY323" s="5"/>
      <c r="KSZ323" s="5"/>
      <c r="KTA323" s="5"/>
      <c r="KTB323" s="5"/>
      <c r="KTC323" s="5"/>
      <c r="KTD323" s="5"/>
      <c r="KTE323" s="5"/>
      <c r="KTF323" s="5"/>
      <c r="KTG323" s="5"/>
      <c r="KTH323" s="5"/>
      <c r="KTI323" s="5"/>
      <c r="KTJ323" s="5"/>
      <c r="KTK323" s="5"/>
      <c r="KTL323" s="5"/>
      <c r="KTM323" s="5"/>
      <c r="KTN323" s="5"/>
      <c r="KTO323" s="5"/>
      <c r="KTP323" s="5"/>
      <c r="KTQ323" s="5"/>
      <c r="KTR323" s="5"/>
      <c r="KTS323" s="5"/>
      <c r="KTT323" s="5"/>
      <c r="KTU323" s="5"/>
      <c r="KTV323" s="5"/>
      <c r="KTW323" s="5"/>
      <c r="KTX323" s="5"/>
      <c r="KTY323" s="5"/>
      <c r="KTZ323" s="5"/>
      <c r="KUA323" s="5"/>
      <c r="KUB323" s="5"/>
      <c r="KUC323" s="5"/>
      <c r="KUD323" s="5"/>
      <c r="KUE323" s="5"/>
      <c r="KUF323" s="5"/>
      <c r="KUG323" s="5"/>
      <c r="KUH323" s="5"/>
      <c r="KUI323" s="5"/>
      <c r="KUJ323" s="5"/>
      <c r="KUK323" s="5"/>
      <c r="KUL323" s="5"/>
      <c r="KUM323" s="5"/>
      <c r="KUN323" s="5"/>
      <c r="KUO323" s="5"/>
      <c r="KUP323" s="5"/>
      <c r="KUQ323" s="5"/>
      <c r="KUR323" s="5"/>
      <c r="KUS323" s="5"/>
      <c r="KUT323" s="5"/>
      <c r="KUU323" s="5"/>
      <c r="KUV323" s="5"/>
      <c r="KUW323" s="5"/>
      <c r="KUX323" s="5"/>
      <c r="KUY323" s="5"/>
      <c r="KUZ323" s="5"/>
      <c r="KVA323" s="5"/>
      <c r="KVB323" s="5"/>
      <c r="KVC323" s="5"/>
      <c r="KVD323" s="5"/>
      <c r="KVE323" s="5"/>
      <c r="KVF323" s="5"/>
      <c r="KVG323" s="5"/>
      <c r="KVH323" s="5"/>
      <c r="KVI323" s="5"/>
      <c r="KVJ323" s="5"/>
      <c r="KVK323" s="5"/>
      <c r="KVL323" s="5"/>
      <c r="KVM323" s="5"/>
      <c r="KVN323" s="5"/>
      <c r="KVO323" s="5"/>
      <c r="KVP323" s="5"/>
      <c r="KVQ323" s="5"/>
      <c r="KVR323" s="5"/>
      <c r="KVS323" s="5"/>
      <c r="KVT323" s="5"/>
      <c r="KVU323" s="5"/>
      <c r="KVV323" s="5"/>
      <c r="KVW323" s="5"/>
      <c r="KVX323" s="5"/>
      <c r="KVY323" s="5"/>
      <c r="KVZ323" s="5"/>
      <c r="KWA323" s="5"/>
      <c r="KWB323" s="5"/>
      <c r="KWC323" s="5"/>
      <c r="KWD323" s="5"/>
      <c r="KWE323" s="5"/>
      <c r="KWF323" s="5"/>
      <c r="KWG323" s="5"/>
      <c r="KWH323" s="5"/>
      <c r="KWI323" s="5"/>
      <c r="KWJ323" s="5"/>
      <c r="KWK323" s="5"/>
      <c r="KWL323" s="5"/>
      <c r="KWM323" s="5"/>
      <c r="KWN323" s="5"/>
      <c r="KWO323" s="5"/>
      <c r="KWP323" s="5"/>
      <c r="KWQ323" s="5"/>
      <c r="KWR323" s="5"/>
      <c r="KWS323" s="5"/>
      <c r="KWT323" s="5"/>
      <c r="KWU323" s="5"/>
      <c r="KWV323" s="5"/>
      <c r="KWW323" s="5"/>
      <c r="KWX323" s="5"/>
      <c r="KWY323" s="5"/>
      <c r="KWZ323" s="5"/>
      <c r="KXA323" s="5"/>
      <c r="KXB323" s="5"/>
      <c r="KXC323" s="5"/>
      <c r="KXD323" s="5"/>
      <c r="KXE323" s="5"/>
      <c r="KXF323" s="5"/>
      <c r="KXG323" s="5"/>
      <c r="KXH323" s="5"/>
      <c r="KXI323" s="5"/>
      <c r="KXJ323" s="5"/>
      <c r="KXK323" s="5"/>
      <c r="KXL323" s="5"/>
      <c r="KXM323" s="5"/>
      <c r="KXN323" s="5"/>
      <c r="KXO323" s="5"/>
      <c r="KXP323" s="5"/>
      <c r="KXQ323" s="5"/>
      <c r="KXR323" s="5"/>
      <c r="KXS323" s="5"/>
      <c r="KXT323" s="5"/>
      <c r="KXU323" s="5"/>
      <c r="KXV323" s="5"/>
      <c r="KXW323" s="5"/>
      <c r="KXX323" s="5"/>
      <c r="KXY323" s="5"/>
      <c r="KXZ323" s="5"/>
      <c r="KYA323" s="5"/>
      <c r="KYB323" s="5"/>
      <c r="KYC323" s="5"/>
      <c r="KYD323" s="5"/>
      <c r="KYE323" s="5"/>
      <c r="KYF323" s="5"/>
      <c r="KYG323" s="5"/>
      <c r="KYH323" s="5"/>
      <c r="KYI323" s="5"/>
      <c r="KYJ323" s="5"/>
      <c r="KYK323" s="5"/>
      <c r="KYL323" s="5"/>
      <c r="KYM323" s="5"/>
      <c r="KYN323" s="5"/>
      <c r="KYO323" s="5"/>
      <c r="KYP323" s="5"/>
      <c r="KYQ323" s="5"/>
      <c r="KYR323" s="5"/>
      <c r="KYS323" s="5"/>
      <c r="KYT323" s="5"/>
      <c r="KYU323" s="5"/>
      <c r="KYV323" s="5"/>
      <c r="KYW323" s="5"/>
      <c r="KYX323" s="5"/>
      <c r="KYY323" s="5"/>
      <c r="KYZ323" s="5"/>
      <c r="KZA323" s="5"/>
      <c r="KZB323" s="5"/>
      <c r="KZC323" s="5"/>
      <c r="KZD323" s="5"/>
      <c r="KZE323" s="5"/>
      <c r="KZF323" s="5"/>
      <c r="KZG323" s="5"/>
      <c r="KZH323" s="5"/>
      <c r="KZI323" s="5"/>
      <c r="KZJ323" s="5"/>
      <c r="KZK323" s="5"/>
      <c r="KZL323" s="5"/>
      <c r="KZM323" s="5"/>
      <c r="KZN323" s="5"/>
      <c r="KZO323" s="5"/>
      <c r="KZP323" s="5"/>
      <c r="KZQ323" s="5"/>
      <c r="KZR323" s="5"/>
      <c r="KZS323" s="5"/>
      <c r="KZT323" s="5"/>
      <c r="KZU323" s="5"/>
      <c r="KZV323" s="5"/>
      <c r="KZW323" s="5"/>
      <c r="KZX323" s="5"/>
      <c r="KZY323" s="5"/>
      <c r="KZZ323" s="5"/>
      <c r="LAA323" s="5"/>
      <c r="LAB323" s="5"/>
      <c r="LAC323" s="5"/>
      <c r="LAD323" s="5"/>
      <c r="LAE323" s="5"/>
      <c r="LAF323" s="5"/>
      <c r="LAG323" s="5"/>
      <c r="LAH323" s="5"/>
      <c r="LAI323" s="5"/>
      <c r="LAJ323" s="5"/>
      <c r="LAK323" s="5"/>
      <c r="LAL323" s="5"/>
      <c r="LAM323" s="5"/>
      <c r="LAN323" s="5"/>
      <c r="LAO323" s="5"/>
      <c r="LAP323" s="5"/>
      <c r="LAQ323" s="5"/>
      <c r="LAR323" s="5"/>
      <c r="LAS323" s="5"/>
      <c r="LAT323" s="5"/>
      <c r="LAU323" s="5"/>
      <c r="LAV323" s="5"/>
      <c r="LAW323" s="5"/>
      <c r="LAX323" s="5"/>
      <c r="LAY323" s="5"/>
      <c r="LAZ323" s="5"/>
      <c r="LBA323" s="5"/>
      <c r="LBB323" s="5"/>
      <c r="LBC323" s="5"/>
      <c r="LBD323" s="5"/>
      <c r="LBE323" s="5"/>
      <c r="LBF323" s="5"/>
      <c r="LBG323" s="5"/>
      <c r="LBH323" s="5"/>
      <c r="LBI323" s="5"/>
      <c r="LBJ323" s="5"/>
      <c r="LBK323" s="5"/>
      <c r="LBL323" s="5"/>
      <c r="LBM323" s="5"/>
      <c r="LBN323" s="5"/>
      <c r="LBO323" s="5"/>
      <c r="LBP323" s="5"/>
      <c r="LBQ323" s="5"/>
      <c r="LBR323" s="5"/>
      <c r="LBS323" s="5"/>
      <c r="LBT323" s="5"/>
      <c r="LBU323" s="5"/>
      <c r="LBV323" s="5"/>
      <c r="LBW323" s="5"/>
      <c r="LBX323" s="5"/>
      <c r="LBY323" s="5"/>
      <c r="LBZ323" s="5"/>
      <c r="LCA323" s="5"/>
      <c r="LCB323" s="5"/>
      <c r="LCC323" s="5"/>
      <c r="LCD323" s="5"/>
      <c r="LCE323" s="5"/>
      <c r="LCF323" s="5"/>
      <c r="LCG323" s="5"/>
      <c r="LCH323" s="5"/>
      <c r="LCI323" s="5"/>
      <c r="LCJ323" s="5"/>
      <c r="LCK323" s="5"/>
      <c r="LCL323" s="5"/>
      <c r="LCM323" s="5"/>
      <c r="LCN323" s="5"/>
      <c r="LCO323" s="5"/>
      <c r="LCP323" s="5"/>
      <c r="LCQ323" s="5"/>
      <c r="LCR323" s="5"/>
      <c r="LCS323" s="5"/>
      <c r="LCT323" s="5"/>
      <c r="LCU323" s="5"/>
      <c r="LCV323" s="5"/>
      <c r="LCW323" s="5"/>
      <c r="LCX323" s="5"/>
      <c r="LCY323" s="5"/>
      <c r="LCZ323" s="5"/>
      <c r="LDA323" s="5"/>
      <c r="LDB323" s="5"/>
      <c r="LDC323" s="5"/>
      <c r="LDD323" s="5"/>
      <c r="LDE323" s="5"/>
      <c r="LDF323" s="5"/>
      <c r="LDG323" s="5"/>
      <c r="LDH323" s="5"/>
      <c r="LDI323" s="5"/>
      <c r="LDJ323" s="5"/>
      <c r="LDK323" s="5"/>
      <c r="LDL323" s="5"/>
      <c r="LDM323" s="5"/>
      <c r="LDN323" s="5"/>
      <c r="LDO323" s="5"/>
      <c r="LDP323" s="5"/>
      <c r="LDQ323" s="5"/>
      <c r="LDR323" s="5"/>
      <c r="LDS323" s="5"/>
      <c r="LDT323" s="5"/>
      <c r="LDU323" s="5"/>
      <c r="LDV323" s="5"/>
      <c r="LDW323" s="5"/>
      <c r="LDX323" s="5"/>
      <c r="LDY323" s="5"/>
      <c r="LDZ323" s="5"/>
      <c r="LEA323" s="5"/>
      <c r="LEB323" s="5"/>
      <c r="LEC323" s="5"/>
      <c r="LED323" s="5"/>
      <c r="LEE323" s="5"/>
      <c r="LEF323" s="5"/>
      <c r="LEG323" s="5"/>
      <c r="LEH323" s="5"/>
      <c r="LEI323" s="5"/>
      <c r="LEJ323" s="5"/>
      <c r="LEK323" s="5"/>
      <c r="LEL323" s="5"/>
      <c r="LEM323" s="5"/>
      <c r="LEN323" s="5"/>
      <c r="LEO323" s="5"/>
      <c r="LEP323" s="5"/>
      <c r="LEQ323" s="5"/>
      <c r="LER323" s="5"/>
      <c r="LES323" s="5"/>
      <c r="LET323" s="5"/>
      <c r="LEU323" s="5"/>
      <c r="LEV323" s="5"/>
      <c r="LEW323" s="5"/>
      <c r="LEX323" s="5"/>
      <c r="LEY323" s="5"/>
      <c r="LEZ323" s="5"/>
      <c r="LFA323" s="5"/>
      <c r="LFB323" s="5"/>
      <c r="LFC323" s="5"/>
      <c r="LFD323" s="5"/>
      <c r="LFE323" s="5"/>
      <c r="LFF323" s="5"/>
      <c r="LFG323" s="5"/>
      <c r="LFH323" s="5"/>
      <c r="LFI323" s="5"/>
      <c r="LFJ323" s="5"/>
      <c r="LFK323" s="5"/>
      <c r="LFL323" s="5"/>
      <c r="LFM323" s="5"/>
      <c r="LFN323" s="5"/>
      <c r="LFO323" s="5"/>
      <c r="LFP323" s="5"/>
      <c r="LFQ323" s="5"/>
      <c r="LFR323" s="5"/>
      <c r="LFS323" s="5"/>
      <c r="LFT323" s="5"/>
      <c r="LFU323" s="5"/>
      <c r="LFV323" s="5"/>
      <c r="LFW323" s="5"/>
      <c r="LFX323" s="5"/>
      <c r="LFY323" s="5"/>
      <c r="LFZ323" s="5"/>
      <c r="LGA323" s="5"/>
      <c r="LGB323" s="5"/>
      <c r="LGC323" s="5"/>
      <c r="LGD323" s="5"/>
      <c r="LGE323" s="5"/>
      <c r="LGF323" s="5"/>
      <c r="LGG323" s="5"/>
      <c r="LGH323" s="5"/>
      <c r="LGI323" s="5"/>
      <c r="LGJ323" s="5"/>
      <c r="LGK323" s="5"/>
      <c r="LGL323" s="5"/>
      <c r="LGM323" s="5"/>
      <c r="LGN323" s="5"/>
      <c r="LGO323" s="5"/>
      <c r="LGP323" s="5"/>
      <c r="LGQ323" s="5"/>
      <c r="LGR323" s="5"/>
      <c r="LGS323" s="5"/>
      <c r="LGT323" s="5"/>
      <c r="LGU323" s="5"/>
      <c r="LGV323" s="5"/>
      <c r="LGW323" s="5"/>
      <c r="LGX323" s="5"/>
      <c r="LGY323" s="5"/>
      <c r="LGZ323" s="5"/>
      <c r="LHA323" s="5"/>
      <c r="LHB323" s="5"/>
      <c r="LHC323" s="5"/>
      <c r="LHD323" s="5"/>
      <c r="LHE323" s="5"/>
      <c r="LHF323" s="5"/>
      <c r="LHG323" s="5"/>
      <c r="LHH323" s="5"/>
      <c r="LHI323" s="5"/>
      <c r="LHJ323" s="5"/>
      <c r="LHK323" s="5"/>
      <c r="LHL323" s="5"/>
      <c r="LHM323" s="5"/>
      <c r="LHN323" s="5"/>
      <c r="LHO323" s="5"/>
      <c r="LHP323" s="5"/>
      <c r="LHQ323" s="5"/>
      <c r="LHR323" s="5"/>
      <c r="LHS323" s="5"/>
      <c r="LHT323" s="5"/>
      <c r="LHU323" s="5"/>
      <c r="LHV323" s="5"/>
      <c r="LHW323" s="5"/>
      <c r="LHX323" s="5"/>
      <c r="LHY323" s="5"/>
      <c r="LHZ323" s="5"/>
      <c r="LIA323" s="5"/>
      <c r="LIB323" s="5"/>
      <c r="LIC323" s="5"/>
      <c r="LID323" s="5"/>
      <c r="LIE323" s="5"/>
      <c r="LIF323" s="5"/>
      <c r="LIG323" s="5"/>
      <c r="LIH323" s="5"/>
      <c r="LII323" s="5"/>
      <c r="LIJ323" s="5"/>
      <c r="LIK323" s="5"/>
      <c r="LIL323" s="5"/>
      <c r="LIM323" s="5"/>
      <c r="LIN323" s="5"/>
      <c r="LIO323" s="5"/>
      <c r="LIP323" s="5"/>
      <c r="LIQ323" s="5"/>
      <c r="LIR323" s="5"/>
      <c r="LIS323" s="5"/>
      <c r="LIT323" s="5"/>
      <c r="LIU323" s="5"/>
      <c r="LIV323" s="5"/>
      <c r="LIW323" s="5"/>
      <c r="LIX323" s="5"/>
      <c r="LIY323" s="5"/>
      <c r="LIZ323" s="5"/>
      <c r="LJA323" s="5"/>
      <c r="LJB323" s="5"/>
      <c r="LJC323" s="5"/>
      <c r="LJD323" s="5"/>
      <c r="LJE323" s="5"/>
      <c r="LJF323" s="5"/>
      <c r="LJG323" s="5"/>
      <c r="LJH323" s="5"/>
      <c r="LJI323" s="5"/>
      <c r="LJJ323" s="5"/>
      <c r="LJK323" s="5"/>
      <c r="LJL323" s="5"/>
      <c r="LJM323" s="5"/>
      <c r="LJN323" s="5"/>
      <c r="LJO323" s="5"/>
      <c r="LJP323" s="5"/>
      <c r="LJQ323" s="5"/>
      <c r="LJR323" s="5"/>
      <c r="LJS323" s="5"/>
      <c r="LJT323" s="5"/>
      <c r="LJU323" s="5"/>
      <c r="LJV323" s="5"/>
      <c r="LJW323" s="5"/>
      <c r="LJX323" s="5"/>
      <c r="LJY323" s="5"/>
      <c r="LJZ323" s="5"/>
      <c r="LKA323" s="5"/>
      <c r="LKB323" s="5"/>
      <c r="LKC323" s="5"/>
      <c r="LKD323" s="5"/>
      <c r="LKE323" s="5"/>
      <c r="LKF323" s="5"/>
      <c r="LKG323" s="5"/>
      <c r="LKH323" s="5"/>
      <c r="LKI323" s="5"/>
      <c r="LKJ323" s="5"/>
      <c r="LKK323" s="5"/>
      <c r="LKL323" s="5"/>
      <c r="LKM323" s="5"/>
      <c r="LKN323" s="5"/>
      <c r="LKO323" s="5"/>
      <c r="LKP323" s="5"/>
      <c r="LKQ323" s="5"/>
      <c r="LKR323" s="5"/>
      <c r="LKS323" s="5"/>
      <c r="LKT323" s="5"/>
      <c r="LKU323" s="5"/>
      <c r="LKV323" s="5"/>
      <c r="LKW323" s="5"/>
      <c r="LKX323" s="5"/>
      <c r="LKY323" s="5"/>
      <c r="LKZ323" s="5"/>
      <c r="LLA323" s="5"/>
      <c r="LLB323" s="5"/>
      <c r="LLC323" s="5"/>
      <c r="LLD323" s="5"/>
      <c r="LLE323" s="5"/>
      <c r="LLF323" s="5"/>
      <c r="LLG323" s="5"/>
      <c r="LLH323" s="5"/>
      <c r="LLI323" s="5"/>
      <c r="LLJ323" s="5"/>
      <c r="LLK323" s="5"/>
      <c r="LLL323" s="5"/>
      <c r="LLM323" s="5"/>
      <c r="LLN323" s="5"/>
      <c r="LLO323" s="5"/>
      <c r="LLP323" s="5"/>
      <c r="LLQ323" s="5"/>
      <c r="LLR323" s="5"/>
      <c r="LLS323" s="5"/>
      <c r="LLT323" s="5"/>
      <c r="LLU323" s="5"/>
      <c r="LLV323" s="5"/>
      <c r="LLW323" s="5"/>
      <c r="LLX323" s="5"/>
      <c r="LLY323" s="5"/>
      <c r="LLZ323" s="5"/>
      <c r="LMA323" s="5"/>
      <c r="LMB323" s="5"/>
      <c r="LMC323" s="5"/>
      <c r="LMD323" s="5"/>
      <c r="LME323" s="5"/>
      <c r="LMF323" s="5"/>
      <c r="LMG323" s="5"/>
      <c r="LMH323" s="5"/>
      <c r="LMI323" s="5"/>
      <c r="LMJ323" s="5"/>
      <c r="LMK323" s="5"/>
      <c r="LML323" s="5"/>
      <c r="LMM323" s="5"/>
      <c r="LMN323" s="5"/>
      <c r="LMO323" s="5"/>
      <c r="LMP323" s="5"/>
      <c r="LMQ323" s="5"/>
      <c r="LMR323" s="5"/>
      <c r="LMS323" s="5"/>
      <c r="LMT323" s="5"/>
      <c r="LMU323" s="5"/>
      <c r="LMV323" s="5"/>
      <c r="LMW323" s="5"/>
      <c r="LMX323" s="5"/>
      <c r="LMY323" s="5"/>
      <c r="LMZ323" s="5"/>
      <c r="LNA323" s="5"/>
      <c r="LNB323" s="5"/>
      <c r="LNC323" s="5"/>
      <c r="LND323" s="5"/>
      <c r="LNE323" s="5"/>
      <c r="LNF323" s="5"/>
      <c r="LNG323" s="5"/>
      <c r="LNH323" s="5"/>
      <c r="LNI323" s="5"/>
      <c r="LNJ323" s="5"/>
      <c r="LNK323" s="5"/>
      <c r="LNL323" s="5"/>
      <c r="LNM323" s="5"/>
      <c r="LNN323" s="5"/>
      <c r="LNO323" s="5"/>
      <c r="LNP323" s="5"/>
      <c r="LNQ323" s="5"/>
      <c r="LNR323" s="5"/>
      <c r="LNS323" s="5"/>
      <c r="LNT323" s="5"/>
      <c r="LNU323" s="5"/>
      <c r="LNV323" s="5"/>
      <c r="LNW323" s="5"/>
      <c r="LNX323" s="5"/>
      <c r="LNY323" s="5"/>
      <c r="LNZ323" s="5"/>
      <c r="LOA323" s="5"/>
      <c r="LOB323" s="5"/>
      <c r="LOC323" s="5"/>
      <c r="LOD323" s="5"/>
      <c r="LOE323" s="5"/>
      <c r="LOF323" s="5"/>
      <c r="LOG323" s="5"/>
      <c r="LOH323" s="5"/>
      <c r="LOI323" s="5"/>
      <c r="LOJ323" s="5"/>
      <c r="LOK323" s="5"/>
      <c r="LOL323" s="5"/>
      <c r="LOM323" s="5"/>
      <c r="LON323" s="5"/>
      <c r="LOO323" s="5"/>
      <c r="LOP323" s="5"/>
      <c r="LOQ323" s="5"/>
      <c r="LOR323" s="5"/>
      <c r="LOS323" s="5"/>
      <c r="LOT323" s="5"/>
      <c r="LOU323" s="5"/>
      <c r="LOV323" s="5"/>
      <c r="LOW323" s="5"/>
      <c r="LOX323" s="5"/>
      <c r="LOY323" s="5"/>
      <c r="LOZ323" s="5"/>
      <c r="LPA323" s="5"/>
      <c r="LPB323" s="5"/>
      <c r="LPC323" s="5"/>
      <c r="LPD323" s="5"/>
      <c r="LPE323" s="5"/>
      <c r="LPF323" s="5"/>
      <c r="LPG323" s="5"/>
      <c r="LPH323" s="5"/>
      <c r="LPI323" s="5"/>
      <c r="LPJ323" s="5"/>
      <c r="LPK323" s="5"/>
      <c r="LPL323" s="5"/>
      <c r="LPM323" s="5"/>
      <c r="LPN323" s="5"/>
      <c r="LPO323" s="5"/>
      <c r="LPP323" s="5"/>
      <c r="LPQ323" s="5"/>
      <c r="LPR323" s="5"/>
      <c r="LPS323" s="5"/>
      <c r="LPT323" s="5"/>
      <c r="LPU323" s="5"/>
      <c r="LPV323" s="5"/>
      <c r="LPW323" s="5"/>
      <c r="LPX323" s="5"/>
      <c r="LPY323" s="5"/>
      <c r="LPZ323" s="5"/>
      <c r="LQA323" s="5"/>
      <c r="LQB323" s="5"/>
      <c r="LQC323" s="5"/>
      <c r="LQD323" s="5"/>
      <c r="LQE323" s="5"/>
      <c r="LQF323" s="5"/>
      <c r="LQG323" s="5"/>
      <c r="LQH323" s="5"/>
      <c r="LQI323" s="5"/>
      <c r="LQJ323" s="5"/>
      <c r="LQK323" s="5"/>
      <c r="LQL323" s="5"/>
      <c r="LQM323" s="5"/>
      <c r="LQN323" s="5"/>
      <c r="LQO323" s="5"/>
      <c r="LQP323" s="5"/>
      <c r="LQQ323" s="5"/>
      <c r="LQR323" s="5"/>
      <c r="LQS323" s="5"/>
      <c r="LQT323" s="5"/>
      <c r="LQU323" s="5"/>
      <c r="LQV323" s="5"/>
      <c r="LQW323" s="5"/>
      <c r="LQX323" s="5"/>
      <c r="LQY323" s="5"/>
      <c r="LQZ323" s="5"/>
      <c r="LRA323" s="5"/>
      <c r="LRB323" s="5"/>
      <c r="LRC323" s="5"/>
      <c r="LRD323" s="5"/>
      <c r="LRE323" s="5"/>
      <c r="LRF323" s="5"/>
      <c r="LRG323" s="5"/>
      <c r="LRH323" s="5"/>
      <c r="LRI323" s="5"/>
      <c r="LRJ323" s="5"/>
      <c r="LRK323" s="5"/>
      <c r="LRL323" s="5"/>
      <c r="LRM323" s="5"/>
      <c r="LRN323" s="5"/>
      <c r="LRO323" s="5"/>
      <c r="LRP323" s="5"/>
      <c r="LRQ323" s="5"/>
      <c r="LRR323" s="5"/>
      <c r="LRS323" s="5"/>
      <c r="LRT323" s="5"/>
      <c r="LRU323" s="5"/>
      <c r="LRV323" s="5"/>
      <c r="LRW323" s="5"/>
      <c r="LRX323" s="5"/>
      <c r="LRY323" s="5"/>
      <c r="LRZ323" s="5"/>
      <c r="LSA323" s="5"/>
      <c r="LSB323" s="5"/>
      <c r="LSC323" s="5"/>
      <c r="LSD323" s="5"/>
      <c r="LSE323" s="5"/>
      <c r="LSF323" s="5"/>
      <c r="LSG323" s="5"/>
      <c r="LSH323" s="5"/>
      <c r="LSI323" s="5"/>
      <c r="LSJ323" s="5"/>
      <c r="LSK323" s="5"/>
      <c r="LSL323" s="5"/>
      <c r="LSM323" s="5"/>
      <c r="LSN323" s="5"/>
      <c r="LSO323" s="5"/>
      <c r="LSP323" s="5"/>
      <c r="LSQ323" s="5"/>
      <c r="LSR323" s="5"/>
      <c r="LSS323" s="5"/>
      <c r="LST323" s="5"/>
      <c r="LSU323" s="5"/>
      <c r="LSV323" s="5"/>
      <c r="LSW323" s="5"/>
      <c r="LSX323" s="5"/>
      <c r="LSY323" s="5"/>
      <c r="LSZ323" s="5"/>
      <c r="LTA323" s="5"/>
      <c r="LTB323" s="5"/>
      <c r="LTC323" s="5"/>
      <c r="LTD323" s="5"/>
      <c r="LTE323" s="5"/>
      <c r="LTF323" s="5"/>
      <c r="LTG323" s="5"/>
      <c r="LTH323" s="5"/>
      <c r="LTI323" s="5"/>
      <c r="LTJ323" s="5"/>
      <c r="LTK323" s="5"/>
      <c r="LTL323" s="5"/>
      <c r="LTM323" s="5"/>
      <c r="LTN323" s="5"/>
      <c r="LTO323" s="5"/>
      <c r="LTP323" s="5"/>
      <c r="LTQ323" s="5"/>
      <c r="LTR323" s="5"/>
      <c r="LTS323" s="5"/>
      <c r="LTT323" s="5"/>
      <c r="LTU323" s="5"/>
      <c r="LTV323" s="5"/>
      <c r="LTW323" s="5"/>
      <c r="LTX323" s="5"/>
      <c r="LTY323" s="5"/>
      <c r="LTZ323" s="5"/>
      <c r="LUA323" s="5"/>
      <c r="LUB323" s="5"/>
      <c r="LUC323" s="5"/>
      <c r="LUD323" s="5"/>
      <c r="LUE323" s="5"/>
      <c r="LUF323" s="5"/>
      <c r="LUG323" s="5"/>
      <c r="LUH323" s="5"/>
      <c r="LUI323" s="5"/>
      <c r="LUJ323" s="5"/>
      <c r="LUK323" s="5"/>
      <c r="LUL323" s="5"/>
      <c r="LUM323" s="5"/>
      <c r="LUN323" s="5"/>
      <c r="LUO323" s="5"/>
      <c r="LUP323" s="5"/>
      <c r="LUQ323" s="5"/>
      <c r="LUR323" s="5"/>
      <c r="LUS323" s="5"/>
      <c r="LUT323" s="5"/>
      <c r="LUU323" s="5"/>
      <c r="LUV323" s="5"/>
      <c r="LUW323" s="5"/>
      <c r="LUX323" s="5"/>
      <c r="LUY323" s="5"/>
      <c r="LUZ323" s="5"/>
      <c r="LVA323" s="5"/>
      <c r="LVB323" s="5"/>
      <c r="LVC323" s="5"/>
      <c r="LVD323" s="5"/>
      <c r="LVE323" s="5"/>
      <c r="LVF323" s="5"/>
      <c r="LVG323" s="5"/>
      <c r="LVH323" s="5"/>
      <c r="LVI323" s="5"/>
      <c r="LVJ323" s="5"/>
      <c r="LVK323" s="5"/>
      <c r="LVL323" s="5"/>
      <c r="LVM323" s="5"/>
      <c r="LVN323" s="5"/>
      <c r="LVO323" s="5"/>
      <c r="LVP323" s="5"/>
      <c r="LVQ323" s="5"/>
      <c r="LVR323" s="5"/>
      <c r="LVS323" s="5"/>
      <c r="LVT323" s="5"/>
      <c r="LVU323" s="5"/>
      <c r="LVV323" s="5"/>
      <c r="LVW323" s="5"/>
      <c r="LVX323" s="5"/>
      <c r="LVY323" s="5"/>
      <c r="LVZ323" s="5"/>
      <c r="LWA323" s="5"/>
      <c r="LWB323" s="5"/>
      <c r="LWC323" s="5"/>
      <c r="LWD323" s="5"/>
      <c r="LWE323" s="5"/>
      <c r="LWF323" s="5"/>
      <c r="LWG323" s="5"/>
      <c r="LWH323" s="5"/>
      <c r="LWI323" s="5"/>
      <c r="LWJ323" s="5"/>
      <c r="LWK323" s="5"/>
      <c r="LWL323" s="5"/>
      <c r="LWM323" s="5"/>
      <c r="LWN323" s="5"/>
      <c r="LWO323" s="5"/>
      <c r="LWP323" s="5"/>
      <c r="LWQ323" s="5"/>
      <c r="LWR323" s="5"/>
      <c r="LWS323" s="5"/>
      <c r="LWT323" s="5"/>
      <c r="LWU323" s="5"/>
      <c r="LWV323" s="5"/>
      <c r="LWW323" s="5"/>
      <c r="LWX323" s="5"/>
      <c r="LWY323" s="5"/>
      <c r="LWZ323" s="5"/>
      <c r="LXA323" s="5"/>
      <c r="LXB323" s="5"/>
      <c r="LXC323" s="5"/>
      <c r="LXD323" s="5"/>
      <c r="LXE323" s="5"/>
      <c r="LXF323" s="5"/>
      <c r="LXG323" s="5"/>
      <c r="LXH323" s="5"/>
      <c r="LXI323" s="5"/>
      <c r="LXJ323" s="5"/>
      <c r="LXK323" s="5"/>
      <c r="LXL323" s="5"/>
      <c r="LXM323" s="5"/>
      <c r="LXN323" s="5"/>
      <c r="LXO323" s="5"/>
      <c r="LXP323" s="5"/>
      <c r="LXQ323" s="5"/>
      <c r="LXR323" s="5"/>
      <c r="LXS323" s="5"/>
      <c r="LXT323" s="5"/>
      <c r="LXU323" s="5"/>
      <c r="LXV323" s="5"/>
      <c r="LXW323" s="5"/>
      <c r="LXX323" s="5"/>
      <c r="LXY323" s="5"/>
      <c r="LXZ323" s="5"/>
      <c r="LYA323" s="5"/>
      <c r="LYB323" s="5"/>
      <c r="LYC323" s="5"/>
      <c r="LYD323" s="5"/>
      <c r="LYE323" s="5"/>
      <c r="LYF323" s="5"/>
      <c r="LYG323" s="5"/>
      <c r="LYH323" s="5"/>
      <c r="LYI323" s="5"/>
      <c r="LYJ323" s="5"/>
      <c r="LYK323" s="5"/>
      <c r="LYL323" s="5"/>
      <c r="LYM323" s="5"/>
      <c r="LYN323" s="5"/>
      <c r="LYO323" s="5"/>
      <c r="LYP323" s="5"/>
      <c r="LYQ323" s="5"/>
      <c r="LYR323" s="5"/>
      <c r="LYS323" s="5"/>
      <c r="LYT323" s="5"/>
      <c r="LYU323" s="5"/>
      <c r="LYV323" s="5"/>
      <c r="LYW323" s="5"/>
      <c r="LYX323" s="5"/>
      <c r="LYY323" s="5"/>
      <c r="LYZ323" s="5"/>
      <c r="LZA323" s="5"/>
      <c r="LZB323" s="5"/>
      <c r="LZC323" s="5"/>
      <c r="LZD323" s="5"/>
      <c r="LZE323" s="5"/>
      <c r="LZF323" s="5"/>
      <c r="LZG323" s="5"/>
      <c r="LZH323" s="5"/>
      <c r="LZI323" s="5"/>
      <c r="LZJ323" s="5"/>
      <c r="LZK323" s="5"/>
      <c r="LZL323" s="5"/>
      <c r="LZM323" s="5"/>
      <c r="LZN323" s="5"/>
      <c r="LZO323" s="5"/>
      <c r="LZP323" s="5"/>
      <c r="LZQ323" s="5"/>
      <c r="LZR323" s="5"/>
      <c r="LZS323" s="5"/>
      <c r="LZT323" s="5"/>
      <c r="LZU323" s="5"/>
      <c r="LZV323" s="5"/>
      <c r="LZW323" s="5"/>
      <c r="LZX323" s="5"/>
      <c r="LZY323" s="5"/>
      <c r="LZZ323" s="5"/>
      <c r="MAA323" s="5"/>
      <c r="MAB323" s="5"/>
      <c r="MAC323" s="5"/>
      <c r="MAD323" s="5"/>
      <c r="MAE323" s="5"/>
      <c r="MAF323" s="5"/>
      <c r="MAG323" s="5"/>
      <c r="MAH323" s="5"/>
      <c r="MAI323" s="5"/>
      <c r="MAJ323" s="5"/>
      <c r="MAK323" s="5"/>
      <c r="MAL323" s="5"/>
      <c r="MAM323" s="5"/>
      <c r="MAN323" s="5"/>
      <c r="MAO323" s="5"/>
      <c r="MAP323" s="5"/>
      <c r="MAQ323" s="5"/>
      <c r="MAR323" s="5"/>
      <c r="MAS323" s="5"/>
      <c r="MAT323" s="5"/>
      <c r="MAU323" s="5"/>
      <c r="MAV323" s="5"/>
      <c r="MAW323" s="5"/>
      <c r="MAX323" s="5"/>
      <c r="MAY323" s="5"/>
      <c r="MAZ323" s="5"/>
      <c r="MBA323" s="5"/>
      <c r="MBB323" s="5"/>
      <c r="MBC323" s="5"/>
      <c r="MBD323" s="5"/>
      <c r="MBE323" s="5"/>
      <c r="MBF323" s="5"/>
      <c r="MBG323" s="5"/>
      <c r="MBH323" s="5"/>
      <c r="MBI323" s="5"/>
      <c r="MBJ323" s="5"/>
      <c r="MBK323" s="5"/>
      <c r="MBL323" s="5"/>
      <c r="MBM323" s="5"/>
      <c r="MBN323" s="5"/>
      <c r="MBO323" s="5"/>
      <c r="MBP323" s="5"/>
      <c r="MBQ323" s="5"/>
      <c r="MBR323" s="5"/>
      <c r="MBS323" s="5"/>
      <c r="MBT323" s="5"/>
      <c r="MBU323" s="5"/>
      <c r="MBV323" s="5"/>
      <c r="MBW323" s="5"/>
      <c r="MBX323" s="5"/>
      <c r="MBY323" s="5"/>
      <c r="MBZ323" s="5"/>
      <c r="MCA323" s="5"/>
      <c r="MCB323" s="5"/>
      <c r="MCC323" s="5"/>
      <c r="MCD323" s="5"/>
      <c r="MCE323" s="5"/>
      <c r="MCF323" s="5"/>
      <c r="MCG323" s="5"/>
      <c r="MCH323" s="5"/>
      <c r="MCI323" s="5"/>
      <c r="MCJ323" s="5"/>
      <c r="MCK323" s="5"/>
      <c r="MCL323" s="5"/>
      <c r="MCM323" s="5"/>
      <c r="MCN323" s="5"/>
      <c r="MCO323" s="5"/>
      <c r="MCP323" s="5"/>
      <c r="MCQ323" s="5"/>
      <c r="MCR323" s="5"/>
      <c r="MCS323" s="5"/>
      <c r="MCT323" s="5"/>
      <c r="MCU323" s="5"/>
      <c r="MCV323" s="5"/>
      <c r="MCW323" s="5"/>
      <c r="MCX323" s="5"/>
      <c r="MCY323" s="5"/>
      <c r="MCZ323" s="5"/>
      <c r="MDA323" s="5"/>
      <c r="MDB323" s="5"/>
      <c r="MDC323" s="5"/>
      <c r="MDD323" s="5"/>
      <c r="MDE323" s="5"/>
      <c r="MDF323" s="5"/>
      <c r="MDG323" s="5"/>
      <c r="MDH323" s="5"/>
      <c r="MDI323" s="5"/>
      <c r="MDJ323" s="5"/>
      <c r="MDK323" s="5"/>
      <c r="MDL323" s="5"/>
      <c r="MDM323" s="5"/>
      <c r="MDN323" s="5"/>
      <c r="MDO323" s="5"/>
      <c r="MDP323" s="5"/>
      <c r="MDQ323" s="5"/>
      <c r="MDR323" s="5"/>
      <c r="MDS323" s="5"/>
      <c r="MDT323" s="5"/>
      <c r="MDU323" s="5"/>
      <c r="MDV323" s="5"/>
      <c r="MDW323" s="5"/>
      <c r="MDX323" s="5"/>
      <c r="MDY323" s="5"/>
      <c r="MDZ323" s="5"/>
      <c r="MEA323" s="5"/>
      <c r="MEB323" s="5"/>
      <c r="MEC323" s="5"/>
      <c r="MED323" s="5"/>
      <c r="MEE323" s="5"/>
      <c r="MEF323" s="5"/>
      <c r="MEG323" s="5"/>
      <c r="MEH323" s="5"/>
      <c r="MEI323" s="5"/>
      <c r="MEJ323" s="5"/>
      <c r="MEK323" s="5"/>
      <c r="MEL323" s="5"/>
      <c r="MEM323" s="5"/>
      <c r="MEN323" s="5"/>
      <c r="MEO323" s="5"/>
      <c r="MEP323" s="5"/>
      <c r="MEQ323" s="5"/>
      <c r="MER323" s="5"/>
      <c r="MES323" s="5"/>
      <c r="MET323" s="5"/>
      <c r="MEU323" s="5"/>
      <c r="MEV323" s="5"/>
      <c r="MEW323" s="5"/>
      <c r="MEX323" s="5"/>
      <c r="MEY323" s="5"/>
      <c r="MEZ323" s="5"/>
      <c r="MFA323" s="5"/>
      <c r="MFB323" s="5"/>
      <c r="MFC323" s="5"/>
      <c r="MFD323" s="5"/>
      <c r="MFE323" s="5"/>
      <c r="MFF323" s="5"/>
      <c r="MFG323" s="5"/>
      <c r="MFH323" s="5"/>
      <c r="MFI323" s="5"/>
      <c r="MFJ323" s="5"/>
      <c r="MFK323" s="5"/>
      <c r="MFL323" s="5"/>
      <c r="MFM323" s="5"/>
      <c r="MFN323" s="5"/>
      <c r="MFO323" s="5"/>
      <c r="MFP323" s="5"/>
      <c r="MFQ323" s="5"/>
      <c r="MFR323" s="5"/>
      <c r="MFS323" s="5"/>
      <c r="MFT323" s="5"/>
      <c r="MFU323" s="5"/>
      <c r="MFV323" s="5"/>
      <c r="MFW323" s="5"/>
      <c r="MFX323" s="5"/>
      <c r="MFY323" s="5"/>
      <c r="MFZ323" s="5"/>
      <c r="MGA323" s="5"/>
      <c r="MGB323" s="5"/>
      <c r="MGC323" s="5"/>
      <c r="MGD323" s="5"/>
      <c r="MGE323" s="5"/>
      <c r="MGF323" s="5"/>
      <c r="MGG323" s="5"/>
      <c r="MGH323" s="5"/>
      <c r="MGI323" s="5"/>
      <c r="MGJ323" s="5"/>
      <c r="MGK323" s="5"/>
      <c r="MGL323" s="5"/>
      <c r="MGM323" s="5"/>
      <c r="MGN323" s="5"/>
      <c r="MGO323" s="5"/>
      <c r="MGP323" s="5"/>
      <c r="MGQ323" s="5"/>
      <c r="MGR323" s="5"/>
      <c r="MGS323" s="5"/>
      <c r="MGT323" s="5"/>
      <c r="MGU323" s="5"/>
      <c r="MGV323" s="5"/>
      <c r="MGW323" s="5"/>
      <c r="MGX323" s="5"/>
      <c r="MGY323" s="5"/>
      <c r="MGZ323" s="5"/>
      <c r="MHA323" s="5"/>
      <c r="MHB323" s="5"/>
      <c r="MHC323" s="5"/>
      <c r="MHD323" s="5"/>
      <c r="MHE323" s="5"/>
      <c r="MHF323" s="5"/>
      <c r="MHG323" s="5"/>
      <c r="MHH323" s="5"/>
      <c r="MHI323" s="5"/>
      <c r="MHJ323" s="5"/>
      <c r="MHK323" s="5"/>
      <c r="MHL323" s="5"/>
      <c r="MHM323" s="5"/>
      <c r="MHN323" s="5"/>
      <c r="MHO323" s="5"/>
      <c r="MHP323" s="5"/>
      <c r="MHQ323" s="5"/>
      <c r="MHR323" s="5"/>
      <c r="MHS323" s="5"/>
      <c r="MHT323" s="5"/>
      <c r="MHU323" s="5"/>
      <c r="MHV323" s="5"/>
      <c r="MHW323" s="5"/>
      <c r="MHX323" s="5"/>
      <c r="MHY323" s="5"/>
      <c r="MHZ323" s="5"/>
      <c r="MIA323" s="5"/>
      <c r="MIB323" s="5"/>
      <c r="MIC323" s="5"/>
      <c r="MID323" s="5"/>
      <c r="MIE323" s="5"/>
      <c r="MIF323" s="5"/>
      <c r="MIG323" s="5"/>
      <c r="MIH323" s="5"/>
      <c r="MII323" s="5"/>
      <c r="MIJ323" s="5"/>
      <c r="MIK323" s="5"/>
      <c r="MIL323" s="5"/>
      <c r="MIM323" s="5"/>
      <c r="MIN323" s="5"/>
      <c r="MIO323" s="5"/>
      <c r="MIP323" s="5"/>
      <c r="MIQ323" s="5"/>
      <c r="MIR323" s="5"/>
      <c r="MIS323" s="5"/>
      <c r="MIT323" s="5"/>
      <c r="MIU323" s="5"/>
      <c r="MIV323" s="5"/>
      <c r="MIW323" s="5"/>
      <c r="MIX323" s="5"/>
      <c r="MIY323" s="5"/>
      <c r="MIZ323" s="5"/>
      <c r="MJA323" s="5"/>
      <c r="MJB323" s="5"/>
      <c r="MJC323" s="5"/>
      <c r="MJD323" s="5"/>
      <c r="MJE323" s="5"/>
      <c r="MJF323" s="5"/>
      <c r="MJG323" s="5"/>
      <c r="MJH323" s="5"/>
      <c r="MJI323" s="5"/>
      <c r="MJJ323" s="5"/>
      <c r="MJK323" s="5"/>
      <c r="MJL323" s="5"/>
      <c r="MJM323" s="5"/>
      <c r="MJN323" s="5"/>
      <c r="MJO323" s="5"/>
      <c r="MJP323" s="5"/>
      <c r="MJQ323" s="5"/>
      <c r="MJR323" s="5"/>
      <c r="MJS323" s="5"/>
      <c r="MJT323" s="5"/>
      <c r="MJU323" s="5"/>
      <c r="MJV323" s="5"/>
      <c r="MJW323" s="5"/>
      <c r="MJX323" s="5"/>
      <c r="MJY323" s="5"/>
      <c r="MJZ323" s="5"/>
      <c r="MKA323" s="5"/>
      <c r="MKB323" s="5"/>
      <c r="MKC323" s="5"/>
      <c r="MKD323" s="5"/>
      <c r="MKE323" s="5"/>
      <c r="MKF323" s="5"/>
      <c r="MKG323" s="5"/>
      <c r="MKH323" s="5"/>
      <c r="MKI323" s="5"/>
      <c r="MKJ323" s="5"/>
      <c r="MKK323" s="5"/>
      <c r="MKL323" s="5"/>
      <c r="MKM323" s="5"/>
      <c r="MKN323" s="5"/>
      <c r="MKO323" s="5"/>
      <c r="MKP323" s="5"/>
      <c r="MKQ323" s="5"/>
      <c r="MKR323" s="5"/>
      <c r="MKS323" s="5"/>
      <c r="MKT323" s="5"/>
      <c r="MKU323" s="5"/>
      <c r="MKV323" s="5"/>
      <c r="MKW323" s="5"/>
      <c r="MKX323" s="5"/>
      <c r="MKY323" s="5"/>
      <c r="MKZ323" s="5"/>
      <c r="MLA323" s="5"/>
      <c r="MLB323" s="5"/>
      <c r="MLC323" s="5"/>
      <c r="MLD323" s="5"/>
      <c r="MLE323" s="5"/>
      <c r="MLF323" s="5"/>
      <c r="MLG323" s="5"/>
      <c r="MLH323" s="5"/>
      <c r="MLI323" s="5"/>
      <c r="MLJ323" s="5"/>
      <c r="MLK323" s="5"/>
      <c r="MLL323" s="5"/>
      <c r="MLM323" s="5"/>
      <c r="MLN323" s="5"/>
      <c r="MLO323" s="5"/>
      <c r="MLP323" s="5"/>
      <c r="MLQ323" s="5"/>
      <c r="MLR323" s="5"/>
      <c r="MLS323" s="5"/>
      <c r="MLT323" s="5"/>
      <c r="MLU323" s="5"/>
      <c r="MLV323" s="5"/>
      <c r="MLW323" s="5"/>
      <c r="MLX323" s="5"/>
      <c r="MLY323" s="5"/>
      <c r="MLZ323" s="5"/>
      <c r="MMA323" s="5"/>
      <c r="MMB323" s="5"/>
      <c r="MMC323" s="5"/>
      <c r="MMD323" s="5"/>
      <c r="MME323" s="5"/>
      <c r="MMF323" s="5"/>
      <c r="MMG323" s="5"/>
      <c r="MMH323" s="5"/>
      <c r="MMI323" s="5"/>
      <c r="MMJ323" s="5"/>
      <c r="MMK323" s="5"/>
      <c r="MML323" s="5"/>
      <c r="MMM323" s="5"/>
      <c r="MMN323" s="5"/>
      <c r="MMO323" s="5"/>
      <c r="MMP323" s="5"/>
      <c r="MMQ323" s="5"/>
      <c r="MMR323" s="5"/>
      <c r="MMS323" s="5"/>
      <c r="MMT323" s="5"/>
      <c r="MMU323" s="5"/>
      <c r="MMV323" s="5"/>
      <c r="MMW323" s="5"/>
      <c r="MMX323" s="5"/>
      <c r="MMY323" s="5"/>
      <c r="MMZ323" s="5"/>
      <c r="MNA323" s="5"/>
      <c r="MNB323" s="5"/>
      <c r="MNC323" s="5"/>
      <c r="MND323" s="5"/>
      <c r="MNE323" s="5"/>
      <c r="MNF323" s="5"/>
      <c r="MNG323" s="5"/>
      <c r="MNH323" s="5"/>
      <c r="MNI323" s="5"/>
      <c r="MNJ323" s="5"/>
      <c r="MNK323" s="5"/>
      <c r="MNL323" s="5"/>
      <c r="MNM323" s="5"/>
      <c r="MNN323" s="5"/>
      <c r="MNO323" s="5"/>
      <c r="MNP323" s="5"/>
      <c r="MNQ323" s="5"/>
      <c r="MNR323" s="5"/>
      <c r="MNS323" s="5"/>
      <c r="MNT323" s="5"/>
      <c r="MNU323" s="5"/>
      <c r="MNV323" s="5"/>
      <c r="MNW323" s="5"/>
      <c r="MNX323" s="5"/>
      <c r="MNY323" s="5"/>
      <c r="MNZ323" s="5"/>
      <c r="MOA323" s="5"/>
      <c r="MOB323" s="5"/>
      <c r="MOC323" s="5"/>
      <c r="MOD323" s="5"/>
      <c r="MOE323" s="5"/>
      <c r="MOF323" s="5"/>
      <c r="MOG323" s="5"/>
      <c r="MOH323" s="5"/>
      <c r="MOI323" s="5"/>
      <c r="MOJ323" s="5"/>
      <c r="MOK323" s="5"/>
      <c r="MOL323" s="5"/>
      <c r="MOM323" s="5"/>
      <c r="MON323" s="5"/>
      <c r="MOO323" s="5"/>
      <c r="MOP323" s="5"/>
      <c r="MOQ323" s="5"/>
      <c r="MOR323" s="5"/>
      <c r="MOS323" s="5"/>
      <c r="MOT323" s="5"/>
      <c r="MOU323" s="5"/>
      <c r="MOV323" s="5"/>
      <c r="MOW323" s="5"/>
      <c r="MOX323" s="5"/>
      <c r="MOY323" s="5"/>
      <c r="MOZ323" s="5"/>
      <c r="MPA323" s="5"/>
      <c r="MPB323" s="5"/>
      <c r="MPC323" s="5"/>
      <c r="MPD323" s="5"/>
      <c r="MPE323" s="5"/>
      <c r="MPF323" s="5"/>
      <c r="MPG323" s="5"/>
      <c r="MPH323" s="5"/>
      <c r="MPI323" s="5"/>
      <c r="MPJ323" s="5"/>
      <c r="MPK323" s="5"/>
      <c r="MPL323" s="5"/>
      <c r="MPM323" s="5"/>
      <c r="MPN323" s="5"/>
      <c r="MPO323" s="5"/>
      <c r="MPP323" s="5"/>
      <c r="MPQ323" s="5"/>
      <c r="MPR323" s="5"/>
      <c r="MPS323" s="5"/>
      <c r="MPT323" s="5"/>
      <c r="MPU323" s="5"/>
      <c r="MPV323" s="5"/>
      <c r="MPW323" s="5"/>
      <c r="MPX323" s="5"/>
      <c r="MPY323" s="5"/>
      <c r="MPZ323" s="5"/>
      <c r="MQA323" s="5"/>
      <c r="MQB323" s="5"/>
      <c r="MQC323" s="5"/>
      <c r="MQD323" s="5"/>
      <c r="MQE323" s="5"/>
      <c r="MQF323" s="5"/>
      <c r="MQG323" s="5"/>
      <c r="MQH323" s="5"/>
      <c r="MQI323" s="5"/>
      <c r="MQJ323" s="5"/>
      <c r="MQK323" s="5"/>
      <c r="MQL323" s="5"/>
      <c r="MQM323" s="5"/>
      <c r="MQN323" s="5"/>
      <c r="MQO323" s="5"/>
      <c r="MQP323" s="5"/>
      <c r="MQQ323" s="5"/>
      <c r="MQR323" s="5"/>
      <c r="MQS323" s="5"/>
      <c r="MQT323" s="5"/>
      <c r="MQU323" s="5"/>
      <c r="MQV323" s="5"/>
      <c r="MQW323" s="5"/>
      <c r="MQX323" s="5"/>
      <c r="MQY323" s="5"/>
      <c r="MQZ323" s="5"/>
      <c r="MRA323" s="5"/>
      <c r="MRB323" s="5"/>
      <c r="MRC323" s="5"/>
      <c r="MRD323" s="5"/>
      <c r="MRE323" s="5"/>
      <c r="MRF323" s="5"/>
      <c r="MRG323" s="5"/>
      <c r="MRH323" s="5"/>
      <c r="MRI323" s="5"/>
      <c r="MRJ323" s="5"/>
      <c r="MRK323" s="5"/>
      <c r="MRL323" s="5"/>
      <c r="MRM323" s="5"/>
      <c r="MRN323" s="5"/>
      <c r="MRO323" s="5"/>
      <c r="MRP323" s="5"/>
      <c r="MRQ323" s="5"/>
      <c r="MRR323" s="5"/>
      <c r="MRS323" s="5"/>
      <c r="MRT323" s="5"/>
      <c r="MRU323" s="5"/>
      <c r="MRV323" s="5"/>
      <c r="MRW323" s="5"/>
      <c r="MRX323" s="5"/>
      <c r="MRY323" s="5"/>
      <c r="MRZ323" s="5"/>
      <c r="MSA323" s="5"/>
      <c r="MSB323" s="5"/>
      <c r="MSC323" s="5"/>
      <c r="MSD323" s="5"/>
      <c r="MSE323" s="5"/>
      <c r="MSF323" s="5"/>
      <c r="MSG323" s="5"/>
      <c r="MSH323" s="5"/>
      <c r="MSI323" s="5"/>
      <c r="MSJ323" s="5"/>
      <c r="MSK323" s="5"/>
      <c r="MSL323" s="5"/>
      <c r="MSM323" s="5"/>
      <c r="MSN323" s="5"/>
      <c r="MSO323" s="5"/>
      <c r="MSP323" s="5"/>
      <c r="MSQ323" s="5"/>
      <c r="MSR323" s="5"/>
      <c r="MSS323" s="5"/>
      <c r="MST323" s="5"/>
      <c r="MSU323" s="5"/>
      <c r="MSV323" s="5"/>
      <c r="MSW323" s="5"/>
      <c r="MSX323" s="5"/>
      <c r="MSY323" s="5"/>
      <c r="MSZ323" s="5"/>
      <c r="MTA323" s="5"/>
      <c r="MTB323" s="5"/>
      <c r="MTC323" s="5"/>
      <c r="MTD323" s="5"/>
      <c r="MTE323" s="5"/>
      <c r="MTF323" s="5"/>
      <c r="MTG323" s="5"/>
      <c r="MTH323" s="5"/>
      <c r="MTI323" s="5"/>
      <c r="MTJ323" s="5"/>
      <c r="MTK323" s="5"/>
      <c r="MTL323" s="5"/>
      <c r="MTM323" s="5"/>
      <c r="MTN323" s="5"/>
      <c r="MTO323" s="5"/>
      <c r="MTP323" s="5"/>
      <c r="MTQ323" s="5"/>
      <c r="MTR323" s="5"/>
      <c r="MTS323" s="5"/>
      <c r="MTT323" s="5"/>
      <c r="MTU323" s="5"/>
      <c r="MTV323" s="5"/>
      <c r="MTW323" s="5"/>
      <c r="MTX323" s="5"/>
      <c r="MTY323" s="5"/>
      <c r="MTZ323" s="5"/>
      <c r="MUA323" s="5"/>
      <c r="MUB323" s="5"/>
      <c r="MUC323" s="5"/>
      <c r="MUD323" s="5"/>
      <c r="MUE323" s="5"/>
      <c r="MUF323" s="5"/>
      <c r="MUG323" s="5"/>
      <c r="MUH323" s="5"/>
      <c r="MUI323" s="5"/>
      <c r="MUJ323" s="5"/>
      <c r="MUK323" s="5"/>
      <c r="MUL323" s="5"/>
      <c r="MUM323" s="5"/>
      <c r="MUN323" s="5"/>
      <c r="MUO323" s="5"/>
      <c r="MUP323" s="5"/>
      <c r="MUQ323" s="5"/>
      <c r="MUR323" s="5"/>
      <c r="MUS323" s="5"/>
      <c r="MUT323" s="5"/>
      <c r="MUU323" s="5"/>
      <c r="MUV323" s="5"/>
      <c r="MUW323" s="5"/>
      <c r="MUX323" s="5"/>
      <c r="MUY323" s="5"/>
      <c r="MUZ323" s="5"/>
      <c r="MVA323" s="5"/>
      <c r="MVB323" s="5"/>
      <c r="MVC323" s="5"/>
      <c r="MVD323" s="5"/>
      <c r="MVE323" s="5"/>
      <c r="MVF323" s="5"/>
      <c r="MVG323" s="5"/>
      <c r="MVH323" s="5"/>
      <c r="MVI323" s="5"/>
      <c r="MVJ323" s="5"/>
      <c r="MVK323" s="5"/>
      <c r="MVL323" s="5"/>
      <c r="MVM323" s="5"/>
      <c r="MVN323" s="5"/>
      <c r="MVO323" s="5"/>
      <c r="MVP323" s="5"/>
      <c r="MVQ323" s="5"/>
      <c r="MVR323" s="5"/>
      <c r="MVS323" s="5"/>
      <c r="MVT323" s="5"/>
      <c r="MVU323" s="5"/>
      <c r="MVV323" s="5"/>
      <c r="MVW323" s="5"/>
      <c r="MVX323" s="5"/>
      <c r="MVY323" s="5"/>
      <c r="MVZ323" s="5"/>
      <c r="MWA323" s="5"/>
      <c r="MWB323" s="5"/>
      <c r="MWC323" s="5"/>
      <c r="MWD323" s="5"/>
      <c r="MWE323" s="5"/>
      <c r="MWF323" s="5"/>
      <c r="MWG323" s="5"/>
      <c r="MWH323" s="5"/>
      <c r="MWI323" s="5"/>
      <c r="MWJ323" s="5"/>
      <c r="MWK323" s="5"/>
      <c r="MWL323" s="5"/>
      <c r="MWM323" s="5"/>
      <c r="MWN323" s="5"/>
      <c r="MWO323" s="5"/>
      <c r="MWP323" s="5"/>
      <c r="MWQ323" s="5"/>
      <c r="MWR323" s="5"/>
      <c r="MWS323" s="5"/>
      <c r="MWT323" s="5"/>
      <c r="MWU323" s="5"/>
      <c r="MWV323" s="5"/>
      <c r="MWW323" s="5"/>
      <c r="MWX323" s="5"/>
      <c r="MWY323" s="5"/>
      <c r="MWZ323" s="5"/>
      <c r="MXA323" s="5"/>
      <c r="MXB323" s="5"/>
      <c r="MXC323" s="5"/>
      <c r="MXD323" s="5"/>
      <c r="MXE323" s="5"/>
      <c r="MXF323" s="5"/>
      <c r="MXG323" s="5"/>
      <c r="MXH323" s="5"/>
      <c r="MXI323" s="5"/>
      <c r="MXJ323" s="5"/>
      <c r="MXK323" s="5"/>
      <c r="MXL323" s="5"/>
      <c r="MXM323" s="5"/>
      <c r="MXN323" s="5"/>
      <c r="MXO323" s="5"/>
      <c r="MXP323" s="5"/>
      <c r="MXQ323" s="5"/>
      <c r="MXR323" s="5"/>
      <c r="MXS323" s="5"/>
      <c r="MXT323" s="5"/>
      <c r="MXU323" s="5"/>
      <c r="MXV323" s="5"/>
      <c r="MXW323" s="5"/>
      <c r="MXX323" s="5"/>
      <c r="MXY323" s="5"/>
      <c r="MXZ323" s="5"/>
      <c r="MYA323" s="5"/>
      <c r="MYB323" s="5"/>
      <c r="MYC323" s="5"/>
      <c r="MYD323" s="5"/>
      <c r="MYE323" s="5"/>
      <c r="MYF323" s="5"/>
      <c r="MYG323" s="5"/>
      <c r="MYH323" s="5"/>
      <c r="MYI323" s="5"/>
      <c r="MYJ323" s="5"/>
      <c r="MYK323" s="5"/>
      <c r="MYL323" s="5"/>
      <c r="MYM323" s="5"/>
      <c r="MYN323" s="5"/>
      <c r="MYO323" s="5"/>
      <c r="MYP323" s="5"/>
      <c r="MYQ323" s="5"/>
      <c r="MYR323" s="5"/>
      <c r="MYS323" s="5"/>
      <c r="MYT323" s="5"/>
      <c r="MYU323" s="5"/>
      <c r="MYV323" s="5"/>
      <c r="MYW323" s="5"/>
      <c r="MYX323" s="5"/>
      <c r="MYY323" s="5"/>
      <c r="MYZ323" s="5"/>
      <c r="MZA323" s="5"/>
      <c r="MZB323" s="5"/>
      <c r="MZC323" s="5"/>
      <c r="MZD323" s="5"/>
      <c r="MZE323" s="5"/>
      <c r="MZF323" s="5"/>
      <c r="MZG323" s="5"/>
      <c r="MZH323" s="5"/>
      <c r="MZI323" s="5"/>
      <c r="MZJ323" s="5"/>
      <c r="MZK323" s="5"/>
      <c r="MZL323" s="5"/>
      <c r="MZM323" s="5"/>
      <c r="MZN323" s="5"/>
      <c r="MZO323" s="5"/>
      <c r="MZP323" s="5"/>
      <c r="MZQ323" s="5"/>
      <c r="MZR323" s="5"/>
      <c r="MZS323" s="5"/>
      <c r="MZT323" s="5"/>
      <c r="MZU323" s="5"/>
      <c r="MZV323" s="5"/>
      <c r="MZW323" s="5"/>
      <c r="MZX323" s="5"/>
      <c r="MZY323" s="5"/>
      <c r="MZZ323" s="5"/>
      <c r="NAA323" s="5"/>
      <c r="NAB323" s="5"/>
      <c r="NAC323" s="5"/>
      <c r="NAD323" s="5"/>
      <c r="NAE323" s="5"/>
      <c r="NAF323" s="5"/>
      <c r="NAG323" s="5"/>
      <c r="NAH323" s="5"/>
      <c r="NAI323" s="5"/>
      <c r="NAJ323" s="5"/>
      <c r="NAK323" s="5"/>
      <c r="NAL323" s="5"/>
      <c r="NAM323" s="5"/>
      <c r="NAN323" s="5"/>
      <c r="NAO323" s="5"/>
      <c r="NAP323" s="5"/>
      <c r="NAQ323" s="5"/>
      <c r="NAR323" s="5"/>
      <c r="NAS323" s="5"/>
      <c r="NAT323" s="5"/>
      <c r="NAU323" s="5"/>
      <c r="NAV323" s="5"/>
      <c r="NAW323" s="5"/>
      <c r="NAX323" s="5"/>
      <c r="NAY323" s="5"/>
      <c r="NAZ323" s="5"/>
      <c r="NBA323" s="5"/>
      <c r="NBB323" s="5"/>
      <c r="NBC323" s="5"/>
      <c r="NBD323" s="5"/>
      <c r="NBE323" s="5"/>
      <c r="NBF323" s="5"/>
      <c r="NBG323" s="5"/>
      <c r="NBH323" s="5"/>
      <c r="NBI323" s="5"/>
      <c r="NBJ323" s="5"/>
      <c r="NBK323" s="5"/>
      <c r="NBL323" s="5"/>
      <c r="NBM323" s="5"/>
      <c r="NBN323" s="5"/>
      <c r="NBO323" s="5"/>
      <c r="NBP323" s="5"/>
      <c r="NBQ323" s="5"/>
      <c r="NBR323" s="5"/>
      <c r="NBS323" s="5"/>
      <c r="NBT323" s="5"/>
      <c r="NBU323" s="5"/>
      <c r="NBV323" s="5"/>
      <c r="NBW323" s="5"/>
      <c r="NBX323" s="5"/>
      <c r="NBY323" s="5"/>
      <c r="NBZ323" s="5"/>
      <c r="NCA323" s="5"/>
      <c r="NCB323" s="5"/>
      <c r="NCC323" s="5"/>
      <c r="NCD323" s="5"/>
      <c r="NCE323" s="5"/>
      <c r="NCF323" s="5"/>
      <c r="NCG323" s="5"/>
      <c r="NCH323" s="5"/>
      <c r="NCI323" s="5"/>
      <c r="NCJ323" s="5"/>
      <c r="NCK323" s="5"/>
      <c r="NCL323" s="5"/>
      <c r="NCM323" s="5"/>
      <c r="NCN323" s="5"/>
      <c r="NCO323" s="5"/>
      <c r="NCP323" s="5"/>
      <c r="NCQ323" s="5"/>
      <c r="NCR323" s="5"/>
      <c r="NCS323" s="5"/>
      <c r="NCT323" s="5"/>
      <c r="NCU323" s="5"/>
      <c r="NCV323" s="5"/>
      <c r="NCW323" s="5"/>
      <c r="NCX323" s="5"/>
      <c r="NCY323" s="5"/>
      <c r="NCZ323" s="5"/>
      <c r="NDA323" s="5"/>
      <c r="NDB323" s="5"/>
      <c r="NDC323" s="5"/>
      <c r="NDD323" s="5"/>
      <c r="NDE323" s="5"/>
      <c r="NDF323" s="5"/>
      <c r="NDG323" s="5"/>
      <c r="NDH323" s="5"/>
      <c r="NDI323" s="5"/>
      <c r="NDJ323" s="5"/>
      <c r="NDK323" s="5"/>
      <c r="NDL323" s="5"/>
      <c r="NDM323" s="5"/>
      <c r="NDN323" s="5"/>
      <c r="NDO323" s="5"/>
      <c r="NDP323" s="5"/>
      <c r="NDQ323" s="5"/>
      <c r="NDR323" s="5"/>
      <c r="NDS323" s="5"/>
      <c r="NDT323" s="5"/>
      <c r="NDU323" s="5"/>
      <c r="NDV323" s="5"/>
      <c r="NDW323" s="5"/>
      <c r="NDX323" s="5"/>
      <c r="NDY323" s="5"/>
      <c r="NDZ323" s="5"/>
      <c r="NEA323" s="5"/>
      <c r="NEB323" s="5"/>
      <c r="NEC323" s="5"/>
      <c r="NED323" s="5"/>
      <c r="NEE323" s="5"/>
      <c r="NEF323" s="5"/>
      <c r="NEG323" s="5"/>
      <c r="NEH323" s="5"/>
      <c r="NEI323" s="5"/>
      <c r="NEJ323" s="5"/>
      <c r="NEK323" s="5"/>
      <c r="NEL323" s="5"/>
      <c r="NEM323" s="5"/>
      <c r="NEN323" s="5"/>
      <c r="NEO323" s="5"/>
      <c r="NEP323" s="5"/>
      <c r="NEQ323" s="5"/>
      <c r="NER323" s="5"/>
      <c r="NES323" s="5"/>
      <c r="NET323" s="5"/>
      <c r="NEU323" s="5"/>
      <c r="NEV323" s="5"/>
      <c r="NEW323" s="5"/>
      <c r="NEX323" s="5"/>
      <c r="NEY323" s="5"/>
      <c r="NEZ323" s="5"/>
      <c r="NFA323" s="5"/>
      <c r="NFB323" s="5"/>
      <c r="NFC323" s="5"/>
      <c r="NFD323" s="5"/>
      <c r="NFE323" s="5"/>
      <c r="NFF323" s="5"/>
      <c r="NFG323" s="5"/>
      <c r="NFH323" s="5"/>
      <c r="NFI323" s="5"/>
      <c r="NFJ323" s="5"/>
      <c r="NFK323" s="5"/>
      <c r="NFL323" s="5"/>
      <c r="NFM323" s="5"/>
      <c r="NFN323" s="5"/>
      <c r="NFO323" s="5"/>
      <c r="NFP323" s="5"/>
      <c r="NFQ323" s="5"/>
      <c r="NFR323" s="5"/>
      <c r="NFS323" s="5"/>
      <c r="NFT323" s="5"/>
      <c r="NFU323" s="5"/>
      <c r="NFV323" s="5"/>
      <c r="NFW323" s="5"/>
      <c r="NFX323" s="5"/>
      <c r="NFY323" s="5"/>
      <c r="NFZ323" s="5"/>
      <c r="NGA323" s="5"/>
      <c r="NGB323" s="5"/>
      <c r="NGC323" s="5"/>
      <c r="NGD323" s="5"/>
      <c r="NGE323" s="5"/>
      <c r="NGF323" s="5"/>
      <c r="NGG323" s="5"/>
      <c r="NGH323" s="5"/>
      <c r="NGI323" s="5"/>
      <c r="NGJ323" s="5"/>
      <c r="NGK323" s="5"/>
      <c r="NGL323" s="5"/>
      <c r="NGM323" s="5"/>
      <c r="NGN323" s="5"/>
      <c r="NGO323" s="5"/>
      <c r="NGP323" s="5"/>
      <c r="NGQ323" s="5"/>
      <c r="NGR323" s="5"/>
      <c r="NGS323" s="5"/>
      <c r="NGT323" s="5"/>
      <c r="NGU323" s="5"/>
      <c r="NGV323" s="5"/>
      <c r="NGW323" s="5"/>
      <c r="NGX323" s="5"/>
      <c r="NGY323" s="5"/>
      <c r="NGZ323" s="5"/>
      <c r="NHA323" s="5"/>
      <c r="NHB323" s="5"/>
      <c r="NHC323" s="5"/>
      <c r="NHD323" s="5"/>
      <c r="NHE323" s="5"/>
      <c r="NHF323" s="5"/>
      <c r="NHG323" s="5"/>
      <c r="NHH323" s="5"/>
      <c r="NHI323" s="5"/>
      <c r="NHJ323" s="5"/>
      <c r="NHK323" s="5"/>
      <c r="NHL323" s="5"/>
      <c r="NHM323" s="5"/>
      <c r="NHN323" s="5"/>
      <c r="NHO323" s="5"/>
      <c r="NHP323" s="5"/>
      <c r="NHQ323" s="5"/>
      <c r="NHR323" s="5"/>
      <c r="NHS323" s="5"/>
      <c r="NHT323" s="5"/>
      <c r="NHU323" s="5"/>
      <c r="NHV323" s="5"/>
      <c r="NHW323" s="5"/>
      <c r="NHX323" s="5"/>
      <c r="NHY323" s="5"/>
      <c r="NHZ323" s="5"/>
      <c r="NIA323" s="5"/>
      <c r="NIB323" s="5"/>
      <c r="NIC323" s="5"/>
      <c r="NID323" s="5"/>
      <c r="NIE323" s="5"/>
      <c r="NIF323" s="5"/>
      <c r="NIG323" s="5"/>
      <c r="NIH323" s="5"/>
      <c r="NII323" s="5"/>
      <c r="NIJ323" s="5"/>
      <c r="NIK323" s="5"/>
      <c r="NIL323" s="5"/>
      <c r="NIM323" s="5"/>
      <c r="NIN323" s="5"/>
      <c r="NIO323" s="5"/>
      <c r="NIP323" s="5"/>
      <c r="NIQ323" s="5"/>
      <c r="NIR323" s="5"/>
      <c r="NIS323" s="5"/>
      <c r="NIT323" s="5"/>
      <c r="NIU323" s="5"/>
      <c r="NIV323" s="5"/>
      <c r="NIW323" s="5"/>
      <c r="NIX323" s="5"/>
      <c r="NIY323" s="5"/>
      <c r="NIZ323" s="5"/>
      <c r="NJA323" s="5"/>
      <c r="NJB323" s="5"/>
      <c r="NJC323" s="5"/>
      <c r="NJD323" s="5"/>
      <c r="NJE323" s="5"/>
      <c r="NJF323" s="5"/>
      <c r="NJG323" s="5"/>
      <c r="NJH323" s="5"/>
      <c r="NJI323" s="5"/>
      <c r="NJJ323" s="5"/>
      <c r="NJK323" s="5"/>
      <c r="NJL323" s="5"/>
      <c r="NJM323" s="5"/>
      <c r="NJN323" s="5"/>
      <c r="NJO323" s="5"/>
      <c r="NJP323" s="5"/>
      <c r="NJQ323" s="5"/>
      <c r="NJR323" s="5"/>
      <c r="NJS323" s="5"/>
      <c r="NJT323" s="5"/>
      <c r="NJU323" s="5"/>
      <c r="NJV323" s="5"/>
      <c r="NJW323" s="5"/>
      <c r="NJX323" s="5"/>
      <c r="NJY323" s="5"/>
      <c r="NJZ323" s="5"/>
      <c r="NKA323" s="5"/>
      <c r="NKB323" s="5"/>
      <c r="NKC323" s="5"/>
      <c r="NKD323" s="5"/>
      <c r="NKE323" s="5"/>
      <c r="NKF323" s="5"/>
      <c r="NKG323" s="5"/>
      <c r="NKH323" s="5"/>
      <c r="NKI323" s="5"/>
      <c r="NKJ323" s="5"/>
      <c r="NKK323" s="5"/>
      <c r="NKL323" s="5"/>
      <c r="NKM323" s="5"/>
      <c r="NKN323" s="5"/>
      <c r="NKO323" s="5"/>
      <c r="NKP323" s="5"/>
      <c r="NKQ323" s="5"/>
      <c r="NKR323" s="5"/>
      <c r="NKS323" s="5"/>
      <c r="NKT323" s="5"/>
      <c r="NKU323" s="5"/>
      <c r="NKV323" s="5"/>
      <c r="NKW323" s="5"/>
      <c r="NKX323" s="5"/>
      <c r="NKY323" s="5"/>
      <c r="NKZ323" s="5"/>
      <c r="NLA323" s="5"/>
      <c r="NLB323" s="5"/>
      <c r="NLC323" s="5"/>
      <c r="NLD323" s="5"/>
      <c r="NLE323" s="5"/>
      <c r="NLF323" s="5"/>
      <c r="NLG323" s="5"/>
      <c r="NLH323" s="5"/>
      <c r="NLI323" s="5"/>
      <c r="NLJ323" s="5"/>
      <c r="NLK323" s="5"/>
      <c r="NLL323" s="5"/>
      <c r="NLM323" s="5"/>
      <c r="NLN323" s="5"/>
      <c r="NLO323" s="5"/>
      <c r="NLP323" s="5"/>
      <c r="NLQ323" s="5"/>
      <c r="NLR323" s="5"/>
      <c r="NLS323" s="5"/>
      <c r="NLT323" s="5"/>
      <c r="NLU323" s="5"/>
      <c r="NLV323" s="5"/>
      <c r="NLW323" s="5"/>
      <c r="NLX323" s="5"/>
      <c r="NLY323" s="5"/>
      <c r="NLZ323" s="5"/>
      <c r="NMA323" s="5"/>
      <c r="NMB323" s="5"/>
      <c r="NMC323" s="5"/>
      <c r="NMD323" s="5"/>
      <c r="NME323" s="5"/>
      <c r="NMF323" s="5"/>
      <c r="NMG323" s="5"/>
      <c r="NMH323" s="5"/>
      <c r="NMI323" s="5"/>
      <c r="NMJ323" s="5"/>
      <c r="NMK323" s="5"/>
      <c r="NML323" s="5"/>
      <c r="NMM323" s="5"/>
      <c r="NMN323" s="5"/>
      <c r="NMO323" s="5"/>
      <c r="NMP323" s="5"/>
      <c r="NMQ323" s="5"/>
      <c r="NMR323" s="5"/>
      <c r="NMS323" s="5"/>
      <c r="NMT323" s="5"/>
      <c r="NMU323" s="5"/>
      <c r="NMV323" s="5"/>
      <c r="NMW323" s="5"/>
      <c r="NMX323" s="5"/>
      <c r="NMY323" s="5"/>
      <c r="NMZ323" s="5"/>
      <c r="NNA323" s="5"/>
      <c r="NNB323" s="5"/>
      <c r="NNC323" s="5"/>
      <c r="NND323" s="5"/>
      <c r="NNE323" s="5"/>
      <c r="NNF323" s="5"/>
      <c r="NNG323" s="5"/>
      <c r="NNH323" s="5"/>
      <c r="NNI323" s="5"/>
      <c r="NNJ323" s="5"/>
      <c r="NNK323" s="5"/>
      <c r="NNL323" s="5"/>
      <c r="NNM323" s="5"/>
      <c r="NNN323" s="5"/>
      <c r="NNO323" s="5"/>
      <c r="NNP323" s="5"/>
      <c r="NNQ323" s="5"/>
      <c r="NNR323" s="5"/>
      <c r="NNS323" s="5"/>
      <c r="NNT323" s="5"/>
      <c r="NNU323" s="5"/>
      <c r="NNV323" s="5"/>
      <c r="NNW323" s="5"/>
      <c r="NNX323" s="5"/>
      <c r="NNY323" s="5"/>
      <c r="NNZ323" s="5"/>
      <c r="NOA323" s="5"/>
      <c r="NOB323" s="5"/>
      <c r="NOC323" s="5"/>
      <c r="NOD323" s="5"/>
      <c r="NOE323" s="5"/>
      <c r="NOF323" s="5"/>
      <c r="NOG323" s="5"/>
      <c r="NOH323" s="5"/>
      <c r="NOI323" s="5"/>
      <c r="NOJ323" s="5"/>
      <c r="NOK323" s="5"/>
      <c r="NOL323" s="5"/>
      <c r="NOM323" s="5"/>
      <c r="NON323" s="5"/>
      <c r="NOO323" s="5"/>
      <c r="NOP323" s="5"/>
      <c r="NOQ323" s="5"/>
      <c r="NOR323" s="5"/>
      <c r="NOS323" s="5"/>
      <c r="NOT323" s="5"/>
      <c r="NOU323" s="5"/>
      <c r="NOV323" s="5"/>
      <c r="NOW323" s="5"/>
      <c r="NOX323" s="5"/>
      <c r="NOY323" s="5"/>
      <c r="NOZ323" s="5"/>
      <c r="NPA323" s="5"/>
      <c r="NPB323" s="5"/>
      <c r="NPC323" s="5"/>
      <c r="NPD323" s="5"/>
      <c r="NPE323" s="5"/>
      <c r="NPF323" s="5"/>
      <c r="NPG323" s="5"/>
      <c r="NPH323" s="5"/>
      <c r="NPI323" s="5"/>
      <c r="NPJ323" s="5"/>
      <c r="NPK323" s="5"/>
      <c r="NPL323" s="5"/>
      <c r="NPM323" s="5"/>
      <c r="NPN323" s="5"/>
      <c r="NPO323" s="5"/>
      <c r="NPP323" s="5"/>
      <c r="NPQ323" s="5"/>
      <c r="NPR323" s="5"/>
      <c r="NPS323" s="5"/>
      <c r="NPT323" s="5"/>
      <c r="NPU323" s="5"/>
      <c r="NPV323" s="5"/>
      <c r="NPW323" s="5"/>
      <c r="NPX323" s="5"/>
      <c r="NPY323" s="5"/>
      <c r="NPZ323" s="5"/>
      <c r="NQA323" s="5"/>
      <c r="NQB323" s="5"/>
      <c r="NQC323" s="5"/>
      <c r="NQD323" s="5"/>
      <c r="NQE323" s="5"/>
      <c r="NQF323" s="5"/>
      <c r="NQG323" s="5"/>
      <c r="NQH323" s="5"/>
      <c r="NQI323" s="5"/>
      <c r="NQJ323" s="5"/>
      <c r="NQK323" s="5"/>
      <c r="NQL323" s="5"/>
      <c r="NQM323" s="5"/>
      <c r="NQN323" s="5"/>
      <c r="NQO323" s="5"/>
      <c r="NQP323" s="5"/>
      <c r="NQQ323" s="5"/>
      <c r="NQR323" s="5"/>
      <c r="NQS323" s="5"/>
      <c r="NQT323" s="5"/>
      <c r="NQU323" s="5"/>
      <c r="NQV323" s="5"/>
      <c r="NQW323" s="5"/>
      <c r="NQX323" s="5"/>
      <c r="NQY323" s="5"/>
      <c r="NQZ323" s="5"/>
      <c r="NRA323" s="5"/>
      <c r="NRB323" s="5"/>
      <c r="NRC323" s="5"/>
      <c r="NRD323" s="5"/>
      <c r="NRE323" s="5"/>
      <c r="NRF323" s="5"/>
      <c r="NRG323" s="5"/>
      <c r="NRH323" s="5"/>
      <c r="NRI323" s="5"/>
      <c r="NRJ323" s="5"/>
      <c r="NRK323" s="5"/>
      <c r="NRL323" s="5"/>
      <c r="NRM323" s="5"/>
      <c r="NRN323" s="5"/>
      <c r="NRO323" s="5"/>
      <c r="NRP323" s="5"/>
      <c r="NRQ323" s="5"/>
      <c r="NRR323" s="5"/>
      <c r="NRS323" s="5"/>
      <c r="NRT323" s="5"/>
      <c r="NRU323" s="5"/>
      <c r="NRV323" s="5"/>
      <c r="NRW323" s="5"/>
      <c r="NRX323" s="5"/>
      <c r="NRY323" s="5"/>
      <c r="NRZ323" s="5"/>
      <c r="NSA323" s="5"/>
      <c r="NSB323" s="5"/>
      <c r="NSC323" s="5"/>
      <c r="NSD323" s="5"/>
      <c r="NSE323" s="5"/>
      <c r="NSF323" s="5"/>
      <c r="NSG323" s="5"/>
      <c r="NSH323" s="5"/>
      <c r="NSI323" s="5"/>
      <c r="NSJ323" s="5"/>
      <c r="NSK323" s="5"/>
      <c r="NSL323" s="5"/>
      <c r="NSM323" s="5"/>
      <c r="NSN323" s="5"/>
      <c r="NSO323" s="5"/>
      <c r="NSP323" s="5"/>
      <c r="NSQ323" s="5"/>
      <c r="NSR323" s="5"/>
      <c r="NSS323" s="5"/>
      <c r="NST323" s="5"/>
      <c r="NSU323" s="5"/>
      <c r="NSV323" s="5"/>
      <c r="NSW323" s="5"/>
      <c r="NSX323" s="5"/>
      <c r="NSY323" s="5"/>
      <c r="NSZ323" s="5"/>
      <c r="NTA323" s="5"/>
      <c r="NTB323" s="5"/>
      <c r="NTC323" s="5"/>
      <c r="NTD323" s="5"/>
      <c r="NTE323" s="5"/>
      <c r="NTF323" s="5"/>
      <c r="NTG323" s="5"/>
      <c r="NTH323" s="5"/>
      <c r="NTI323" s="5"/>
      <c r="NTJ323" s="5"/>
      <c r="NTK323" s="5"/>
      <c r="NTL323" s="5"/>
      <c r="NTM323" s="5"/>
      <c r="NTN323" s="5"/>
      <c r="NTO323" s="5"/>
      <c r="NTP323" s="5"/>
      <c r="NTQ323" s="5"/>
      <c r="NTR323" s="5"/>
      <c r="NTS323" s="5"/>
      <c r="NTT323" s="5"/>
      <c r="NTU323" s="5"/>
      <c r="NTV323" s="5"/>
      <c r="NTW323" s="5"/>
      <c r="NTX323" s="5"/>
      <c r="NTY323" s="5"/>
      <c r="NTZ323" s="5"/>
      <c r="NUA323" s="5"/>
      <c r="NUB323" s="5"/>
      <c r="NUC323" s="5"/>
      <c r="NUD323" s="5"/>
      <c r="NUE323" s="5"/>
      <c r="NUF323" s="5"/>
      <c r="NUG323" s="5"/>
      <c r="NUH323" s="5"/>
      <c r="NUI323" s="5"/>
      <c r="NUJ323" s="5"/>
      <c r="NUK323" s="5"/>
      <c r="NUL323" s="5"/>
      <c r="NUM323" s="5"/>
      <c r="NUN323" s="5"/>
      <c r="NUO323" s="5"/>
      <c r="NUP323" s="5"/>
      <c r="NUQ323" s="5"/>
      <c r="NUR323" s="5"/>
      <c r="NUS323" s="5"/>
      <c r="NUT323" s="5"/>
      <c r="NUU323" s="5"/>
      <c r="NUV323" s="5"/>
      <c r="NUW323" s="5"/>
      <c r="NUX323" s="5"/>
      <c r="NUY323" s="5"/>
      <c r="NUZ323" s="5"/>
      <c r="NVA323" s="5"/>
      <c r="NVB323" s="5"/>
      <c r="NVC323" s="5"/>
      <c r="NVD323" s="5"/>
      <c r="NVE323" s="5"/>
      <c r="NVF323" s="5"/>
      <c r="NVG323" s="5"/>
      <c r="NVH323" s="5"/>
      <c r="NVI323" s="5"/>
      <c r="NVJ323" s="5"/>
      <c r="NVK323" s="5"/>
      <c r="NVL323" s="5"/>
      <c r="NVM323" s="5"/>
      <c r="NVN323" s="5"/>
      <c r="NVO323" s="5"/>
      <c r="NVP323" s="5"/>
      <c r="NVQ323" s="5"/>
      <c r="NVR323" s="5"/>
      <c r="NVS323" s="5"/>
      <c r="NVT323" s="5"/>
      <c r="NVU323" s="5"/>
      <c r="NVV323" s="5"/>
      <c r="NVW323" s="5"/>
      <c r="NVX323" s="5"/>
      <c r="NVY323" s="5"/>
      <c r="NVZ323" s="5"/>
      <c r="NWA323" s="5"/>
      <c r="NWB323" s="5"/>
      <c r="NWC323" s="5"/>
      <c r="NWD323" s="5"/>
      <c r="NWE323" s="5"/>
      <c r="NWF323" s="5"/>
      <c r="NWG323" s="5"/>
      <c r="NWH323" s="5"/>
      <c r="NWI323" s="5"/>
      <c r="NWJ323" s="5"/>
      <c r="NWK323" s="5"/>
      <c r="NWL323" s="5"/>
      <c r="NWM323" s="5"/>
      <c r="NWN323" s="5"/>
      <c r="NWO323" s="5"/>
      <c r="NWP323" s="5"/>
      <c r="NWQ323" s="5"/>
      <c r="NWR323" s="5"/>
      <c r="NWS323" s="5"/>
      <c r="NWT323" s="5"/>
      <c r="NWU323" s="5"/>
      <c r="NWV323" s="5"/>
      <c r="NWW323" s="5"/>
      <c r="NWX323" s="5"/>
      <c r="NWY323" s="5"/>
      <c r="NWZ323" s="5"/>
      <c r="NXA323" s="5"/>
      <c r="NXB323" s="5"/>
      <c r="NXC323" s="5"/>
      <c r="NXD323" s="5"/>
      <c r="NXE323" s="5"/>
      <c r="NXF323" s="5"/>
      <c r="NXG323" s="5"/>
      <c r="NXH323" s="5"/>
      <c r="NXI323" s="5"/>
      <c r="NXJ323" s="5"/>
      <c r="NXK323" s="5"/>
      <c r="NXL323" s="5"/>
      <c r="NXM323" s="5"/>
      <c r="NXN323" s="5"/>
      <c r="NXO323" s="5"/>
      <c r="NXP323" s="5"/>
      <c r="NXQ323" s="5"/>
      <c r="NXR323" s="5"/>
      <c r="NXS323" s="5"/>
      <c r="NXT323" s="5"/>
      <c r="NXU323" s="5"/>
      <c r="NXV323" s="5"/>
      <c r="NXW323" s="5"/>
      <c r="NXX323" s="5"/>
      <c r="NXY323" s="5"/>
      <c r="NXZ323" s="5"/>
      <c r="NYA323" s="5"/>
      <c r="NYB323" s="5"/>
      <c r="NYC323" s="5"/>
      <c r="NYD323" s="5"/>
      <c r="NYE323" s="5"/>
      <c r="NYF323" s="5"/>
      <c r="NYG323" s="5"/>
      <c r="NYH323" s="5"/>
      <c r="NYI323" s="5"/>
      <c r="NYJ323" s="5"/>
      <c r="NYK323" s="5"/>
      <c r="NYL323" s="5"/>
      <c r="NYM323" s="5"/>
      <c r="NYN323" s="5"/>
      <c r="NYO323" s="5"/>
      <c r="NYP323" s="5"/>
      <c r="NYQ323" s="5"/>
      <c r="NYR323" s="5"/>
      <c r="NYS323" s="5"/>
      <c r="NYT323" s="5"/>
      <c r="NYU323" s="5"/>
      <c r="NYV323" s="5"/>
      <c r="NYW323" s="5"/>
      <c r="NYX323" s="5"/>
      <c r="NYY323" s="5"/>
      <c r="NYZ323" s="5"/>
      <c r="NZA323" s="5"/>
      <c r="NZB323" s="5"/>
      <c r="NZC323" s="5"/>
      <c r="NZD323" s="5"/>
      <c r="NZE323" s="5"/>
      <c r="NZF323" s="5"/>
      <c r="NZG323" s="5"/>
      <c r="NZH323" s="5"/>
      <c r="NZI323" s="5"/>
      <c r="NZJ323" s="5"/>
      <c r="NZK323" s="5"/>
      <c r="NZL323" s="5"/>
      <c r="NZM323" s="5"/>
      <c r="NZN323" s="5"/>
      <c r="NZO323" s="5"/>
      <c r="NZP323" s="5"/>
      <c r="NZQ323" s="5"/>
      <c r="NZR323" s="5"/>
      <c r="NZS323" s="5"/>
      <c r="NZT323" s="5"/>
      <c r="NZU323" s="5"/>
      <c r="NZV323" s="5"/>
      <c r="NZW323" s="5"/>
      <c r="NZX323" s="5"/>
      <c r="NZY323" s="5"/>
      <c r="NZZ323" s="5"/>
      <c r="OAA323" s="5"/>
      <c r="OAB323" s="5"/>
      <c r="OAC323" s="5"/>
      <c r="OAD323" s="5"/>
      <c r="OAE323" s="5"/>
      <c r="OAF323" s="5"/>
      <c r="OAG323" s="5"/>
      <c r="OAH323" s="5"/>
      <c r="OAI323" s="5"/>
      <c r="OAJ323" s="5"/>
      <c r="OAK323" s="5"/>
      <c r="OAL323" s="5"/>
      <c r="OAM323" s="5"/>
      <c r="OAN323" s="5"/>
      <c r="OAO323" s="5"/>
      <c r="OAP323" s="5"/>
      <c r="OAQ323" s="5"/>
      <c r="OAR323" s="5"/>
      <c r="OAS323" s="5"/>
      <c r="OAT323" s="5"/>
      <c r="OAU323" s="5"/>
      <c r="OAV323" s="5"/>
      <c r="OAW323" s="5"/>
      <c r="OAX323" s="5"/>
      <c r="OAY323" s="5"/>
      <c r="OAZ323" s="5"/>
      <c r="OBA323" s="5"/>
      <c r="OBB323" s="5"/>
      <c r="OBC323" s="5"/>
      <c r="OBD323" s="5"/>
      <c r="OBE323" s="5"/>
      <c r="OBF323" s="5"/>
      <c r="OBG323" s="5"/>
      <c r="OBH323" s="5"/>
      <c r="OBI323" s="5"/>
      <c r="OBJ323" s="5"/>
      <c r="OBK323" s="5"/>
      <c r="OBL323" s="5"/>
      <c r="OBM323" s="5"/>
      <c r="OBN323" s="5"/>
      <c r="OBO323" s="5"/>
      <c r="OBP323" s="5"/>
      <c r="OBQ323" s="5"/>
      <c r="OBR323" s="5"/>
      <c r="OBS323" s="5"/>
      <c r="OBT323" s="5"/>
      <c r="OBU323" s="5"/>
      <c r="OBV323" s="5"/>
      <c r="OBW323" s="5"/>
      <c r="OBX323" s="5"/>
      <c r="OBY323" s="5"/>
      <c r="OBZ323" s="5"/>
      <c r="OCA323" s="5"/>
      <c r="OCB323" s="5"/>
      <c r="OCC323" s="5"/>
      <c r="OCD323" s="5"/>
      <c r="OCE323" s="5"/>
      <c r="OCF323" s="5"/>
      <c r="OCG323" s="5"/>
      <c r="OCH323" s="5"/>
      <c r="OCI323" s="5"/>
      <c r="OCJ323" s="5"/>
      <c r="OCK323" s="5"/>
      <c r="OCL323" s="5"/>
      <c r="OCM323" s="5"/>
      <c r="OCN323" s="5"/>
      <c r="OCO323" s="5"/>
      <c r="OCP323" s="5"/>
      <c r="OCQ323" s="5"/>
      <c r="OCR323" s="5"/>
      <c r="OCS323" s="5"/>
      <c r="OCT323" s="5"/>
      <c r="OCU323" s="5"/>
      <c r="OCV323" s="5"/>
      <c r="OCW323" s="5"/>
      <c r="OCX323" s="5"/>
      <c r="OCY323" s="5"/>
      <c r="OCZ323" s="5"/>
      <c r="ODA323" s="5"/>
      <c r="ODB323" s="5"/>
      <c r="ODC323" s="5"/>
      <c r="ODD323" s="5"/>
      <c r="ODE323" s="5"/>
      <c r="ODF323" s="5"/>
      <c r="ODG323" s="5"/>
      <c r="ODH323" s="5"/>
      <c r="ODI323" s="5"/>
      <c r="ODJ323" s="5"/>
      <c r="ODK323" s="5"/>
      <c r="ODL323" s="5"/>
      <c r="ODM323" s="5"/>
      <c r="ODN323" s="5"/>
      <c r="ODO323" s="5"/>
      <c r="ODP323" s="5"/>
      <c r="ODQ323" s="5"/>
      <c r="ODR323" s="5"/>
      <c r="ODS323" s="5"/>
      <c r="ODT323" s="5"/>
      <c r="ODU323" s="5"/>
      <c r="ODV323" s="5"/>
      <c r="ODW323" s="5"/>
      <c r="ODX323" s="5"/>
      <c r="ODY323" s="5"/>
      <c r="ODZ323" s="5"/>
      <c r="OEA323" s="5"/>
      <c r="OEB323" s="5"/>
      <c r="OEC323" s="5"/>
      <c r="OED323" s="5"/>
      <c r="OEE323" s="5"/>
      <c r="OEF323" s="5"/>
      <c r="OEG323" s="5"/>
      <c r="OEH323" s="5"/>
      <c r="OEI323" s="5"/>
      <c r="OEJ323" s="5"/>
      <c r="OEK323" s="5"/>
      <c r="OEL323" s="5"/>
      <c r="OEM323" s="5"/>
      <c r="OEN323" s="5"/>
      <c r="OEO323" s="5"/>
      <c r="OEP323" s="5"/>
      <c r="OEQ323" s="5"/>
      <c r="OER323" s="5"/>
      <c r="OES323" s="5"/>
      <c r="OET323" s="5"/>
      <c r="OEU323" s="5"/>
      <c r="OEV323" s="5"/>
      <c r="OEW323" s="5"/>
      <c r="OEX323" s="5"/>
      <c r="OEY323" s="5"/>
      <c r="OEZ323" s="5"/>
      <c r="OFA323" s="5"/>
      <c r="OFB323" s="5"/>
      <c r="OFC323" s="5"/>
      <c r="OFD323" s="5"/>
      <c r="OFE323" s="5"/>
      <c r="OFF323" s="5"/>
      <c r="OFG323" s="5"/>
      <c r="OFH323" s="5"/>
      <c r="OFI323" s="5"/>
      <c r="OFJ323" s="5"/>
      <c r="OFK323" s="5"/>
      <c r="OFL323" s="5"/>
      <c r="OFM323" s="5"/>
      <c r="OFN323" s="5"/>
      <c r="OFO323" s="5"/>
      <c r="OFP323" s="5"/>
      <c r="OFQ323" s="5"/>
      <c r="OFR323" s="5"/>
      <c r="OFS323" s="5"/>
      <c r="OFT323" s="5"/>
      <c r="OFU323" s="5"/>
      <c r="OFV323" s="5"/>
      <c r="OFW323" s="5"/>
      <c r="OFX323" s="5"/>
      <c r="OFY323" s="5"/>
      <c r="OFZ323" s="5"/>
      <c r="OGA323" s="5"/>
      <c r="OGB323" s="5"/>
      <c r="OGC323" s="5"/>
      <c r="OGD323" s="5"/>
      <c r="OGE323" s="5"/>
      <c r="OGF323" s="5"/>
      <c r="OGG323" s="5"/>
      <c r="OGH323" s="5"/>
      <c r="OGI323" s="5"/>
      <c r="OGJ323" s="5"/>
      <c r="OGK323" s="5"/>
      <c r="OGL323" s="5"/>
      <c r="OGM323" s="5"/>
      <c r="OGN323" s="5"/>
      <c r="OGO323" s="5"/>
      <c r="OGP323" s="5"/>
      <c r="OGQ323" s="5"/>
      <c r="OGR323" s="5"/>
      <c r="OGS323" s="5"/>
      <c r="OGT323" s="5"/>
      <c r="OGU323" s="5"/>
      <c r="OGV323" s="5"/>
      <c r="OGW323" s="5"/>
      <c r="OGX323" s="5"/>
      <c r="OGY323" s="5"/>
      <c r="OGZ323" s="5"/>
      <c r="OHA323" s="5"/>
      <c r="OHB323" s="5"/>
      <c r="OHC323" s="5"/>
      <c r="OHD323" s="5"/>
      <c r="OHE323" s="5"/>
      <c r="OHF323" s="5"/>
      <c r="OHG323" s="5"/>
      <c r="OHH323" s="5"/>
      <c r="OHI323" s="5"/>
      <c r="OHJ323" s="5"/>
      <c r="OHK323" s="5"/>
      <c r="OHL323" s="5"/>
      <c r="OHM323" s="5"/>
      <c r="OHN323" s="5"/>
      <c r="OHO323" s="5"/>
      <c r="OHP323" s="5"/>
      <c r="OHQ323" s="5"/>
      <c r="OHR323" s="5"/>
      <c r="OHS323" s="5"/>
      <c r="OHT323" s="5"/>
      <c r="OHU323" s="5"/>
      <c r="OHV323" s="5"/>
      <c r="OHW323" s="5"/>
      <c r="OHX323" s="5"/>
      <c r="OHY323" s="5"/>
      <c r="OHZ323" s="5"/>
      <c r="OIA323" s="5"/>
      <c r="OIB323" s="5"/>
      <c r="OIC323" s="5"/>
      <c r="OID323" s="5"/>
      <c r="OIE323" s="5"/>
      <c r="OIF323" s="5"/>
      <c r="OIG323" s="5"/>
      <c r="OIH323" s="5"/>
      <c r="OII323" s="5"/>
      <c r="OIJ323" s="5"/>
      <c r="OIK323" s="5"/>
      <c r="OIL323" s="5"/>
      <c r="OIM323" s="5"/>
      <c r="OIN323" s="5"/>
      <c r="OIO323" s="5"/>
      <c r="OIP323" s="5"/>
      <c r="OIQ323" s="5"/>
      <c r="OIR323" s="5"/>
      <c r="OIS323" s="5"/>
      <c r="OIT323" s="5"/>
      <c r="OIU323" s="5"/>
      <c r="OIV323" s="5"/>
      <c r="OIW323" s="5"/>
      <c r="OIX323" s="5"/>
      <c r="OIY323" s="5"/>
      <c r="OIZ323" s="5"/>
      <c r="OJA323" s="5"/>
      <c r="OJB323" s="5"/>
      <c r="OJC323" s="5"/>
      <c r="OJD323" s="5"/>
      <c r="OJE323" s="5"/>
      <c r="OJF323" s="5"/>
      <c r="OJG323" s="5"/>
      <c r="OJH323" s="5"/>
      <c r="OJI323" s="5"/>
      <c r="OJJ323" s="5"/>
      <c r="OJK323" s="5"/>
      <c r="OJL323" s="5"/>
      <c r="OJM323" s="5"/>
      <c r="OJN323" s="5"/>
      <c r="OJO323" s="5"/>
      <c r="OJP323" s="5"/>
      <c r="OJQ323" s="5"/>
      <c r="OJR323" s="5"/>
      <c r="OJS323" s="5"/>
      <c r="OJT323" s="5"/>
      <c r="OJU323" s="5"/>
      <c r="OJV323" s="5"/>
      <c r="OJW323" s="5"/>
      <c r="OJX323" s="5"/>
      <c r="OJY323" s="5"/>
      <c r="OJZ323" s="5"/>
      <c r="OKA323" s="5"/>
      <c r="OKB323" s="5"/>
      <c r="OKC323" s="5"/>
      <c r="OKD323" s="5"/>
      <c r="OKE323" s="5"/>
      <c r="OKF323" s="5"/>
      <c r="OKG323" s="5"/>
      <c r="OKH323" s="5"/>
      <c r="OKI323" s="5"/>
      <c r="OKJ323" s="5"/>
      <c r="OKK323" s="5"/>
      <c r="OKL323" s="5"/>
      <c r="OKM323" s="5"/>
      <c r="OKN323" s="5"/>
      <c r="OKO323" s="5"/>
      <c r="OKP323" s="5"/>
      <c r="OKQ323" s="5"/>
      <c r="OKR323" s="5"/>
      <c r="OKS323" s="5"/>
      <c r="OKT323" s="5"/>
      <c r="OKU323" s="5"/>
      <c r="OKV323" s="5"/>
      <c r="OKW323" s="5"/>
      <c r="OKX323" s="5"/>
      <c r="OKY323" s="5"/>
      <c r="OKZ323" s="5"/>
      <c r="OLA323" s="5"/>
      <c r="OLB323" s="5"/>
      <c r="OLC323" s="5"/>
      <c r="OLD323" s="5"/>
      <c r="OLE323" s="5"/>
      <c r="OLF323" s="5"/>
      <c r="OLG323" s="5"/>
      <c r="OLH323" s="5"/>
      <c r="OLI323" s="5"/>
      <c r="OLJ323" s="5"/>
      <c r="OLK323" s="5"/>
      <c r="OLL323" s="5"/>
      <c r="OLM323" s="5"/>
      <c r="OLN323" s="5"/>
      <c r="OLO323" s="5"/>
      <c r="OLP323" s="5"/>
      <c r="OLQ323" s="5"/>
      <c r="OLR323" s="5"/>
      <c r="OLS323" s="5"/>
      <c r="OLT323" s="5"/>
      <c r="OLU323" s="5"/>
      <c r="OLV323" s="5"/>
      <c r="OLW323" s="5"/>
      <c r="OLX323" s="5"/>
      <c r="OLY323" s="5"/>
      <c r="OLZ323" s="5"/>
      <c r="OMA323" s="5"/>
      <c r="OMB323" s="5"/>
      <c r="OMC323" s="5"/>
      <c r="OMD323" s="5"/>
      <c r="OME323" s="5"/>
      <c r="OMF323" s="5"/>
      <c r="OMG323" s="5"/>
      <c r="OMH323" s="5"/>
      <c r="OMI323" s="5"/>
      <c r="OMJ323" s="5"/>
      <c r="OMK323" s="5"/>
      <c r="OML323" s="5"/>
      <c r="OMM323" s="5"/>
      <c r="OMN323" s="5"/>
      <c r="OMO323" s="5"/>
      <c r="OMP323" s="5"/>
      <c r="OMQ323" s="5"/>
      <c r="OMR323" s="5"/>
      <c r="OMS323" s="5"/>
      <c r="OMT323" s="5"/>
      <c r="OMU323" s="5"/>
      <c r="OMV323" s="5"/>
      <c r="OMW323" s="5"/>
      <c r="OMX323" s="5"/>
      <c r="OMY323" s="5"/>
      <c r="OMZ323" s="5"/>
      <c r="ONA323" s="5"/>
      <c r="ONB323" s="5"/>
      <c r="ONC323" s="5"/>
      <c r="OND323" s="5"/>
      <c r="ONE323" s="5"/>
      <c r="ONF323" s="5"/>
      <c r="ONG323" s="5"/>
      <c r="ONH323" s="5"/>
      <c r="ONI323" s="5"/>
      <c r="ONJ323" s="5"/>
      <c r="ONK323" s="5"/>
      <c r="ONL323" s="5"/>
      <c r="ONM323" s="5"/>
      <c r="ONN323" s="5"/>
      <c r="ONO323" s="5"/>
      <c r="ONP323" s="5"/>
      <c r="ONQ323" s="5"/>
      <c r="ONR323" s="5"/>
      <c r="ONS323" s="5"/>
      <c r="ONT323" s="5"/>
      <c r="ONU323" s="5"/>
      <c r="ONV323" s="5"/>
      <c r="ONW323" s="5"/>
      <c r="ONX323" s="5"/>
      <c r="ONY323" s="5"/>
      <c r="ONZ323" s="5"/>
      <c r="OOA323" s="5"/>
      <c r="OOB323" s="5"/>
      <c r="OOC323" s="5"/>
      <c r="OOD323" s="5"/>
      <c r="OOE323" s="5"/>
      <c r="OOF323" s="5"/>
      <c r="OOG323" s="5"/>
      <c r="OOH323" s="5"/>
      <c r="OOI323" s="5"/>
      <c r="OOJ323" s="5"/>
      <c r="OOK323" s="5"/>
      <c r="OOL323" s="5"/>
      <c r="OOM323" s="5"/>
      <c r="OON323" s="5"/>
      <c r="OOO323" s="5"/>
      <c r="OOP323" s="5"/>
      <c r="OOQ323" s="5"/>
      <c r="OOR323" s="5"/>
      <c r="OOS323" s="5"/>
      <c r="OOT323" s="5"/>
      <c r="OOU323" s="5"/>
      <c r="OOV323" s="5"/>
      <c r="OOW323" s="5"/>
      <c r="OOX323" s="5"/>
      <c r="OOY323" s="5"/>
      <c r="OOZ323" s="5"/>
      <c r="OPA323" s="5"/>
      <c r="OPB323" s="5"/>
      <c r="OPC323" s="5"/>
      <c r="OPD323" s="5"/>
      <c r="OPE323" s="5"/>
      <c r="OPF323" s="5"/>
      <c r="OPG323" s="5"/>
      <c r="OPH323" s="5"/>
      <c r="OPI323" s="5"/>
      <c r="OPJ323" s="5"/>
      <c r="OPK323" s="5"/>
      <c r="OPL323" s="5"/>
      <c r="OPM323" s="5"/>
      <c r="OPN323" s="5"/>
      <c r="OPO323" s="5"/>
      <c r="OPP323" s="5"/>
      <c r="OPQ323" s="5"/>
      <c r="OPR323" s="5"/>
      <c r="OPS323" s="5"/>
      <c r="OPT323" s="5"/>
      <c r="OPU323" s="5"/>
      <c r="OPV323" s="5"/>
      <c r="OPW323" s="5"/>
      <c r="OPX323" s="5"/>
      <c r="OPY323" s="5"/>
      <c r="OPZ323" s="5"/>
      <c r="OQA323" s="5"/>
      <c r="OQB323" s="5"/>
      <c r="OQC323" s="5"/>
      <c r="OQD323" s="5"/>
      <c r="OQE323" s="5"/>
      <c r="OQF323" s="5"/>
      <c r="OQG323" s="5"/>
      <c r="OQH323" s="5"/>
      <c r="OQI323" s="5"/>
      <c r="OQJ323" s="5"/>
      <c r="OQK323" s="5"/>
      <c r="OQL323" s="5"/>
      <c r="OQM323" s="5"/>
      <c r="OQN323" s="5"/>
      <c r="OQO323" s="5"/>
      <c r="OQP323" s="5"/>
      <c r="OQQ323" s="5"/>
      <c r="OQR323" s="5"/>
      <c r="OQS323" s="5"/>
      <c r="OQT323" s="5"/>
      <c r="OQU323" s="5"/>
      <c r="OQV323" s="5"/>
      <c r="OQW323" s="5"/>
      <c r="OQX323" s="5"/>
      <c r="OQY323" s="5"/>
      <c r="OQZ323" s="5"/>
      <c r="ORA323" s="5"/>
      <c r="ORB323" s="5"/>
      <c r="ORC323" s="5"/>
      <c r="ORD323" s="5"/>
      <c r="ORE323" s="5"/>
      <c r="ORF323" s="5"/>
      <c r="ORG323" s="5"/>
      <c r="ORH323" s="5"/>
      <c r="ORI323" s="5"/>
      <c r="ORJ323" s="5"/>
      <c r="ORK323" s="5"/>
      <c r="ORL323" s="5"/>
      <c r="ORM323" s="5"/>
      <c r="ORN323" s="5"/>
      <c r="ORO323" s="5"/>
      <c r="ORP323" s="5"/>
      <c r="ORQ323" s="5"/>
      <c r="ORR323" s="5"/>
      <c r="ORS323" s="5"/>
      <c r="ORT323" s="5"/>
      <c r="ORU323" s="5"/>
      <c r="ORV323" s="5"/>
      <c r="ORW323" s="5"/>
      <c r="ORX323" s="5"/>
      <c r="ORY323" s="5"/>
      <c r="ORZ323" s="5"/>
      <c r="OSA323" s="5"/>
      <c r="OSB323" s="5"/>
      <c r="OSC323" s="5"/>
      <c r="OSD323" s="5"/>
      <c r="OSE323" s="5"/>
      <c r="OSF323" s="5"/>
      <c r="OSG323" s="5"/>
      <c r="OSH323" s="5"/>
      <c r="OSI323" s="5"/>
      <c r="OSJ323" s="5"/>
      <c r="OSK323" s="5"/>
      <c r="OSL323" s="5"/>
      <c r="OSM323" s="5"/>
      <c r="OSN323" s="5"/>
      <c r="OSO323" s="5"/>
      <c r="OSP323" s="5"/>
      <c r="OSQ323" s="5"/>
      <c r="OSR323" s="5"/>
      <c r="OSS323" s="5"/>
      <c r="OST323" s="5"/>
      <c r="OSU323" s="5"/>
      <c r="OSV323" s="5"/>
      <c r="OSW323" s="5"/>
      <c r="OSX323" s="5"/>
      <c r="OSY323" s="5"/>
      <c r="OSZ323" s="5"/>
      <c r="OTA323" s="5"/>
      <c r="OTB323" s="5"/>
      <c r="OTC323" s="5"/>
      <c r="OTD323" s="5"/>
      <c r="OTE323" s="5"/>
      <c r="OTF323" s="5"/>
      <c r="OTG323" s="5"/>
      <c r="OTH323" s="5"/>
      <c r="OTI323" s="5"/>
      <c r="OTJ323" s="5"/>
      <c r="OTK323" s="5"/>
      <c r="OTL323" s="5"/>
      <c r="OTM323" s="5"/>
      <c r="OTN323" s="5"/>
      <c r="OTO323" s="5"/>
      <c r="OTP323" s="5"/>
      <c r="OTQ323" s="5"/>
      <c r="OTR323" s="5"/>
      <c r="OTS323" s="5"/>
      <c r="OTT323" s="5"/>
      <c r="OTU323" s="5"/>
      <c r="OTV323" s="5"/>
      <c r="OTW323" s="5"/>
      <c r="OTX323" s="5"/>
      <c r="OTY323" s="5"/>
      <c r="OTZ323" s="5"/>
      <c r="OUA323" s="5"/>
      <c r="OUB323" s="5"/>
      <c r="OUC323" s="5"/>
      <c r="OUD323" s="5"/>
      <c r="OUE323" s="5"/>
      <c r="OUF323" s="5"/>
      <c r="OUG323" s="5"/>
      <c r="OUH323" s="5"/>
      <c r="OUI323" s="5"/>
      <c r="OUJ323" s="5"/>
      <c r="OUK323" s="5"/>
      <c r="OUL323" s="5"/>
      <c r="OUM323" s="5"/>
      <c r="OUN323" s="5"/>
      <c r="OUO323" s="5"/>
      <c r="OUP323" s="5"/>
      <c r="OUQ323" s="5"/>
      <c r="OUR323" s="5"/>
      <c r="OUS323" s="5"/>
      <c r="OUT323" s="5"/>
      <c r="OUU323" s="5"/>
      <c r="OUV323" s="5"/>
      <c r="OUW323" s="5"/>
      <c r="OUX323" s="5"/>
      <c r="OUY323" s="5"/>
      <c r="OUZ323" s="5"/>
      <c r="OVA323" s="5"/>
      <c r="OVB323" s="5"/>
      <c r="OVC323" s="5"/>
      <c r="OVD323" s="5"/>
      <c r="OVE323" s="5"/>
      <c r="OVF323" s="5"/>
      <c r="OVG323" s="5"/>
      <c r="OVH323" s="5"/>
      <c r="OVI323" s="5"/>
      <c r="OVJ323" s="5"/>
      <c r="OVK323" s="5"/>
      <c r="OVL323" s="5"/>
      <c r="OVM323" s="5"/>
      <c r="OVN323" s="5"/>
      <c r="OVO323" s="5"/>
      <c r="OVP323" s="5"/>
      <c r="OVQ323" s="5"/>
      <c r="OVR323" s="5"/>
      <c r="OVS323" s="5"/>
      <c r="OVT323" s="5"/>
      <c r="OVU323" s="5"/>
      <c r="OVV323" s="5"/>
      <c r="OVW323" s="5"/>
      <c r="OVX323" s="5"/>
      <c r="OVY323" s="5"/>
      <c r="OVZ323" s="5"/>
      <c r="OWA323" s="5"/>
      <c r="OWB323" s="5"/>
      <c r="OWC323" s="5"/>
      <c r="OWD323" s="5"/>
      <c r="OWE323" s="5"/>
      <c r="OWF323" s="5"/>
      <c r="OWG323" s="5"/>
      <c r="OWH323" s="5"/>
      <c r="OWI323" s="5"/>
      <c r="OWJ323" s="5"/>
      <c r="OWK323" s="5"/>
      <c r="OWL323" s="5"/>
      <c r="OWM323" s="5"/>
      <c r="OWN323" s="5"/>
      <c r="OWO323" s="5"/>
      <c r="OWP323" s="5"/>
      <c r="OWQ323" s="5"/>
      <c r="OWR323" s="5"/>
      <c r="OWS323" s="5"/>
      <c r="OWT323" s="5"/>
      <c r="OWU323" s="5"/>
      <c r="OWV323" s="5"/>
      <c r="OWW323" s="5"/>
      <c r="OWX323" s="5"/>
      <c r="OWY323" s="5"/>
      <c r="OWZ323" s="5"/>
      <c r="OXA323" s="5"/>
      <c r="OXB323" s="5"/>
      <c r="OXC323" s="5"/>
      <c r="OXD323" s="5"/>
      <c r="OXE323" s="5"/>
      <c r="OXF323" s="5"/>
      <c r="OXG323" s="5"/>
      <c r="OXH323" s="5"/>
      <c r="OXI323" s="5"/>
      <c r="OXJ323" s="5"/>
      <c r="OXK323" s="5"/>
      <c r="OXL323" s="5"/>
      <c r="OXM323" s="5"/>
      <c r="OXN323" s="5"/>
      <c r="OXO323" s="5"/>
      <c r="OXP323" s="5"/>
      <c r="OXQ323" s="5"/>
      <c r="OXR323" s="5"/>
      <c r="OXS323" s="5"/>
      <c r="OXT323" s="5"/>
      <c r="OXU323" s="5"/>
      <c r="OXV323" s="5"/>
      <c r="OXW323" s="5"/>
      <c r="OXX323" s="5"/>
      <c r="OXY323" s="5"/>
      <c r="OXZ323" s="5"/>
      <c r="OYA323" s="5"/>
      <c r="OYB323" s="5"/>
      <c r="OYC323" s="5"/>
      <c r="OYD323" s="5"/>
      <c r="OYE323" s="5"/>
      <c r="OYF323" s="5"/>
      <c r="OYG323" s="5"/>
      <c r="OYH323" s="5"/>
      <c r="OYI323" s="5"/>
      <c r="OYJ323" s="5"/>
      <c r="OYK323" s="5"/>
      <c r="OYL323" s="5"/>
      <c r="OYM323" s="5"/>
      <c r="OYN323" s="5"/>
      <c r="OYO323" s="5"/>
      <c r="OYP323" s="5"/>
      <c r="OYQ323" s="5"/>
      <c r="OYR323" s="5"/>
      <c r="OYS323" s="5"/>
      <c r="OYT323" s="5"/>
      <c r="OYU323" s="5"/>
      <c r="OYV323" s="5"/>
      <c r="OYW323" s="5"/>
      <c r="OYX323" s="5"/>
      <c r="OYY323" s="5"/>
      <c r="OYZ323" s="5"/>
      <c r="OZA323" s="5"/>
      <c r="OZB323" s="5"/>
      <c r="OZC323" s="5"/>
      <c r="OZD323" s="5"/>
      <c r="OZE323" s="5"/>
      <c r="OZF323" s="5"/>
      <c r="OZG323" s="5"/>
      <c r="OZH323" s="5"/>
      <c r="OZI323" s="5"/>
      <c r="OZJ323" s="5"/>
      <c r="OZK323" s="5"/>
      <c r="OZL323" s="5"/>
      <c r="OZM323" s="5"/>
      <c r="OZN323" s="5"/>
      <c r="OZO323" s="5"/>
      <c r="OZP323" s="5"/>
      <c r="OZQ323" s="5"/>
      <c r="OZR323" s="5"/>
      <c r="OZS323" s="5"/>
      <c r="OZT323" s="5"/>
      <c r="OZU323" s="5"/>
      <c r="OZV323" s="5"/>
      <c r="OZW323" s="5"/>
      <c r="OZX323" s="5"/>
      <c r="OZY323" s="5"/>
      <c r="OZZ323" s="5"/>
      <c r="PAA323" s="5"/>
      <c r="PAB323" s="5"/>
      <c r="PAC323" s="5"/>
      <c r="PAD323" s="5"/>
      <c r="PAE323" s="5"/>
      <c r="PAF323" s="5"/>
      <c r="PAG323" s="5"/>
      <c r="PAH323" s="5"/>
      <c r="PAI323" s="5"/>
      <c r="PAJ323" s="5"/>
      <c r="PAK323" s="5"/>
      <c r="PAL323" s="5"/>
      <c r="PAM323" s="5"/>
      <c r="PAN323" s="5"/>
      <c r="PAO323" s="5"/>
      <c r="PAP323" s="5"/>
      <c r="PAQ323" s="5"/>
      <c r="PAR323" s="5"/>
      <c r="PAS323" s="5"/>
      <c r="PAT323" s="5"/>
      <c r="PAU323" s="5"/>
      <c r="PAV323" s="5"/>
      <c r="PAW323" s="5"/>
      <c r="PAX323" s="5"/>
      <c r="PAY323" s="5"/>
      <c r="PAZ323" s="5"/>
      <c r="PBA323" s="5"/>
      <c r="PBB323" s="5"/>
      <c r="PBC323" s="5"/>
      <c r="PBD323" s="5"/>
      <c r="PBE323" s="5"/>
      <c r="PBF323" s="5"/>
      <c r="PBG323" s="5"/>
      <c r="PBH323" s="5"/>
      <c r="PBI323" s="5"/>
      <c r="PBJ323" s="5"/>
      <c r="PBK323" s="5"/>
      <c r="PBL323" s="5"/>
      <c r="PBM323" s="5"/>
      <c r="PBN323" s="5"/>
      <c r="PBO323" s="5"/>
      <c r="PBP323" s="5"/>
      <c r="PBQ323" s="5"/>
      <c r="PBR323" s="5"/>
      <c r="PBS323" s="5"/>
      <c r="PBT323" s="5"/>
      <c r="PBU323" s="5"/>
      <c r="PBV323" s="5"/>
      <c r="PBW323" s="5"/>
      <c r="PBX323" s="5"/>
      <c r="PBY323" s="5"/>
      <c r="PBZ323" s="5"/>
      <c r="PCA323" s="5"/>
      <c r="PCB323" s="5"/>
      <c r="PCC323" s="5"/>
      <c r="PCD323" s="5"/>
      <c r="PCE323" s="5"/>
      <c r="PCF323" s="5"/>
      <c r="PCG323" s="5"/>
      <c r="PCH323" s="5"/>
      <c r="PCI323" s="5"/>
      <c r="PCJ323" s="5"/>
      <c r="PCK323" s="5"/>
      <c r="PCL323" s="5"/>
      <c r="PCM323" s="5"/>
      <c r="PCN323" s="5"/>
      <c r="PCO323" s="5"/>
      <c r="PCP323" s="5"/>
      <c r="PCQ323" s="5"/>
      <c r="PCR323" s="5"/>
      <c r="PCS323" s="5"/>
      <c r="PCT323" s="5"/>
      <c r="PCU323" s="5"/>
      <c r="PCV323" s="5"/>
      <c r="PCW323" s="5"/>
      <c r="PCX323" s="5"/>
      <c r="PCY323" s="5"/>
      <c r="PCZ323" s="5"/>
      <c r="PDA323" s="5"/>
      <c r="PDB323" s="5"/>
      <c r="PDC323" s="5"/>
      <c r="PDD323" s="5"/>
      <c r="PDE323" s="5"/>
      <c r="PDF323" s="5"/>
      <c r="PDG323" s="5"/>
      <c r="PDH323" s="5"/>
      <c r="PDI323" s="5"/>
      <c r="PDJ323" s="5"/>
      <c r="PDK323" s="5"/>
      <c r="PDL323" s="5"/>
      <c r="PDM323" s="5"/>
      <c r="PDN323" s="5"/>
      <c r="PDO323" s="5"/>
      <c r="PDP323" s="5"/>
      <c r="PDQ323" s="5"/>
      <c r="PDR323" s="5"/>
      <c r="PDS323" s="5"/>
      <c r="PDT323" s="5"/>
      <c r="PDU323" s="5"/>
      <c r="PDV323" s="5"/>
      <c r="PDW323" s="5"/>
      <c r="PDX323" s="5"/>
      <c r="PDY323" s="5"/>
      <c r="PDZ323" s="5"/>
      <c r="PEA323" s="5"/>
      <c r="PEB323" s="5"/>
      <c r="PEC323" s="5"/>
      <c r="PED323" s="5"/>
      <c r="PEE323" s="5"/>
      <c r="PEF323" s="5"/>
      <c r="PEG323" s="5"/>
      <c r="PEH323" s="5"/>
      <c r="PEI323" s="5"/>
      <c r="PEJ323" s="5"/>
      <c r="PEK323" s="5"/>
      <c r="PEL323" s="5"/>
      <c r="PEM323" s="5"/>
      <c r="PEN323" s="5"/>
      <c r="PEO323" s="5"/>
      <c r="PEP323" s="5"/>
      <c r="PEQ323" s="5"/>
      <c r="PER323" s="5"/>
      <c r="PES323" s="5"/>
      <c r="PET323" s="5"/>
      <c r="PEU323" s="5"/>
      <c r="PEV323" s="5"/>
      <c r="PEW323" s="5"/>
      <c r="PEX323" s="5"/>
      <c r="PEY323" s="5"/>
      <c r="PEZ323" s="5"/>
      <c r="PFA323" s="5"/>
      <c r="PFB323" s="5"/>
      <c r="PFC323" s="5"/>
      <c r="PFD323" s="5"/>
      <c r="PFE323" s="5"/>
      <c r="PFF323" s="5"/>
      <c r="PFG323" s="5"/>
      <c r="PFH323" s="5"/>
      <c r="PFI323" s="5"/>
      <c r="PFJ323" s="5"/>
      <c r="PFK323" s="5"/>
      <c r="PFL323" s="5"/>
      <c r="PFM323" s="5"/>
      <c r="PFN323" s="5"/>
      <c r="PFO323" s="5"/>
      <c r="PFP323" s="5"/>
      <c r="PFQ323" s="5"/>
      <c r="PFR323" s="5"/>
      <c r="PFS323" s="5"/>
      <c r="PFT323" s="5"/>
      <c r="PFU323" s="5"/>
      <c r="PFV323" s="5"/>
      <c r="PFW323" s="5"/>
      <c r="PFX323" s="5"/>
      <c r="PFY323" s="5"/>
      <c r="PFZ323" s="5"/>
      <c r="PGA323" s="5"/>
      <c r="PGB323" s="5"/>
      <c r="PGC323" s="5"/>
      <c r="PGD323" s="5"/>
      <c r="PGE323" s="5"/>
      <c r="PGF323" s="5"/>
      <c r="PGG323" s="5"/>
      <c r="PGH323" s="5"/>
      <c r="PGI323" s="5"/>
      <c r="PGJ323" s="5"/>
      <c r="PGK323" s="5"/>
      <c r="PGL323" s="5"/>
      <c r="PGM323" s="5"/>
      <c r="PGN323" s="5"/>
      <c r="PGO323" s="5"/>
      <c r="PGP323" s="5"/>
      <c r="PGQ323" s="5"/>
      <c r="PGR323" s="5"/>
      <c r="PGS323" s="5"/>
      <c r="PGT323" s="5"/>
      <c r="PGU323" s="5"/>
      <c r="PGV323" s="5"/>
      <c r="PGW323" s="5"/>
      <c r="PGX323" s="5"/>
      <c r="PGY323" s="5"/>
      <c r="PGZ323" s="5"/>
      <c r="PHA323" s="5"/>
      <c r="PHB323" s="5"/>
      <c r="PHC323" s="5"/>
      <c r="PHD323" s="5"/>
      <c r="PHE323" s="5"/>
      <c r="PHF323" s="5"/>
      <c r="PHG323" s="5"/>
      <c r="PHH323" s="5"/>
      <c r="PHI323" s="5"/>
      <c r="PHJ323" s="5"/>
      <c r="PHK323" s="5"/>
      <c r="PHL323" s="5"/>
      <c r="PHM323" s="5"/>
      <c r="PHN323" s="5"/>
      <c r="PHO323" s="5"/>
      <c r="PHP323" s="5"/>
      <c r="PHQ323" s="5"/>
      <c r="PHR323" s="5"/>
      <c r="PHS323" s="5"/>
      <c r="PHT323" s="5"/>
      <c r="PHU323" s="5"/>
      <c r="PHV323" s="5"/>
      <c r="PHW323" s="5"/>
      <c r="PHX323" s="5"/>
      <c r="PHY323" s="5"/>
      <c r="PHZ323" s="5"/>
      <c r="PIA323" s="5"/>
      <c r="PIB323" s="5"/>
      <c r="PIC323" s="5"/>
      <c r="PID323" s="5"/>
      <c r="PIE323" s="5"/>
      <c r="PIF323" s="5"/>
      <c r="PIG323" s="5"/>
      <c r="PIH323" s="5"/>
      <c r="PII323" s="5"/>
      <c r="PIJ323" s="5"/>
      <c r="PIK323" s="5"/>
      <c r="PIL323" s="5"/>
      <c r="PIM323" s="5"/>
      <c r="PIN323" s="5"/>
      <c r="PIO323" s="5"/>
      <c r="PIP323" s="5"/>
      <c r="PIQ323" s="5"/>
      <c r="PIR323" s="5"/>
      <c r="PIS323" s="5"/>
      <c r="PIT323" s="5"/>
      <c r="PIU323" s="5"/>
      <c r="PIV323" s="5"/>
      <c r="PIW323" s="5"/>
      <c r="PIX323" s="5"/>
      <c r="PIY323" s="5"/>
      <c r="PIZ323" s="5"/>
      <c r="PJA323" s="5"/>
      <c r="PJB323" s="5"/>
      <c r="PJC323" s="5"/>
      <c r="PJD323" s="5"/>
      <c r="PJE323" s="5"/>
      <c r="PJF323" s="5"/>
      <c r="PJG323" s="5"/>
      <c r="PJH323" s="5"/>
      <c r="PJI323" s="5"/>
      <c r="PJJ323" s="5"/>
      <c r="PJK323" s="5"/>
      <c r="PJL323" s="5"/>
      <c r="PJM323" s="5"/>
      <c r="PJN323" s="5"/>
      <c r="PJO323" s="5"/>
      <c r="PJP323" s="5"/>
      <c r="PJQ323" s="5"/>
      <c r="PJR323" s="5"/>
      <c r="PJS323" s="5"/>
      <c r="PJT323" s="5"/>
      <c r="PJU323" s="5"/>
      <c r="PJV323" s="5"/>
      <c r="PJW323" s="5"/>
      <c r="PJX323" s="5"/>
      <c r="PJY323" s="5"/>
      <c r="PJZ323" s="5"/>
      <c r="PKA323" s="5"/>
      <c r="PKB323" s="5"/>
      <c r="PKC323" s="5"/>
      <c r="PKD323" s="5"/>
      <c r="PKE323" s="5"/>
      <c r="PKF323" s="5"/>
      <c r="PKG323" s="5"/>
      <c r="PKH323" s="5"/>
      <c r="PKI323" s="5"/>
      <c r="PKJ323" s="5"/>
      <c r="PKK323" s="5"/>
      <c r="PKL323" s="5"/>
      <c r="PKM323" s="5"/>
      <c r="PKN323" s="5"/>
      <c r="PKO323" s="5"/>
      <c r="PKP323" s="5"/>
      <c r="PKQ323" s="5"/>
      <c r="PKR323" s="5"/>
      <c r="PKS323" s="5"/>
      <c r="PKT323" s="5"/>
      <c r="PKU323" s="5"/>
      <c r="PKV323" s="5"/>
      <c r="PKW323" s="5"/>
      <c r="PKX323" s="5"/>
      <c r="PKY323" s="5"/>
      <c r="PKZ323" s="5"/>
      <c r="PLA323" s="5"/>
      <c r="PLB323" s="5"/>
      <c r="PLC323" s="5"/>
      <c r="PLD323" s="5"/>
      <c r="PLE323" s="5"/>
      <c r="PLF323" s="5"/>
      <c r="PLG323" s="5"/>
      <c r="PLH323" s="5"/>
      <c r="PLI323" s="5"/>
      <c r="PLJ323" s="5"/>
      <c r="PLK323" s="5"/>
      <c r="PLL323" s="5"/>
      <c r="PLM323" s="5"/>
      <c r="PLN323" s="5"/>
      <c r="PLO323" s="5"/>
      <c r="PLP323" s="5"/>
      <c r="PLQ323" s="5"/>
      <c r="PLR323" s="5"/>
      <c r="PLS323" s="5"/>
      <c r="PLT323" s="5"/>
      <c r="PLU323" s="5"/>
      <c r="PLV323" s="5"/>
      <c r="PLW323" s="5"/>
      <c r="PLX323" s="5"/>
      <c r="PLY323" s="5"/>
      <c r="PLZ323" s="5"/>
      <c r="PMA323" s="5"/>
      <c r="PMB323" s="5"/>
      <c r="PMC323" s="5"/>
      <c r="PMD323" s="5"/>
      <c r="PME323" s="5"/>
      <c r="PMF323" s="5"/>
      <c r="PMG323" s="5"/>
      <c r="PMH323" s="5"/>
      <c r="PMI323" s="5"/>
      <c r="PMJ323" s="5"/>
      <c r="PMK323" s="5"/>
      <c r="PML323" s="5"/>
      <c r="PMM323" s="5"/>
      <c r="PMN323" s="5"/>
      <c r="PMO323" s="5"/>
      <c r="PMP323" s="5"/>
      <c r="PMQ323" s="5"/>
      <c r="PMR323" s="5"/>
      <c r="PMS323" s="5"/>
      <c r="PMT323" s="5"/>
      <c r="PMU323" s="5"/>
      <c r="PMV323" s="5"/>
      <c r="PMW323" s="5"/>
      <c r="PMX323" s="5"/>
      <c r="PMY323" s="5"/>
      <c r="PMZ323" s="5"/>
      <c r="PNA323" s="5"/>
      <c r="PNB323" s="5"/>
      <c r="PNC323" s="5"/>
      <c r="PND323" s="5"/>
      <c r="PNE323" s="5"/>
      <c r="PNF323" s="5"/>
      <c r="PNG323" s="5"/>
      <c r="PNH323" s="5"/>
      <c r="PNI323" s="5"/>
      <c r="PNJ323" s="5"/>
      <c r="PNK323" s="5"/>
      <c r="PNL323" s="5"/>
      <c r="PNM323" s="5"/>
      <c r="PNN323" s="5"/>
      <c r="PNO323" s="5"/>
      <c r="PNP323" s="5"/>
      <c r="PNQ323" s="5"/>
      <c r="PNR323" s="5"/>
      <c r="PNS323" s="5"/>
      <c r="PNT323" s="5"/>
      <c r="PNU323" s="5"/>
      <c r="PNV323" s="5"/>
      <c r="PNW323" s="5"/>
      <c r="PNX323" s="5"/>
      <c r="PNY323" s="5"/>
      <c r="PNZ323" s="5"/>
      <c r="POA323" s="5"/>
      <c r="POB323" s="5"/>
      <c r="POC323" s="5"/>
      <c r="POD323" s="5"/>
      <c r="POE323" s="5"/>
      <c r="POF323" s="5"/>
      <c r="POG323" s="5"/>
      <c r="POH323" s="5"/>
      <c r="POI323" s="5"/>
      <c r="POJ323" s="5"/>
      <c r="POK323" s="5"/>
      <c r="POL323" s="5"/>
      <c r="POM323" s="5"/>
      <c r="PON323" s="5"/>
      <c r="POO323" s="5"/>
      <c r="POP323" s="5"/>
      <c r="POQ323" s="5"/>
      <c r="POR323" s="5"/>
      <c r="POS323" s="5"/>
      <c r="POT323" s="5"/>
      <c r="POU323" s="5"/>
      <c r="POV323" s="5"/>
      <c r="POW323" s="5"/>
      <c r="POX323" s="5"/>
      <c r="POY323" s="5"/>
      <c r="POZ323" s="5"/>
      <c r="PPA323" s="5"/>
      <c r="PPB323" s="5"/>
      <c r="PPC323" s="5"/>
      <c r="PPD323" s="5"/>
      <c r="PPE323" s="5"/>
      <c r="PPF323" s="5"/>
      <c r="PPG323" s="5"/>
      <c r="PPH323" s="5"/>
      <c r="PPI323" s="5"/>
      <c r="PPJ323" s="5"/>
      <c r="PPK323" s="5"/>
      <c r="PPL323" s="5"/>
      <c r="PPM323" s="5"/>
      <c r="PPN323" s="5"/>
      <c r="PPO323" s="5"/>
      <c r="PPP323" s="5"/>
      <c r="PPQ323" s="5"/>
      <c r="PPR323" s="5"/>
      <c r="PPS323" s="5"/>
      <c r="PPT323" s="5"/>
      <c r="PPU323" s="5"/>
      <c r="PPV323" s="5"/>
      <c r="PPW323" s="5"/>
      <c r="PPX323" s="5"/>
      <c r="PPY323" s="5"/>
      <c r="PPZ323" s="5"/>
      <c r="PQA323" s="5"/>
      <c r="PQB323" s="5"/>
      <c r="PQC323" s="5"/>
      <c r="PQD323" s="5"/>
      <c r="PQE323" s="5"/>
      <c r="PQF323" s="5"/>
      <c r="PQG323" s="5"/>
      <c r="PQH323" s="5"/>
      <c r="PQI323" s="5"/>
      <c r="PQJ323" s="5"/>
      <c r="PQK323" s="5"/>
      <c r="PQL323" s="5"/>
      <c r="PQM323" s="5"/>
      <c r="PQN323" s="5"/>
      <c r="PQO323" s="5"/>
      <c r="PQP323" s="5"/>
      <c r="PQQ323" s="5"/>
      <c r="PQR323" s="5"/>
      <c r="PQS323" s="5"/>
      <c r="PQT323" s="5"/>
      <c r="PQU323" s="5"/>
      <c r="PQV323" s="5"/>
      <c r="PQW323" s="5"/>
      <c r="PQX323" s="5"/>
      <c r="PQY323" s="5"/>
      <c r="PQZ323" s="5"/>
      <c r="PRA323" s="5"/>
      <c r="PRB323" s="5"/>
      <c r="PRC323" s="5"/>
      <c r="PRD323" s="5"/>
      <c r="PRE323" s="5"/>
      <c r="PRF323" s="5"/>
      <c r="PRG323" s="5"/>
      <c r="PRH323" s="5"/>
      <c r="PRI323" s="5"/>
      <c r="PRJ323" s="5"/>
      <c r="PRK323" s="5"/>
      <c r="PRL323" s="5"/>
      <c r="PRM323" s="5"/>
      <c r="PRN323" s="5"/>
      <c r="PRO323" s="5"/>
      <c r="PRP323" s="5"/>
      <c r="PRQ323" s="5"/>
      <c r="PRR323" s="5"/>
      <c r="PRS323" s="5"/>
      <c r="PRT323" s="5"/>
      <c r="PRU323" s="5"/>
      <c r="PRV323" s="5"/>
      <c r="PRW323" s="5"/>
      <c r="PRX323" s="5"/>
      <c r="PRY323" s="5"/>
      <c r="PRZ323" s="5"/>
      <c r="PSA323" s="5"/>
      <c r="PSB323" s="5"/>
      <c r="PSC323" s="5"/>
      <c r="PSD323" s="5"/>
      <c r="PSE323" s="5"/>
      <c r="PSF323" s="5"/>
      <c r="PSG323" s="5"/>
      <c r="PSH323" s="5"/>
      <c r="PSI323" s="5"/>
      <c r="PSJ323" s="5"/>
      <c r="PSK323" s="5"/>
      <c r="PSL323" s="5"/>
      <c r="PSM323" s="5"/>
      <c r="PSN323" s="5"/>
      <c r="PSO323" s="5"/>
      <c r="PSP323" s="5"/>
      <c r="PSQ323" s="5"/>
      <c r="PSR323" s="5"/>
      <c r="PSS323" s="5"/>
      <c r="PST323" s="5"/>
      <c r="PSU323" s="5"/>
      <c r="PSV323" s="5"/>
      <c r="PSW323" s="5"/>
      <c r="PSX323" s="5"/>
      <c r="PSY323" s="5"/>
      <c r="PSZ323" s="5"/>
      <c r="PTA323" s="5"/>
      <c r="PTB323" s="5"/>
      <c r="PTC323" s="5"/>
      <c r="PTD323" s="5"/>
      <c r="PTE323" s="5"/>
      <c r="PTF323" s="5"/>
      <c r="PTG323" s="5"/>
      <c r="PTH323" s="5"/>
      <c r="PTI323" s="5"/>
      <c r="PTJ323" s="5"/>
      <c r="PTK323" s="5"/>
      <c r="PTL323" s="5"/>
      <c r="PTM323" s="5"/>
      <c r="PTN323" s="5"/>
      <c r="PTO323" s="5"/>
      <c r="PTP323" s="5"/>
      <c r="PTQ323" s="5"/>
      <c r="PTR323" s="5"/>
      <c r="PTS323" s="5"/>
      <c r="PTT323" s="5"/>
      <c r="PTU323" s="5"/>
      <c r="PTV323" s="5"/>
      <c r="PTW323" s="5"/>
      <c r="PTX323" s="5"/>
      <c r="PTY323" s="5"/>
      <c r="PTZ323" s="5"/>
      <c r="PUA323" s="5"/>
      <c r="PUB323" s="5"/>
      <c r="PUC323" s="5"/>
      <c r="PUD323" s="5"/>
      <c r="PUE323" s="5"/>
      <c r="PUF323" s="5"/>
      <c r="PUG323" s="5"/>
      <c r="PUH323" s="5"/>
      <c r="PUI323" s="5"/>
      <c r="PUJ323" s="5"/>
      <c r="PUK323" s="5"/>
      <c r="PUL323" s="5"/>
      <c r="PUM323" s="5"/>
      <c r="PUN323" s="5"/>
      <c r="PUO323" s="5"/>
      <c r="PUP323" s="5"/>
      <c r="PUQ323" s="5"/>
      <c r="PUR323" s="5"/>
      <c r="PUS323" s="5"/>
      <c r="PUT323" s="5"/>
      <c r="PUU323" s="5"/>
      <c r="PUV323" s="5"/>
      <c r="PUW323" s="5"/>
      <c r="PUX323" s="5"/>
      <c r="PUY323" s="5"/>
      <c r="PUZ323" s="5"/>
      <c r="PVA323" s="5"/>
      <c r="PVB323" s="5"/>
      <c r="PVC323" s="5"/>
      <c r="PVD323" s="5"/>
      <c r="PVE323" s="5"/>
      <c r="PVF323" s="5"/>
      <c r="PVG323" s="5"/>
      <c r="PVH323" s="5"/>
      <c r="PVI323" s="5"/>
      <c r="PVJ323" s="5"/>
      <c r="PVK323" s="5"/>
      <c r="PVL323" s="5"/>
      <c r="PVM323" s="5"/>
      <c r="PVN323" s="5"/>
      <c r="PVO323" s="5"/>
      <c r="PVP323" s="5"/>
      <c r="PVQ323" s="5"/>
      <c r="PVR323" s="5"/>
      <c r="PVS323" s="5"/>
      <c r="PVT323" s="5"/>
      <c r="PVU323" s="5"/>
      <c r="PVV323" s="5"/>
      <c r="PVW323" s="5"/>
      <c r="PVX323" s="5"/>
      <c r="PVY323" s="5"/>
      <c r="PVZ323" s="5"/>
      <c r="PWA323" s="5"/>
      <c r="PWB323" s="5"/>
      <c r="PWC323" s="5"/>
      <c r="PWD323" s="5"/>
      <c r="PWE323" s="5"/>
      <c r="PWF323" s="5"/>
      <c r="PWG323" s="5"/>
      <c r="PWH323" s="5"/>
      <c r="PWI323" s="5"/>
      <c r="PWJ323" s="5"/>
      <c r="PWK323" s="5"/>
      <c r="PWL323" s="5"/>
      <c r="PWM323" s="5"/>
      <c r="PWN323" s="5"/>
      <c r="PWO323" s="5"/>
      <c r="PWP323" s="5"/>
      <c r="PWQ323" s="5"/>
      <c r="PWR323" s="5"/>
      <c r="PWS323" s="5"/>
      <c r="PWT323" s="5"/>
      <c r="PWU323" s="5"/>
      <c r="PWV323" s="5"/>
      <c r="PWW323" s="5"/>
      <c r="PWX323" s="5"/>
      <c r="PWY323" s="5"/>
      <c r="PWZ323" s="5"/>
      <c r="PXA323" s="5"/>
      <c r="PXB323" s="5"/>
      <c r="PXC323" s="5"/>
      <c r="PXD323" s="5"/>
      <c r="PXE323" s="5"/>
      <c r="PXF323" s="5"/>
      <c r="PXG323" s="5"/>
      <c r="PXH323" s="5"/>
      <c r="PXI323" s="5"/>
      <c r="PXJ323" s="5"/>
      <c r="PXK323" s="5"/>
      <c r="PXL323" s="5"/>
      <c r="PXM323" s="5"/>
      <c r="PXN323" s="5"/>
      <c r="PXO323" s="5"/>
      <c r="PXP323" s="5"/>
      <c r="PXQ323" s="5"/>
      <c r="PXR323" s="5"/>
      <c r="PXS323" s="5"/>
      <c r="PXT323" s="5"/>
      <c r="PXU323" s="5"/>
      <c r="PXV323" s="5"/>
      <c r="PXW323" s="5"/>
      <c r="PXX323" s="5"/>
      <c r="PXY323" s="5"/>
      <c r="PXZ323" s="5"/>
      <c r="PYA323" s="5"/>
      <c r="PYB323" s="5"/>
      <c r="PYC323" s="5"/>
      <c r="PYD323" s="5"/>
      <c r="PYE323" s="5"/>
      <c r="PYF323" s="5"/>
      <c r="PYG323" s="5"/>
      <c r="PYH323" s="5"/>
      <c r="PYI323" s="5"/>
      <c r="PYJ323" s="5"/>
      <c r="PYK323" s="5"/>
      <c r="PYL323" s="5"/>
      <c r="PYM323" s="5"/>
      <c r="PYN323" s="5"/>
      <c r="PYO323" s="5"/>
      <c r="PYP323" s="5"/>
      <c r="PYQ323" s="5"/>
      <c r="PYR323" s="5"/>
      <c r="PYS323" s="5"/>
      <c r="PYT323" s="5"/>
      <c r="PYU323" s="5"/>
      <c r="PYV323" s="5"/>
      <c r="PYW323" s="5"/>
      <c r="PYX323" s="5"/>
      <c r="PYY323" s="5"/>
      <c r="PYZ323" s="5"/>
      <c r="PZA323" s="5"/>
      <c r="PZB323" s="5"/>
      <c r="PZC323" s="5"/>
      <c r="PZD323" s="5"/>
      <c r="PZE323" s="5"/>
      <c r="PZF323" s="5"/>
      <c r="PZG323" s="5"/>
      <c r="PZH323" s="5"/>
      <c r="PZI323" s="5"/>
      <c r="PZJ323" s="5"/>
      <c r="PZK323" s="5"/>
      <c r="PZL323" s="5"/>
      <c r="PZM323" s="5"/>
      <c r="PZN323" s="5"/>
      <c r="PZO323" s="5"/>
      <c r="PZP323" s="5"/>
      <c r="PZQ323" s="5"/>
      <c r="PZR323" s="5"/>
      <c r="PZS323" s="5"/>
      <c r="PZT323" s="5"/>
      <c r="PZU323" s="5"/>
      <c r="PZV323" s="5"/>
      <c r="PZW323" s="5"/>
      <c r="PZX323" s="5"/>
      <c r="PZY323" s="5"/>
      <c r="PZZ323" s="5"/>
      <c r="QAA323" s="5"/>
      <c r="QAB323" s="5"/>
      <c r="QAC323" s="5"/>
      <c r="QAD323" s="5"/>
      <c r="QAE323" s="5"/>
      <c r="QAF323" s="5"/>
      <c r="QAG323" s="5"/>
      <c r="QAH323" s="5"/>
      <c r="QAI323" s="5"/>
      <c r="QAJ323" s="5"/>
      <c r="QAK323" s="5"/>
      <c r="QAL323" s="5"/>
      <c r="QAM323" s="5"/>
      <c r="QAN323" s="5"/>
      <c r="QAO323" s="5"/>
      <c r="QAP323" s="5"/>
      <c r="QAQ323" s="5"/>
      <c r="QAR323" s="5"/>
      <c r="QAS323" s="5"/>
      <c r="QAT323" s="5"/>
      <c r="QAU323" s="5"/>
      <c r="QAV323" s="5"/>
      <c r="QAW323" s="5"/>
      <c r="QAX323" s="5"/>
      <c r="QAY323" s="5"/>
      <c r="QAZ323" s="5"/>
      <c r="QBA323" s="5"/>
      <c r="QBB323" s="5"/>
      <c r="QBC323" s="5"/>
      <c r="QBD323" s="5"/>
      <c r="QBE323" s="5"/>
      <c r="QBF323" s="5"/>
      <c r="QBG323" s="5"/>
      <c r="QBH323" s="5"/>
      <c r="QBI323" s="5"/>
      <c r="QBJ323" s="5"/>
      <c r="QBK323" s="5"/>
      <c r="QBL323" s="5"/>
      <c r="QBM323" s="5"/>
      <c r="QBN323" s="5"/>
      <c r="QBO323" s="5"/>
      <c r="QBP323" s="5"/>
      <c r="QBQ323" s="5"/>
      <c r="QBR323" s="5"/>
      <c r="QBS323" s="5"/>
      <c r="QBT323" s="5"/>
      <c r="QBU323" s="5"/>
      <c r="QBV323" s="5"/>
      <c r="QBW323" s="5"/>
      <c r="QBX323" s="5"/>
      <c r="QBY323" s="5"/>
      <c r="QBZ323" s="5"/>
      <c r="QCA323" s="5"/>
      <c r="QCB323" s="5"/>
      <c r="QCC323" s="5"/>
      <c r="QCD323" s="5"/>
      <c r="QCE323" s="5"/>
      <c r="QCF323" s="5"/>
      <c r="QCG323" s="5"/>
      <c r="QCH323" s="5"/>
      <c r="QCI323" s="5"/>
      <c r="QCJ323" s="5"/>
      <c r="QCK323" s="5"/>
      <c r="QCL323" s="5"/>
      <c r="QCM323" s="5"/>
      <c r="QCN323" s="5"/>
      <c r="QCO323" s="5"/>
      <c r="QCP323" s="5"/>
      <c r="QCQ323" s="5"/>
      <c r="QCR323" s="5"/>
      <c r="QCS323" s="5"/>
      <c r="QCT323" s="5"/>
      <c r="QCU323" s="5"/>
      <c r="QCV323" s="5"/>
      <c r="QCW323" s="5"/>
      <c r="QCX323" s="5"/>
      <c r="QCY323" s="5"/>
      <c r="QCZ323" s="5"/>
      <c r="QDA323" s="5"/>
      <c r="QDB323" s="5"/>
      <c r="QDC323" s="5"/>
      <c r="QDD323" s="5"/>
      <c r="QDE323" s="5"/>
      <c r="QDF323" s="5"/>
      <c r="QDG323" s="5"/>
      <c r="QDH323" s="5"/>
      <c r="QDI323" s="5"/>
      <c r="QDJ323" s="5"/>
      <c r="QDK323" s="5"/>
      <c r="QDL323" s="5"/>
      <c r="QDM323" s="5"/>
      <c r="QDN323" s="5"/>
      <c r="QDO323" s="5"/>
      <c r="QDP323" s="5"/>
      <c r="QDQ323" s="5"/>
      <c r="QDR323" s="5"/>
      <c r="QDS323" s="5"/>
      <c r="QDT323" s="5"/>
      <c r="QDU323" s="5"/>
      <c r="QDV323" s="5"/>
      <c r="QDW323" s="5"/>
      <c r="QDX323" s="5"/>
      <c r="QDY323" s="5"/>
      <c r="QDZ323" s="5"/>
      <c r="QEA323" s="5"/>
      <c r="QEB323" s="5"/>
      <c r="QEC323" s="5"/>
      <c r="QED323" s="5"/>
      <c r="QEE323" s="5"/>
      <c r="QEF323" s="5"/>
      <c r="QEG323" s="5"/>
      <c r="QEH323" s="5"/>
      <c r="QEI323" s="5"/>
      <c r="QEJ323" s="5"/>
      <c r="QEK323" s="5"/>
      <c r="QEL323" s="5"/>
      <c r="QEM323" s="5"/>
      <c r="QEN323" s="5"/>
      <c r="QEO323" s="5"/>
      <c r="QEP323" s="5"/>
      <c r="QEQ323" s="5"/>
      <c r="QER323" s="5"/>
      <c r="QES323" s="5"/>
      <c r="QET323" s="5"/>
      <c r="QEU323" s="5"/>
      <c r="QEV323" s="5"/>
      <c r="QEW323" s="5"/>
      <c r="QEX323" s="5"/>
      <c r="QEY323" s="5"/>
      <c r="QEZ323" s="5"/>
      <c r="QFA323" s="5"/>
      <c r="QFB323" s="5"/>
      <c r="QFC323" s="5"/>
      <c r="QFD323" s="5"/>
      <c r="QFE323" s="5"/>
      <c r="QFF323" s="5"/>
      <c r="QFG323" s="5"/>
      <c r="QFH323" s="5"/>
      <c r="QFI323" s="5"/>
      <c r="QFJ323" s="5"/>
      <c r="QFK323" s="5"/>
      <c r="QFL323" s="5"/>
      <c r="QFM323" s="5"/>
      <c r="QFN323" s="5"/>
      <c r="QFO323" s="5"/>
      <c r="QFP323" s="5"/>
      <c r="QFQ323" s="5"/>
      <c r="QFR323" s="5"/>
      <c r="QFS323" s="5"/>
      <c r="QFT323" s="5"/>
      <c r="QFU323" s="5"/>
      <c r="QFV323" s="5"/>
      <c r="QFW323" s="5"/>
      <c r="QFX323" s="5"/>
      <c r="QFY323" s="5"/>
      <c r="QFZ323" s="5"/>
      <c r="QGA323" s="5"/>
      <c r="QGB323" s="5"/>
      <c r="QGC323" s="5"/>
      <c r="QGD323" s="5"/>
      <c r="QGE323" s="5"/>
      <c r="QGF323" s="5"/>
      <c r="QGG323" s="5"/>
      <c r="QGH323" s="5"/>
      <c r="QGI323" s="5"/>
      <c r="QGJ323" s="5"/>
      <c r="QGK323" s="5"/>
      <c r="QGL323" s="5"/>
      <c r="QGM323" s="5"/>
      <c r="QGN323" s="5"/>
      <c r="QGO323" s="5"/>
      <c r="QGP323" s="5"/>
      <c r="QGQ323" s="5"/>
      <c r="QGR323" s="5"/>
      <c r="QGS323" s="5"/>
      <c r="QGT323" s="5"/>
      <c r="QGU323" s="5"/>
      <c r="QGV323" s="5"/>
      <c r="QGW323" s="5"/>
      <c r="QGX323" s="5"/>
      <c r="QGY323" s="5"/>
      <c r="QGZ323" s="5"/>
      <c r="QHA323" s="5"/>
      <c r="QHB323" s="5"/>
      <c r="QHC323" s="5"/>
      <c r="QHD323" s="5"/>
      <c r="QHE323" s="5"/>
      <c r="QHF323" s="5"/>
      <c r="QHG323" s="5"/>
      <c r="QHH323" s="5"/>
      <c r="QHI323" s="5"/>
      <c r="QHJ323" s="5"/>
      <c r="QHK323" s="5"/>
      <c r="QHL323" s="5"/>
      <c r="QHM323" s="5"/>
      <c r="QHN323" s="5"/>
      <c r="QHO323" s="5"/>
      <c r="QHP323" s="5"/>
      <c r="QHQ323" s="5"/>
      <c r="QHR323" s="5"/>
      <c r="QHS323" s="5"/>
      <c r="QHT323" s="5"/>
      <c r="QHU323" s="5"/>
      <c r="QHV323" s="5"/>
      <c r="QHW323" s="5"/>
      <c r="QHX323" s="5"/>
      <c r="QHY323" s="5"/>
      <c r="QHZ323" s="5"/>
      <c r="QIA323" s="5"/>
      <c r="QIB323" s="5"/>
      <c r="QIC323" s="5"/>
      <c r="QID323" s="5"/>
      <c r="QIE323" s="5"/>
      <c r="QIF323" s="5"/>
      <c r="QIG323" s="5"/>
      <c r="QIH323" s="5"/>
      <c r="QII323" s="5"/>
      <c r="QIJ323" s="5"/>
      <c r="QIK323" s="5"/>
      <c r="QIL323" s="5"/>
      <c r="QIM323" s="5"/>
      <c r="QIN323" s="5"/>
      <c r="QIO323" s="5"/>
      <c r="QIP323" s="5"/>
      <c r="QIQ323" s="5"/>
      <c r="QIR323" s="5"/>
      <c r="QIS323" s="5"/>
      <c r="QIT323" s="5"/>
      <c r="QIU323" s="5"/>
      <c r="QIV323" s="5"/>
      <c r="QIW323" s="5"/>
      <c r="QIX323" s="5"/>
      <c r="QIY323" s="5"/>
      <c r="QIZ323" s="5"/>
      <c r="QJA323" s="5"/>
      <c r="QJB323" s="5"/>
      <c r="QJC323" s="5"/>
      <c r="QJD323" s="5"/>
      <c r="QJE323" s="5"/>
      <c r="QJF323" s="5"/>
      <c r="QJG323" s="5"/>
      <c r="QJH323" s="5"/>
      <c r="QJI323" s="5"/>
      <c r="QJJ323" s="5"/>
      <c r="QJK323" s="5"/>
      <c r="QJL323" s="5"/>
      <c r="QJM323" s="5"/>
      <c r="QJN323" s="5"/>
      <c r="QJO323" s="5"/>
      <c r="QJP323" s="5"/>
      <c r="QJQ323" s="5"/>
      <c r="QJR323" s="5"/>
      <c r="QJS323" s="5"/>
      <c r="QJT323" s="5"/>
      <c r="QJU323" s="5"/>
      <c r="QJV323" s="5"/>
      <c r="QJW323" s="5"/>
      <c r="QJX323" s="5"/>
      <c r="QJY323" s="5"/>
      <c r="QJZ323" s="5"/>
      <c r="QKA323" s="5"/>
      <c r="QKB323" s="5"/>
      <c r="QKC323" s="5"/>
      <c r="QKD323" s="5"/>
      <c r="QKE323" s="5"/>
      <c r="QKF323" s="5"/>
      <c r="QKG323" s="5"/>
      <c r="QKH323" s="5"/>
      <c r="QKI323" s="5"/>
      <c r="QKJ323" s="5"/>
      <c r="QKK323" s="5"/>
      <c r="QKL323" s="5"/>
      <c r="QKM323" s="5"/>
      <c r="QKN323" s="5"/>
      <c r="QKO323" s="5"/>
      <c r="QKP323" s="5"/>
      <c r="QKQ323" s="5"/>
      <c r="QKR323" s="5"/>
      <c r="QKS323" s="5"/>
      <c r="QKT323" s="5"/>
      <c r="QKU323" s="5"/>
      <c r="QKV323" s="5"/>
      <c r="QKW323" s="5"/>
      <c r="QKX323" s="5"/>
      <c r="QKY323" s="5"/>
      <c r="QKZ323" s="5"/>
      <c r="QLA323" s="5"/>
      <c r="QLB323" s="5"/>
      <c r="QLC323" s="5"/>
      <c r="QLD323" s="5"/>
      <c r="QLE323" s="5"/>
      <c r="QLF323" s="5"/>
      <c r="QLG323" s="5"/>
      <c r="QLH323" s="5"/>
      <c r="QLI323" s="5"/>
      <c r="QLJ323" s="5"/>
      <c r="QLK323" s="5"/>
      <c r="QLL323" s="5"/>
      <c r="QLM323" s="5"/>
      <c r="QLN323" s="5"/>
      <c r="QLO323" s="5"/>
      <c r="QLP323" s="5"/>
      <c r="QLQ323" s="5"/>
      <c r="QLR323" s="5"/>
      <c r="QLS323" s="5"/>
      <c r="QLT323" s="5"/>
      <c r="QLU323" s="5"/>
      <c r="QLV323" s="5"/>
      <c r="QLW323" s="5"/>
      <c r="QLX323" s="5"/>
      <c r="QLY323" s="5"/>
      <c r="QLZ323" s="5"/>
      <c r="QMA323" s="5"/>
      <c r="QMB323" s="5"/>
      <c r="QMC323" s="5"/>
      <c r="QMD323" s="5"/>
      <c r="QME323" s="5"/>
      <c r="QMF323" s="5"/>
      <c r="QMG323" s="5"/>
      <c r="QMH323" s="5"/>
      <c r="QMI323" s="5"/>
      <c r="QMJ323" s="5"/>
      <c r="QMK323" s="5"/>
      <c r="QML323" s="5"/>
      <c r="QMM323" s="5"/>
      <c r="QMN323" s="5"/>
      <c r="QMO323" s="5"/>
      <c r="QMP323" s="5"/>
      <c r="QMQ323" s="5"/>
      <c r="QMR323" s="5"/>
      <c r="QMS323" s="5"/>
      <c r="QMT323" s="5"/>
      <c r="QMU323" s="5"/>
      <c r="QMV323" s="5"/>
      <c r="QMW323" s="5"/>
      <c r="QMX323" s="5"/>
      <c r="QMY323" s="5"/>
      <c r="QMZ323" s="5"/>
      <c r="QNA323" s="5"/>
      <c r="QNB323" s="5"/>
      <c r="QNC323" s="5"/>
      <c r="QND323" s="5"/>
      <c r="QNE323" s="5"/>
      <c r="QNF323" s="5"/>
      <c r="QNG323" s="5"/>
      <c r="QNH323" s="5"/>
      <c r="QNI323" s="5"/>
      <c r="QNJ323" s="5"/>
      <c r="QNK323" s="5"/>
      <c r="QNL323" s="5"/>
      <c r="QNM323" s="5"/>
      <c r="QNN323" s="5"/>
      <c r="QNO323" s="5"/>
      <c r="QNP323" s="5"/>
      <c r="QNQ323" s="5"/>
      <c r="QNR323" s="5"/>
      <c r="QNS323" s="5"/>
      <c r="QNT323" s="5"/>
      <c r="QNU323" s="5"/>
      <c r="QNV323" s="5"/>
      <c r="QNW323" s="5"/>
      <c r="QNX323" s="5"/>
      <c r="QNY323" s="5"/>
      <c r="QNZ323" s="5"/>
      <c r="QOA323" s="5"/>
      <c r="QOB323" s="5"/>
      <c r="QOC323" s="5"/>
      <c r="QOD323" s="5"/>
      <c r="QOE323" s="5"/>
      <c r="QOF323" s="5"/>
      <c r="QOG323" s="5"/>
      <c r="QOH323" s="5"/>
      <c r="QOI323" s="5"/>
      <c r="QOJ323" s="5"/>
      <c r="QOK323" s="5"/>
      <c r="QOL323" s="5"/>
      <c r="QOM323" s="5"/>
      <c r="QON323" s="5"/>
      <c r="QOO323" s="5"/>
      <c r="QOP323" s="5"/>
      <c r="QOQ323" s="5"/>
      <c r="QOR323" s="5"/>
      <c r="QOS323" s="5"/>
      <c r="QOT323" s="5"/>
      <c r="QOU323" s="5"/>
      <c r="QOV323" s="5"/>
      <c r="QOW323" s="5"/>
      <c r="QOX323" s="5"/>
      <c r="QOY323" s="5"/>
      <c r="QOZ323" s="5"/>
      <c r="QPA323" s="5"/>
      <c r="QPB323" s="5"/>
      <c r="QPC323" s="5"/>
      <c r="QPD323" s="5"/>
      <c r="QPE323" s="5"/>
      <c r="QPF323" s="5"/>
      <c r="QPG323" s="5"/>
      <c r="QPH323" s="5"/>
      <c r="QPI323" s="5"/>
      <c r="QPJ323" s="5"/>
      <c r="QPK323" s="5"/>
      <c r="QPL323" s="5"/>
      <c r="QPM323" s="5"/>
      <c r="QPN323" s="5"/>
      <c r="QPO323" s="5"/>
      <c r="QPP323" s="5"/>
      <c r="QPQ323" s="5"/>
      <c r="QPR323" s="5"/>
      <c r="QPS323" s="5"/>
      <c r="QPT323" s="5"/>
      <c r="QPU323" s="5"/>
      <c r="QPV323" s="5"/>
      <c r="QPW323" s="5"/>
      <c r="QPX323" s="5"/>
      <c r="QPY323" s="5"/>
      <c r="QPZ323" s="5"/>
      <c r="QQA323" s="5"/>
      <c r="QQB323" s="5"/>
      <c r="QQC323" s="5"/>
      <c r="QQD323" s="5"/>
      <c r="QQE323" s="5"/>
      <c r="QQF323" s="5"/>
      <c r="QQG323" s="5"/>
      <c r="QQH323" s="5"/>
      <c r="QQI323" s="5"/>
      <c r="QQJ323" s="5"/>
      <c r="QQK323" s="5"/>
      <c r="QQL323" s="5"/>
      <c r="QQM323" s="5"/>
      <c r="QQN323" s="5"/>
      <c r="QQO323" s="5"/>
      <c r="QQP323" s="5"/>
      <c r="QQQ323" s="5"/>
      <c r="QQR323" s="5"/>
      <c r="QQS323" s="5"/>
      <c r="QQT323" s="5"/>
      <c r="QQU323" s="5"/>
      <c r="QQV323" s="5"/>
      <c r="QQW323" s="5"/>
      <c r="QQX323" s="5"/>
      <c r="QQY323" s="5"/>
      <c r="QQZ323" s="5"/>
      <c r="QRA323" s="5"/>
      <c r="QRB323" s="5"/>
      <c r="QRC323" s="5"/>
      <c r="QRD323" s="5"/>
      <c r="QRE323" s="5"/>
      <c r="QRF323" s="5"/>
      <c r="QRG323" s="5"/>
      <c r="QRH323" s="5"/>
      <c r="QRI323" s="5"/>
      <c r="QRJ323" s="5"/>
      <c r="QRK323" s="5"/>
      <c r="QRL323" s="5"/>
      <c r="QRM323" s="5"/>
      <c r="QRN323" s="5"/>
      <c r="QRO323" s="5"/>
      <c r="QRP323" s="5"/>
      <c r="QRQ323" s="5"/>
      <c r="QRR323" s="5"/>
      <c r="QRS323" s="5"/>
      <c r="QRT323" s="5"/>
      <c r="QRU323" s="5"/>
      <c r="QRV323" s="5"/>
      <c r="QRW323" s="5"/>
      <c r="QRX323" s="5"/>
      <c r="QRY323" s="5"/>
      <c r="QRZ323" s="5"/>
      <c r="QSA323" s="5"/>
      <c r="QSB323" s="5"/>
      <c r="QSC323" s="5"/>
      <c r="QSD323" s="5"/>
      <c r="QSE323" s="5"/>
      <c r="QSF323" s="5"/>
      <c r="QSG323" s="5"/>
      <c r="QSH323" s="5"/>
      <c r="QSI323" s="5"/>
      <c r="QSJ323" s="5"/>
      <c r="QSK323" s="5"/>
      <c r="QSL323" s="5"/>
      <c r="QSM323" s="5"/>
      <c r="QSN323" s="5"/>
      <c r="QSO323" s="5"/>
      <c r="QSP323" s="5"/>
      <c r="QSQ323" s="5"/>
      <c r="QSR323" s="5"/>
      <c r="QSS323" s="5"/>
      <c r="QST323" s="5"/>
      <c r="QSU323" s="5"/>
      <c r="QSV323" s="5"/>
      <c r="QSW323" s="5"/>
      <c r="QSX323" s="5"/>
      <c r="QSY323" s="5"/>
      <c r="QSZ323" s="5"/>
      <c r="QTA323" s="5"/>
      <c r="QTB323" s="5"/>
      <c r="QTC323" s="5"/>
      <c r="QTD323" s="5"/>
      <c r="QTE323" s="5"/>
      <c r="QTF323" s="5"/>
      <c r="QTG323" s="5"/>
      <c r="QTH323" s="5"/>
      <c r="QTI323" s="5"/>
      <c r="QTJ323" s="5"/>
      <c r="QTK323" s="5"/>
      <c r="QTL323" s="5"/>
      <c r="QTM323" s="5"/>
      <c r="QTN323" s="5"/>
      <c r="QTO323" s="5"/>
      <c r="QTP323" s="5"/>
      <c r="QTQ323" s="5"/>
      <c r="QTR323" s="5"/>
      <c r="QTS323" s="5"/>
      <c r="QTT323" s="5"/>
      <c r="QTU323" s="5"/>
      <c r="QTV323" s="5"/>
      <c r="QTW323" s="5"/>
      <c r="QTX323" s="5"/>
      <c r="QTY323" s="5"/>
      <c r="QTZ323" s="5"/>
      <c r="QUA323" s="5"/>
      <c r="QUB323" s="5"/>
      <c r="QUC323" s="5"/>
      <c r="QUD323" s="5"/>
      <c r="QUE323" s="5"/>
      <c r="QUF323" s="5"/>
      <c r="QUG323" s="5"/>
      <c r="QUH323" s="5"/>
      <c r="QUI323" s="5"/>
      <c r="QUJ323" s="5"/>
      <c r="QUK323" s="5"/>
      <c r="QUL323" s="5"/>
      <c r="QUM323" s="5"/>
      <c r="QUN323" s="5"/>
      <c r="QUO323" s="5"/>
      <c r="QUP323" s="5"/>
      <c r="QUQ323" s="5"/>
      <c r="QUR323" s="5"/>
      <c r="QUS323" s="5"/>
      <c r="QUT323" s="5"/>
      <c r="QUU323" s="5"/>
      <c r="QUV323" s="5"/>
      <c r="QUW323" s="5"/>
      <c r="QUX323" s="5"/>
      <c r="QUY323" s="5"/>
      <c r="QUZ323" s="5"/>
      <c r="QVA323" s="5"/>
      <c r="QVB323" s="5"/>
      <c r="QVC323" s="5"/>
      <c r="QVD323" s="5"/>
      <c r="QVE323" s="5"/>
      <c r="QVF323" s="5"/>
      <c r="QVG323" s="5"/>
      <c r="QVH323" s="5"/>
      <c r="QVI323" s="5"/>
      <c r="QVJ323" s="5"/>
      <c r="QVK323" s="5"/>
      <c r="QVL323" s="5"/>
      <c r="QVM323" s="5"/>
      <c r="QVN323" s="5"/>
      <c r="QVO323" s="5"/>
      <c r="QVP323" s="5"/>
      <c r="QVQ323" s="5"/>
      <c r="QVR323" s="5"/>
      <c r="QVS323" s="5"/>
      <c r="QVT323" s="5"/>
      <c r="QVU323" s="5"/>
      <c r="QVV323" s="5"/>
      <c r="QVW323" s="5"/>
      <c r="QVX323" s="5"/>
      <c r="QVY323" s="5"/>
      <c r="QVZ323" s="5"/>
      <c r="QWA323" s="5"/>
      <c r="QWB323" s="5"/>
      <c r="QWC323" s="5"/>
      <c r="QWD323" s="5"/>
      <c r="QWE323" s="5"/>
      <c r="QWF323" s="5"/>
      <c r="QWG323" s="5"/>
      <c r="QWH323" s="5"/>
      <c r="QWI323" s="5"/>
      <c r="QWJ323" s="5"/>
      <c r="QWK323" s="5"/>
      <c r="QWL323" s="5"/>
      <c r="QWM323" s="5"/>
      <c r="QWN323" s="5"/>
      <c r="QWO323" s="5"/>
      <c r="QWP323" s="5"/>
      <c r="QWQ323" s="5"/>
      <c r="QWR323" s="5"/>
      <c r="QWS323" s="5"/>
      <c r="QWT323" s="5"/>
      <c r="QWU323" s="5"/>
      <c r="QWV323" s="5"/>
      <c r="QWW323" s="5"/>
      <c r="QWX323" s="5"/>
      <c r="QWY323" s="5"/>
      <c r="QWZ323" s="5"/>
      <c r="QXA323" s="5"/>
      <c r="QXB323" s="5"/>
      <c r="QXC323" s="5"/>
      <c r="QXD323" s="5"/>
      <c r="QXE323" s="5"/>
      <c r="QXF323" s="5"/>
      <c r="QXG323" s="5"/>
      <c r="QXH323" s="5"/>
      <c r="QXI323" s="5"/>
      <c r="QXJ323" s="5"/>
      <c r="QXK323" s="5"/>
      <c r="QXL323" s="5"/>
      <c r="QXM323" s="5"/>
      <c r="QXN323" s="5"/>
      <c r="QXO323" s="5"/>
      <c r="QXP323" s="5"/>
      <c r="QXQ323" s="5"/>
      <c r="QXR323" s="5"/>
      <c r="QXS323" s="5"/>
      <c r="QXT323" s="5"/>
      <c r="QXU323" s="5"/>
      <c r="QXV323" s="5"/>
      <c r="QXW323" s="5"/>
      <c r="QXX323" s="5"/>
      <c r="QXY323" s="5"/>
      <c r="QXZ323" s="5"/>
      <c r="QYA323" s="5"/>
      <c r="QYB323" s="5"/>
      <c r="QYC323" s="5"/>
      <c r="QYD323" s="5"/>
      <c r="QYE323" s="5"/>
      <c r="QYF323" s="5"/>
      <c r="QYG323" s="5"/>
      <c r="QYH323" s="5"/>
      <c r="QYI323" s="5"/>
      <c r="QYJ323" s="5"/>
      <c r="QYK323" s="5"/>
      <c r="QYL323" s="5"/>
      <c r="QYM323" s="5"/>
      <c r="QYN323" s="5"/>
      <c r="QYO323" s="5"/>
      <c r="QYP323" s="5"/>
      <c r="QYQ323" s="5"/>
      <c r="QYR323" s="5"/>
      <c r="QYS323" s="5"/>
      <c r="QYT323" s="5"/>
      <c r="QYU323" s="5"/>
      <c r="QYV323" s="5"/>
      <c r="QYW323" s="5"/>
      <c r="QYX323" s="5"/>
      <c r="QYY323" s="5"/>
      <c r="QYZ323" s="5"/>
      <c r="QZA323" s="5"/>
      <c r="QZB323" s="5"/>
      <c r="QZC323" s="5"/>
      <c r="QZD323" s="5"/>
      <c r="QZE323" s="5"/>
      <c r="QZF323" s="5"/>
      <c r="QZG323" s="5"/>
      <c r="QZH323" s="5"/>
      <c r="QZI323" s="5"/>
      <c r="QZJ323" s="5"/>
      <c r="QZK323" s="5"/>
      <c r="QZL323" s="5"/>
      <c r="QZM323" s="5"/>
      <c r="QZN323" s="5"/>
      <c r="QZO323" s="5"/>
      <c r="QZP323" s="5"/>
      <c r="QZQ323" s="5"/>
      <c r="QZR323" s="5"/>
      <c r="QZS323" s="5"/>
      <c r="QZT323" s="5"/>
      <c r="QZU323" s="5"/>
      <c r="QZV323" s="5"/>
      <c r="QZW323" s="5"/>
      <c r="QZX323" s="5"/>
      <c r="QZY323" s="5"/>
      <c r="QZZ323" s="5"/>
      <c r="RAA323" s="5"/>
      <c r="RAB323" s="5"/>
      <c r="RAC323" s="5"/>
      <c r="RAD323" s="5"/>
      <c r="RAE323" s="5"/>
      <c r="RAF323" s="5"/>
      <c r="RAG323" s="5"/>
      <c r="RAH323" s="5"/>
      <c r="RAI323" s="5"/>
      <c r="RAJ323" s="5"/>
      <c r="RAK323" s="5"/>
      <c r="RAL323" s="5"/>
      <c r="RAM323" s="5"/>
      <c r="RAN323" s="5"/>
      <c r="RAO323" s="5"/>
      <c r="RAP323" s="5"/>
      <c r="RAQ323" s="5"/>
      <c r="RAR323" s="5"/>
      <c r="RAS323" s="5"/>
      <c r="RAT323" s="5"/>
      <c r="RAU323" s="5"/>
      <c r="RAV323" s="5"/>
      <c r="RAW323" s="5"/>
      <c r="RAX323" s="5"/>
      <c r="RAY323" s="5"/>
      <c r="RAZ323" s="5"/>
      <c r="RBA323" s="5"/>
      <c r="RBB323" s="5"/>
      <c r="RBC323" s="5"/>
      <c r="RBD323" s="5"/>
      <c r="RBE323" s="5"/>
      <c r="RBF323" s="5"/>
      <c r="RBG323" s="5"/>
      <c r="RBH323" s="5"/>
      <c r="RBI323" s="5"/>
      <c r="RBJ323" s="5"/>
      <c r="RBK323" s="5"/>
      <c r="RBL323" s="5"/>
      <c r="RBM323" s="5"/>
      <c r="RBN323" s="5"/>
      <c r="RBO323" s="5"/>
      <c r="RBP323" s="5"/>
      <c r="RBQ323" s="5"/>
      <c r="RBR323" s="5"/>
      <c r="RBS323" s="5"/>
      <c r="RBT323" s="5"/>
      <c r="RBU323" s="5"/>
      <c r="RBV323" s="5"/>
      <c r="RBW323" s="5"/>
      <c r="RBX323" s="5"/>
      <c r="RBY323" s="5"/>
      <c r="RBZ323" s="5"/>
      <c r="RCA323" s="5"/>
      <c r="RCB323" s="5"/>
      <c r="RCC323" s="5"/>
      <c r="RCD323" s="5"/>
      <c r="RCE323" s="5"/>
      <c r="RCF323" s="5"/>
      <c r="RCG323" s="5"/>
      <c r="RCH323" s="5"/>
      <c r="RCI323" s="5"/>
      <c r="RCJ323" s="5"/>
      <c r="RCK323" s="5"/>
      <c r="RCL323" s="5"/>
      <c r="RCM323" s="5"/>
      <c r="RCN323" s="5"/>
      <c r="RCO323" s="5"/>
      <c r="RCP323" s="5"/>
      <c r="RCQ323" s="5"/>
      <c r="RCR323" s="5"/>
      <c r="RCS323" s="5"/>
      <c r="RCT323" s="5"/>
      <c r="RCU323" s="5"/>
      <c r="RCV323" s="5"/>
      <c r="RCW323" s="5"/>
      <c r="RCX323" s="5"/>
      <c r="RCY323" s="5"/>
      <c r="RCZ323" s="5"/>
      <c r="RDA323" s="5"/>
      <c r="RDB323" s="5"/>
      <c r="RDC323" s="5"/>
      <c r="RDD323" s="5"/>
      <c r="RDE323" s="5"/>
      <c r="RDF323" s="5"/>
      <c r="RDG323" s="5"/>
      <c r="RDH323" s="5"/>
      <c r="RDI323" s="5"/>
      <c r="RDJ323" s="5"/>
      <c r="RDK323" s="5"/>
      <c r="RDL323" s="5"/>
      <c r="RDM323" s="5"/>
      <c r="RDN323" s="5"/>
      <c r="RDO323" s="5"/>
      <c r="RDP323" s="5"/>
      <c r="RDQ323" s="5"/>
      <c r="RDR323" s="5"/>
      <c r="RDS323" s="5"/>
      <c r="RDT323" s="5"/>
      <c r="RDU323" s="5"/>
      <c r="RDV323" s="5"/>
      <c r="RDW323" s="5"/>
      <c r="RDX323" s="5"/>
      <c r="RDY323" s="5"/>
      <c r="RDZ323" s="5"/>
      <c r="REA323" s="5"/>
      <c r="REB323" s="5"/>
      <c r="REC323" s="5"/>
      <c r="RED323" s="5"/>
      <c r="REE323" s="5"/>
      <c r="REF323" s="5"/>
      <c r="REG323" s="5"/>
      <c r="REH323" s="5"/>
      <c r="REI323" s="5"/>
      <c r="REJ323" s="5"/>
      <c r="REK323" s="5"/>
      <c r="REL323" s="5"/>
      <c r="REM323" s="5"/>
      <c r="REN323" s="5"/>
      <c r="REO323" s="5"/>
      <c r="REP323" s="5"/>
      <c r="REQ323" s="5"/>
      <c r="RER323" s="5"/>
      <c r="RES323" s="5"/>
      <c r="RET323" s="5"/>
      <c r="REU323" s="5"/>
      <c r="REV323" s="5"/>
      <c r="REW323" s="5"/>
      <c r="REX323" s="5"/>
      <c r="REY323" s="5"/>
      <c r="REZ323" s="5"/>
      <c r="RFA323" s="5"/>
      <c r="RFB323" s="5"/>
      <c r="RFC323" s="5"/>
      <c r="RFD323" s="5"/>
      <c r="RFE323" s="5"/>
      <c r="RFF323" s="5"/>
      <c r="RFG323" s="5"/>
      <c r="RFH323" s="5"/>
      <c r="RFI323" s="5"/>
      <c r="RFJ323" s="5"/>
      <c r="RFK323" s="5"/>
      <c r="RFL323" s="5"/>
      <c r="RFM323" s="5"/>
      <c r="RFN323" s="5"/>
      <c r="RFO323" s="5"/>
      <c r="RFP323" s="5"/>
      <c r="RFQ323" s="5"/>
      <c r="RFR323" s="5"/>
      <c r="RFS323" s="5"/>
      <c r="RFT323" s="5"/>
      <c r="RFU323" s="5"/>
      <c r="RFV323" s="5"/>
      <c r="RFW323" s="5"/>
      <c r="RFX323" s="5"/>
      <c r="RFY323" s="5"/>
      <c r="RFZ323" s="5"/>
      <c r="RGA323" s="5"/>
      <c r="RGB323" s="5"/>
      <c r="RGC323" s="5"/>
      <c r="RGD323" s="5"/>
      <c r="RGE323" s="5"/>
      <c r="RGF323" s="5"/>
      <c r="RGG323" s="5"/>
      <c r="RGH323" s="5"/>
      <c r="RGI323" s="5"/>
      <c r="RGJ323" s="5"/>
      <c r="RGK323" s="5"/>
      <c r="RGL323" s="5"/>
      <c r="RGM323" s="5"/>
      <c r="RGN323" s="5"/>
      <c r="RGO323" s="5"/>
      <c r="RGP323" s="5"/>
      <c r="RGQ323" s="5"/>
      <c r="RGR323" s="5"/>
      <c r="RGS323" s="5"/>
      <c r="RGT323" s="5"/>
      <c r="RGU323" s="5"/>
      <c r="RGV323" s="5"/>
      <c r="RGW323" s="5"/>
      <c r="RGX323" s="5"/>
      <c r="RGY323" s="5"/>
      <c r="RGZ323" s="5"/>
      <c r="RHA323" s="5"/>
      <c r="RHB323" s="5"/>
      <c r="RHC323" s="5"/>
      <c r="RHD323" s="5"/>
      <c r="RHE323" s="5"/>
      <c r="RHF323" s="5"/>
      <c r="RHG323" s="5"/>
      <c r="RHH323" s="5"/>
      <c r="RHI323" s="5"/>
      <c r="RHJ323" s="5"/>
      <c r="RHK323" s="5"/>
      <c r="RHL323" s="5"/>
      <c r="RHM323" s="5"/>
      <c r="RHN323" s="5"/>
      <c r="RHO323" s="5"/>
      <c r="RHP323" s="5"/>
      <c r="RHQ323" s="5"/>
      <c r="RHR323" s="5"/>
      <c r="RHS323" s="5"/>
      <c r="RHT323" s="5"/>
      <c r="RHU323" s="5"/>
      <c r="RHV323" s="5"/>
      <c r="RHW323" s="5"/>
      <c r="RHX323" s="5"/>
      <c r="RHY323" s="5"/>
      <c r="RHZ323" s="5"/>
      <c r="RIA323" s="5"/>
      <c r="RIB323" s="5"/>
      <c r="RIC323" s="5"/>
      <c r="RID323" s="5"/>
      <c r="RIE323" s="5"/>
      <c r="RIF323" s="5"/>
      <c r="RIG323" s="5"/>
      <c r="RIH323" s="5"/>
      <c r="RII323" s="5"/>
      <c r="RIJ323" s="5"/>
      <c r="RIK323" s="5"/>
      <c r="RIL323" s="5"/>
      <c r="RIM323" s="5"/>
      <c r="RIN323" s="5"/>
      <c r="RIO323" s="5"/>
      <c r="RIP323" s="5"/>
      <c r="RIQ323" s="5"/>
      <c r="RIR323" s="5"/>
      <c r="RIS323" s="5"/>
      <c r="RIT323" s="5"/>
      <c r="RIU323" s="5"/>
      <c r="RIV323" s="5"/>
      <c r="RIW323" s="5"/>
      <c r="RIX323" s="5"/>
      <c r="RIY323" s="5"/>
      <c r="RIZ323" s="5"/>
      <c r="RJA323" s="5"/>
      <c r="RJB323" s="5"/>
      <c r="RJC323" s="5"/>
      <c r="RJD323" s="5"/>
      <c r="RJE323" s="5"/>
      <c r="RJF323" s="5"/>
      <c r="RJG323" s="5"/>
      <c r="RJH323" s="5"/>
      <c r="RJI323" s="5"/>
      <c r="RJJ323" s="5"/>
      <c r="RJK323" s="5"/>
      <c r="RJL323" s="5"/>
      <c r="RJM323" s="5"/>
      <c r="RJN323" s="5"/>
      <c r="RJO323" s="5"/>
      <c r="RJP323" s="5"/>
      <c r="RJQ323" s="5"/>
      <c r="RJR323" s="5"/>
      <c r="RJS323" s="5"/>
      <c r="RJT323" s="5"/>
      <c r="RJU323" s="5"/>
      <c r="RJV323" s="5"/>
      <c r="RJW323" s="5"/>
      <c r="RJX323" s="5"/>
      <c r="RJY323" s="5"/>
      <c r="RJZ323" s="5"/>
      <c r="RKA323" s="5"/>
      <c r="RKB323" s="5"/>
      <c r="RKC323" s="5"/>
      <c r="RKD323" s="5"/>
      <c r="RKE323" s="5"/>
      <c r="RKF323" s="5"/>
      <c r="RKG323" s="5"/>
      <c r="RKH323" s="5"/>
      <c r="RKI323" s="5"/>
      <c r="RKJ323" s="5"/>
      <c r="RKK323" s="5"/>
      <c r="RKL323" s="5"/>
      <c r="RKM323" s="5"/>
      <c r="RKN323" s="5"/>
      <c r="RKO323" s="5"/>
      <c r="RKP323" s="5"/>
      <c r="RKQ323" s="5"/>
      <c r="RKR323" s="5"/>
      <c r="RKS323" s="5"/>
      <c r="RKT323" s="5"/>
      <c r="RKU323" s="5"/>
      <c r="RKV323" s="5"/>
      <c r="RKW323" s="5"/>
      <c r="RKX323" s="5"/>
      <c r="RKY323" s="5"/>
      <c r="RKZ323" s="5"/>
      <c r="RLA323" s="5"/>
      <c r="RLB323" s="5"/>
      <c r="RLC323" s="5"/>
      <c r="RLD323" s="5"/>
      <c r="RLE323" s="5"/>
      <c r="RLF323" s="5"/>
      <c r="RLG323" s="5"/>
      <c r="RLH323" s="5"/>
      <c r="RLI323" s="5"/>
      <c r="RLJ323" s="5"/>
      <c r="RLK323" s="5"/>
      <c r="RLL323" s="5"/>
      <c r="RLM323" s="5"/>
      <c r="RLN323" s="5"/>
      <c r="RLO323" s="5"/>
      <c r="RLP323" s="5"/>
      <c r="RLQ323" s="5"/>
      <c r="RLR323" s="5"/>
      <c r="RLS323" s="5"/>
      <c r="RLT323" s="5"/>
      <c r="RLU323" s="5"/>
      <c r="RLV323" s="5"/>
      <c r="RLW323" s="5"/>
      <c r="RLX323" s="5"/>
      <c r="RLY323" s="5"/>
      <c r="RLZ323" s="5"/>
      <c r="RMA323" s="5"/>
      <c r="RMB323" s="5"/>
      <c r="RMC323" s="5"/>
      <c r="RMD323" s="5"/>
      <c r="RME323" s="5"/>
      <c r="RMF323" s="5"/>
      <c r="RMG323" s="5"/>
      <c r="RMH323" s="5"/>
      <c r="RMI323" s="5"/>
      <c r="RMJ323" s="5"/>
      <c r="RMK323" s="5"/>
      <c r="RML323" s="5"/>
      <c r="RMM323" s="5"/>
      <c r="RMN323" s="5"/>
      <c r="RMO323" s="5"/>
      <c r="RMP323" s="5"/>
      <c r="RMQ323" s="5"/>
      <c r="RMR323" s="5"/>
      <c r="RMS323" s="5"/>
      <c r="RMT323" s="5"/>
      <c r="RMU323" s="5"/>
      <c r="RMV323" s="5"/>
      <c r="RMW323" s="5"/>
      <c r="RMX323" s="5"/>
      <c r="RMY323" s="5"/>
      <c r="RMZ323" s="5"/>
      <c r="RNA323" s="5"/>
      <c r="RNB323" s="5"/>
      <c r="RNC323" s="5"/>
      <c r="RND323" s="5"/>
      <c r="RNE323" s="5"/>
      <c r="RNF323" s="5"/>
      <c r="RNG323" s="5"/>
      <c r="RNH323" s="5"/>
      <c r="RNI323" s="5"/>
      <c r="RNJ323" s="5"/>
      <c r="RNK323" s="5"/>
      <c r="RNL323" s="5"/>
      <c r="RNM323" s="5"/>
      <c r="RNN323" s="5"/>
      <c r="RNO323" s="5"/>
      <c r="RNP323" s="5"/>
      <c r="RNQ323" s="5"/>
      <c r="RNR323" s="5"/>
      <c r="RNS323" s="5"/>
      <c r="RNT323" s="5"/>
      <c r="RNU323" s="5"/>
      <c r="RNV323" s="5"/>
      <c r="RNW323" s="5"/>
      <c r="RNX323" s="5"/>
      <c r="RNY323" s="5"/>
      <c r="RNZ323" s="5"/>
      <c r="ROA323" s="5"/>
      <c r="ROB323" s="5"/>
      <c r="ROC323" s="5"/>
      <c r="ROD323" s="5"/>
      <c r="ROE323" s="5"/>
      <c r="ROF323" s="5"/>
      <c r="ROG323" s="5"/>
      <c r="ROH323" s="5"/>
      <c r="ROI323" s="5"/>
      <c r="ROJ323" s="5"/>
      <c r="ROK323" s="5"/>
      <c r="ROL323" s="5"/>
      <c r="ROM323" s="5"/>
      <c r="RON323" s="5"/>
      <c r="ROO323" s="5"/>
      <c r="ROP323" s="5"/>
      <c r="ROQ323" s="5"/>
      <c r="ROR323" s="5"/>
      <c r="ROS323" s="5"/>
      <c r="ROT323" s="5"/>
      <c r="ROU323" s="5"/>
      <c r="ROV323" s="5"/>
      <c r="ROW323" s="5"/>
      <c r="ROX323" s="5"/>
      <c r="ROY323" s="5"/>
      <c r="ROZ323" s="5"/>
      <c r="RPA323" s="5"/>
      <c r="RPB323" s="5"/>
      <c r="RPC323" s="5"/>
      <c r="RPD323" s="5"/>
      <c r="RPE323" s="5"/>
      <c r="RPF323" s="5"/>
      <c r="RPG323" s="5"/>
      <c r="RPH323" s="5"/>
      <c r="RPI323" s="5"/>
      <c r="RPJ323" s="5"/>
      <c r="RPK323" s="5"/>
      <c r="RPL323" s="5"/>
      <c r="RPM323" s="5"/>
      <c r="RPN323" s="5"/>
      <c r="RPO323" s="5"/>
      <c r="RPP323" s="5"/>
      <c r="RPQ323" s="5"/>
      <c r="RPR323" s="5"/>
      <c r="RPS323" s="5"/>
      <c r="RPT323" s="5"/>
      <c r="RPU323" s="5"/>
      <c r="RPV323" s="5"/>
      <c r="RPW323" s="5"/>
      <c r="RPX323" s="5"/>
      <c r="RPY323" s="5"/>
      <c r="RPZ323" s="5"/>
      <c r="RQA323" s="5"/>
      <c r="RQB323" s="5"/>
      <c r="RQC323" s="5"/>
      <c r="RQD323" s="5"/>
      <c r="RQE323" s="5"/>
      <c r="RQF323" s="5"/>
      <c r="RQG323" s="5"/>
      <c r="RQH323" s="5"/>
      <c r="RQI323" s="5"/>
      <c r="RQJ323" s="5"/>
      <c r="RQK323" s="5"/>
      <c r="RQL323" s="5"/>
      <c r="RQM323" s="5"/>
      <c r="RQN323" s="5"/>
      <c r="RQO323" s="5"/>
      <c r="RQP323" s="5"/>
      <c r="RQQ323" s="5"/>
      <c r="RQR323" s="5"/>
      <c r="RQS323" s="5"/>
      <c r="RQT323" s="5"/>
      <c r="RQU323" s="5"/>
      <c r="RQV323" s="5"/>
      <c r="RQW323" s="5"/>
      <c r="RQX323" s="5"/>
      <c r="RQY323" s="5"/>
      <c r="RQZ323" s="5"/>
      <c r="RRA323" s="5"/>
      <c r="RRB323" s="5"/>
      <c r="RRC323" s="5"/>
      <c r="RRD323" s="5"/>
      <c r="RRE323" s="5"/>
      <c r="RRF323" s="5"/>
      <c r="RRG323" s="5"/>
      <c r="RRH323" s="5"/>
      <c r="RRI323" s="5"/>
      <c r="RRJ323" s="5"/>
      <c r="RRK323" s="5"/>
      <c r="RRL323" s="5"/>
      <c r="RRM323" s="5"/>
      <c r="RRN323" s="5"/>
      <c r="RRO323" s="5"/>
      <c r="RRP323" s="5"/>
      <c r="RRQ323" s="5"/>
      <c r="RRR323" s="5"/>
      <c r="RRS323" s="5"/>
      <c r="RRT323" s="5"/>
      <c r="RRU323" s="5"/>
      <c r="RRV323" s="5"/>
      <c r="RRW323" s="5"/>
      <c r="RRX323" s="5"/>
      <c r="RRY323" s="5"/>
      <c r="RRZ323" s="5"/>
      <c r="RSA323" s="5"/>
      <c r="RSB323" s="5"/>
      <c r="RSC323" s="5"/>
      <c r="RSD323" s="5"/>
      <c r="RSE323" s="5"/>
      <c r="RSF323" s="5"/>
      <c r="RSG323" s="5"/>
      <c r="RSH323" s="5"/>
      <c r="RSI323" s="5"/>
      <c r="RSJ323" s="5"/>
      <c r="RSK323" s="5"/>
      <c r="RSL323" s="5"/>
      <c r="RSM323" s="5"/>
      <c r="RSN323" s="5"/>
      <c r="RSO323" s="5"/>
      <c r="RSP323" s="5"/>
      <c r="RSQ323" s="5"/>
      <c r="RSR323" s="5"/>
      <c r="RSS323" s="5"/>
      <c r="RST323" s="5"/>
      <c r="RSU323" s="5"/>
      <c r="RSV323" s="5"/>
      <c r="RSW323" s="5"/>
      <c r="RSX323" s="5"/>
      <c r="RSY323" s="5"/>
      <c r="RSZ323" s="5"/>
      <c r="RTA323" s="5"/>
      <c r="RTB323" s="5"/>
      <c r="RTC323" s="5"/>
      <c r="RTD323" s="5"/>
      <c r="RTE323" s="5"/>
      <c r="RTF323" s="5"/>
      <c r="RTG323" s="5"/>
      <c r="RTH323" s="5"/>
      <c r="RTI323" s="5"/>
      <c r="RTJ323" s="5"/>
      <c r="RTK323" s="5"/>
      <c r="RTL323" s="5"/>
      <c r="RTM323" s="5"/>
      <c r="RTN323" s="5"/>
      <c r="RTO323" s="5"/>
      <c r="RTP323" s="5"/>
      <c r="RTQ323" s="5"/>
      <c r="RTR323" s="5"/>
      <c r="RTS323" s="5"/>
      <c r="RTT323" s="5"/>
      <c r="RTU323" s="5"/>
      <c r="RTV323" s="5"/>
      <c r="RTW323" s="5"/>
      <c r="RTX323" s="5"/>
      <c r="RTY323" s="5"/>
      <c r="RTZ323" s="5"/>
      <c r="RUA323" s="5"/>
      <c r="RUB323" s="5"/>
      <c r="RUC323" s="5"/>
      <c r="RUD323" s="5"/>
      <c r="RUE323" s="5"/>
      <c r="RUF323" s="5"/>
      <c r="RUG323" s="5"/>
      <c r="RUH323" s="5"/>
      <c r="RUI323" s="5"/>
      <c r="RUJ323" s="5"/>
      <c r="RUK323" s="5"/>
      <c r="RUL323" s="5"/>
      <c r="RUM323" s="5"/>
      <c r="RUN323" s="5"/>
      <c r="RUO323" s="5"/>
      <c r="RUP323" s="5"/>
      <c r="RUQ323" s="5"/>
      <c r="RUR323" s="5"/>
      <c r="RUS323" s="5"/>
      <c r="RUT323" s="5"/>
      <c r="RUU323" s="5"/>
      <c r="RUV323" s="5"/>
      <c r="RUW323" s="5"/>
      <c r="RUX323" s="5"/>
      <c r="RUY323" s="5"/>
      <c r="RUZ323" s="5"/>
      <c r="RVA323" s="5"/>
      <c r="RVB323" s="5"/>
      <c r="RVC323" s="5"/>
      <c r="RVD323" s="5"/>
      <c r="RVE323" s="5"/>
      <c r="RVF323" s="5"/>
      <c r="RVG323" s="5"/>
      <c r="RVH323" s="5"/>
      <c r="RVI323" s="5"/>
      <c r="RVJ323" s="5"/>
      <c r="RVK323" s="5"/>
      <c r="RVL323" s="5"/>
      <c r="RVM323" s="5"/>
      <c r="RVN323" s="5"/>
      <c r="RVO323" s="5"/>
      <c r="RVP323" s="5"/>
      <c r="RVQ323" s="5"/>
      <c r="RVR323" s="5"/>
      <c r="RVS323" s="5"/>
      <c r="RVT323" s="5"/>
      <c r="RVU323" s="5"/>
      <c r="RVV323" s="5"/>
      <c r="RVW323" s="5"/>
      <c r="RVX323" s="5"/>
      <c r="RVY323" s="5"/>
      <c r="RVZ323" s="5"/>
      <c r="RWA323" s="5"/>
      <c r="RWB323" s="5"/>
      <c r="RWC323" s="5"/>
      <c r="RWD323" s="5"/>
      <c r="RWE323" s="5"/>
      <c r="RWF323" s="5"/>
      <c r="RWG323" s="5"/>
      <c r="RWH323" s="5"/>
      <c r="RWI323" s="5"/>
      <c r="RWJ323" s="5"/>
      <c r="RWK323" s="5"/>
      <c r="RWL323" s="5"/>
      <c r="RWM323" s="5"/>
      <c r="RWN323" s="5"/>
      <c r="RWO323" s="5"/>
      <c r="RWP323" s="5"/>
      <c r="RWQ323" s="5"/>
      <c r="RWR323" s="5"/>
      <c r="RWS323" s="5"/>
      <c r="RWT323" s="5"/>
      <c r="RWU323" s="5"/>
      <c r="RWV323" s="5"/>
      <c r="RWW323" s="5"/>
      <c r="RWX323" s="5"/>
      <c r="RWY323" s="5"/>
      <c r="RWZ323" s="5"/>
      <c r="RXA323" s="5"/>
      <c r="RXB323" s="5"/>
      <c r="RXC323" s="5"/>
      <c r="RXD323" s="5"/>
      <c r="RXE323" s="5"/>
      <c r="RXF323" s="5"/>
      <c r="RXG323" s="5"/>
      <c r="RXH323" s="5"/>
      <c r="RXI323" s="5"/>
      <c r="RXJ323" s="5"/>
      <c r="RXK323" s="5"/>
      <c r="RXL323" s="5"/>
      <c r="RXM323" s="5"/>
      <c r="RXN323" s="5"/>
      <c r="RXO323" s="5"/>
      <c r="RXP323" s="5"/>
      <c r="RXQ323" s="5"/>
      <c r="RXR323" s="5"/>
      <c r="RXS323" s="5"/>
      <c r="RXT323" s="5"/>
      <c r="RXU323" s="5"/>
      <c r="RXV323" s="5"/>
      <c r="RXW323" s="5"/>
      <c r="RXX323" s="5"/>
      <c r="RXY323" s="5"/>
      <c r="RXZ323" s="5"/>
      <c r="RYA323" s="5"/>
      <c r="RYB323" s="5"/>
      <c r="RYC323" s="5"/>
      <c r="RYD323" s="5"/>
      <c r="RYE323" s="5"/>
      <c r="RYF323" s="5"/>
      <c r="RYG323" s="5"/>
      <c r="RYH323" s="5"/>
      <c r="RYI323" s="5"/>
      <c r="RYJ323" s="5"/>
      <c r="RYK323" s="5"/>
      <c r="RYL323" s="5"/>
      <c r="RYM323" s="5"/>
      <c r="RYN323" s="5"/>
      <c r="RYO323" s="5"/>
      <c r="RYP323" s="5"/>
      <c r="RYQ323" s="5"/>
      <c r="RYR323" s="5"/>
      <c r="RYS323" s="5"/>
      <c r="RYT323" s="5"/>
      <c r="RYU323" s="5"/>
      <c r="RYV323" s="5"/>
      <c r="RYW323" s="5"/>
      <c r="RYX323" s="5"/>
      <c r="RYY323" s="5"/>
      <c r="RYZ323" s="5"/>
      <c r="RZA323" s="5"/>
      <c r="RZB323" s="5"/>
      <c r="RZC323" s="5"/>
      <c r="RZD323" s="5"/>
      <c r="RZE323" s="5"/>
      <c r="RZF323" s="5"/>
      <c r="RZG323" s="5"/>
      <c r="RZH323" s="5"/>
      <c r="RZI323" s="5"/>
      <c r="RZJ323" s="5"/>
      <c r="RZK323" s="5"/>
      <c r="RZL323" s="5"/>
      <c r="RZM323" s="5"/>
      <c r="RZN323" s="5"/>
      <c r="RZO323" s="5"/>
      <c r="RZP323" s="5"/>
      <c r="RZQ323" s="5"/>
      <c r="RZR323" s="5"/>
      <c r="RZS323" s="5"/>
      <c r="RZT323" s="5"/>
      <c r="RZU323" s="5"/>
      <c r="RZV323" s="5"/>
      <c r="RZW323" s="5"/>
      <c r="RZX323" s="5"/>
      <c r="RZY323" s="5"/>
      <c r="RZZ323" s="5"/>
      <c r="SAA323" s="5"/>
      <c r="SAB323" s="5"/>
      <c r="SAC323" s="5"/>
      <c r="SAD323" s="5"/>
      <c r="SAE323" s="5"/>
      <c r="SAF323" s="5"/>
      <c r="SAG323" s="5"/>
      <c r="SAH323" s="5"/>
      <c r="SAI323" s="5"/>
      <c r="SAJ323" s="5"/>
      <c r="SAK323" s="5"/>
      <c r="SAL323" s="5"/>
      <c r="SAM323" s="5"/>
      <c r="SAN323" s="5"/>
      <c r="SAO323" s="5"/>
      <c r="SAP323" s="5"/>
      <c r="SAQ323" s="5"/>
      <c r="SAR323" s="5"/>
      <c r="SAS323" s="5"/>
      <c r="SAT323" s="5"/>
      <c r="SAU323" s="5"/>
      <c r="SAV323" s="5"/>
      <c r="SAW323" s="5"/>
      <c r="SAX323" s="5"/>
      <c r="SAY323" s="5"/>
      <c r="SAZ323" s="5"/>
      <c r="SBA323" s="5"/>
      <c r="SBB323" s="5"/>
      <c r="SBC323" s="5"/>
      <c r="SBD323" s="5"/>
      <c r="SBE323" s="5"/>
      <c r="SBF323" s="5"/>
      <c r="SBG323" s="5"/>
      <c r="SBH323" s="5"/>
      <c r="SBI323" s="5"/>
      <c r="SBJ323" s="5"/>
      <c r="SBK323" s="5"/>
      <c r="SBL323" s="5"/>
      <c r="SBM323" s="5"/>
      <c r="SBN323" s="5"/>
      <c r="SBO323" s="5"/>
      <c r="SBP323" s="5"/>
      <c r="SBQ323" s="5"/>
      <c r="SBR323" s="5"/>
      <c r="SBS323" s="5"/>
      <c r="SBT323" s="5"/>
      <c r="SBU323" s="5"/>
      <c r="SBV323" s="5"/>
      <c r="SBW323" s="5"/>
      <c r="SBX323" s="5"/>
      <c r="SBY323" s="5"/>
      <c r="SBZ323" s="5"/>
      <c r="SCA323" s="5"/>
      <c r="SCB323" s="5"/>
      <c r="SCC323" s="5"/>
      <c r="SCD323" s="5"/>
      <c r="SCE323" s="5"/>
      <c r="SCF323" s="5"/>
      <c r="SCG323" s="5"/>
      <c r="SCH323" s="5"/>
      <c r="SCI323" s="5"/>
      <c r="SCJ323" s="5"/>
      <c r="SCK323" s="5"/>
      <c r="SCL323" s="5"/>
      <c r="SCM323" s="5"/>
      <c r="SCN323" s="5"/>
      <c r="SCO323" s="5"/>
      <c r="SCP323" s="5"/>
      <c r="SCQ323" s="5"/>
      <c r="SCR323" s="5"/>
      <c r="SCS323" s="5"/>
      <c r="SCT323" s="5"/>
      <c r="SCU323" s="5"/>
      <c r="SCV323" s="5"/>
      <c r="SCW323" s="5"/>
      <c r="SCX323" s="5"/>
      <c r="SCY323" s="5"/>
      <c r="SCZ323" s="5"/>
      <c r="SDA323" s="5"/>
      <c r="SDB323" s="5"/>
      <c r="SDC323" s="5"/>
      <c r="SDD323" s="5"/>
      <c r="SDE323" s="5"/>
      <c r="SDF323" s="5"/>
      <c r="SDG323" s="5"/>
      <c r="SDH323" s="5"/>
      <c r="SDI323" s="5"/>
      <c r="SDJ323" s="5"/>
      <c r="SDK323" s="5"/>
      <c r="SDL323" s="5"/>
      <c r="SDM323" s="5"/>
      <c r="SDN323" s="5"/>
      <c r="SDO323" s="5"/>
      <c r="SDP323" s="5"/>
      <c r="SDQ323" s="5"/>
      <c r="SDR323" s="5"/>
      <c r="SDS323" s="5"/>
      <c r="SDT323" s="5"/>
      <c r="SDU323" s="5"/>
      <c r="SDV323" s="5"/>
      <c r="SDW323" s="5"/>
      <c r="SDX323" s="5"/>
      <c r="SDY323" s="5"/>
      <c r="SDZ323" s="5"/>
      <c r="SEA323" s="5"/>
      <c r="SEB323" s="5"/>
      <c r="SEC323" s="5"/>
      <c r="SED323" s="5"/>
      <c r="SEE323" s="5"/>
      <c r="SEF323" s="5"/>
      <c r="SEG323" s="5"/>
      <c r="SEH323" s="5"/>
      <c r="SEI323" s="5"/>
      <c r="SEJ323" s="5"/>
      <c r="SEK323" s="5"/>
      <c r="SEL323" s="5"/>
      <c r="SEM323" s="5"/>
      <c r="SEN323" s="5"/>
      <c r="SEO323" s="5"/>
      <c r="SEP323" s="5"/>
      <c r="SEQ323" s="5"/>
      <c r="SER323" s="5"/>
      <c r="SES323" s="5"/>
      <c r="SET323" s="5"/>
      <c r="SEU323" s="5"/>
      <c r="SEV323" s="5"/>
      <c r="SEW323" s="5"/>
      <c r="SEX323" s="5"/>
      <c r="SEY323" s="5"/>
      <c r="SEZ323" s="5"/>
      <c r="SFA323" s="5"/>
      <c r="SFB323" s="5"/>
      <c r="SFC323" s="5"/>
      <c r="SFD323" s="5"/>
      <c r="SFE323" s="5"/>
      <c r="SFF323" s="5"/>
      <c r="SFG323" s="5"/>
      <c r="SFH323" s="5"/>
      <c r="SFI323" s="5"/>
      <c r="SFJ323" s="5"/>
      <c r="SFK323" s="5"/>
      <c r="SFL323" s="5"/>
      <c r="SFM323" s="5"/>
      <c r="SFN323" s="5"/>
      <c r="SFO323" s="5"/>
      <c r="SFP323" s="5"/>
      <c r="SFQ323" s="5"/>
      <c r="SFR323" s="5"/>
      <c r="SFS323" s="5"/>
      <c r="SFT323" s="5"/>
      <c r="SFU323" s="5"/>
      <c r="SFV323" s="5"/>
      <c r="SFW323" s="5"/>
      <c r="SFX323" s="5"/>
      <c r="SFY323" s="5"/>
      <c r="SFZ323" s="5"/>
      <c r="SGA323" s="5"/>
      <c r="SGB323" s="5"/>
      <c r="SGC323" s="5"/>
      <c r="SGD323" s="5"/>
      <c r="SGE323" s="5"/>
      <c r="SGF323" s="5"/>
      <c r="SGG323" s="5"/>
      <c r="SGH323" s="5"/>
      <c r="SGI323" s="5"/>
      <c r="SGJ323" s="5"/>
      <c r="SGK323" s="5"/>
      <c r="SGL323" s="5"/>
      <c r="SGM323" s="5"/>
      <c r="SGN323" s="5"/>
      <c r="SGO323" s="5"/>
      <c r="SGP323" s="5"/>
      <c r="SGQ323" s="5"/>
      <c r="SGR323" s="5"/>
      <c r="SGS323" s="5"/>
      <c r="SGT323" s="5"/>
      <c r="SGU323" s="5"/>
      <c r="SGV323" s="5"/>
      <c r="SGW323" s="5"/>
      <c r="SGX323" s="5"/>
      <c r="SGY323" s="5"/>
      <c r="SGZ323" s="5"/>
      <c r="SHA323" s="5"/>
      <c r="SHB323" s="5"/>
      <c r="SHC323" s="5"/>
      <c r="SHD323" s="5"/>
      <c r="SHE323" s="5"/>
      <c r="SHF323" s="5"/>
      <c r="SHG323" s="5"/>
      <c r="SHH323" s="5"/>
      <c r="SHI323" s="5"/>
      <c r="SHJ323" s="5"/>
      <c r="SHK323" s="5"/>
      <c r="SHL323" s="5"/>
      <c r="SHM323" s="5"/>
      <c r="SHN323" s="5"/>
      <c r="SHO323" s="5"/>
      <c r="SHP323" s="5"/>
      <c r="SHQ323" s="5"/>
      <c r="SHR323" s="5"/>
      <c r="SHS323" s="5"/>
      <c r="SHT323" s="5"/>
      <c r="SHU323" s="5"/>
      <c r="SHV323" s="5"/>
      <c r="SHW323" s="5"/>
      <c r="SHX323" s="5"/>
      <c r="SHY323" s="5"/>
      <c r="SHZ323" s="5"/>
      <c r="SIA323" s="5"/>
      <c r="SIB323" s="5"/>
      <c r="SIC323" s="5"/>
      <c r="SID323" s="5"/>
      <c r="SIE323" s="5"/>
      <c r="SIF323" s="5"/>
      <c r="SIG323" s="5"/>
      <c r="SIH323" s="5"/>
      <c r="SII323" s="5"/>
      <c r="SIJ323" s="5"/>
      <c r="SIK323" s="5"/>
      <c r="SIL323" s="5"/>
      <c r="SIM323" s="5"/>
      <c r="SIN323" s="5"/>
      <c r="SIO323" s="5"/>
      <c r="SIP323" s="5"/>
      <c r="SIQ323" s="5"/>
      <c r="SIR323" s="5"/>
      <c r="SIS323" s="5"/>
      <c r="SIT323" s="5"/>
      <c r="SIU323" s="5"/>
      <c r="SIV323" s="5"/>
      <c r="SIW323" s="5"/>
      <c r="SIX323" s="5"/>
      <c r="SIY323" s="5"/>
      <c r="SIZ323" s="5"/>
      <c r="SJA323" s="5"/>
      <c r="SJB323" s="5"/>
      <c r="SJC323" s="5"/>
      <c r="SJD323" s="5"/>
      <c r="SJE323" s="5"/>
      <c r="SJF323" s="5"/>
      <c r="SJG323" s="5"/>
      <c r="SJH323" s="5"/>
      <c r="SJI323" s="5"/>
      <c r="SJJ323" s="5"/>
      <c r="SJK323" s="5"/>
      <c r="SJL323" s="5"/>
      <c r="SJM323" s="5"/>
      <c r="SJN323" s="5"/>
      <c r="SJO323" s="5"/>
      <c r="SJP323" s="5"/>
      <c r="SJQ323" s="5"/>
      <c r="SJR323" s="5"/>
      <c r="SJS323" s="5"/>
      <c r="SJT323" s="5"/>
      <c r="SJU323" s="5"/>
      <c r="SJV323" s="5"/>
      <c r="SJW323" s="5"/>
      <c r="SJX323" s="5"/>
      <c r="SJY323" s="5"/>
      <c r="SJZ323" s="5"/>
      <c r="SKA323" s="5"/>
      <c r="SKB323" s="5"/>
      <c r="SKC323" s="5"/>
      <c r="SKD323" s="5"/>
      <c r="SKE323" s="5"/>
      <c r="SKF323" s="5"/>
      <c r="SKG323" s="5"/>
      <c r="SKH323" s="5"/>
      <c r="SKI323" s="5"/>
      <c r="SKJ323" s="5"/>
      <c r="SKK323" s="5"/>
      <c r="SKL323" s="5"/>
      <c r="SKM323" s="5"/>
      <c r="SKN323" s="5"/>
      <c r="SKO323" s="5"/>
      <c r="SKP323" s="5"/>
      <c r="SKQ323" s="5"/>
      <c r="SKR323" s="5"/>
      <c r="SKS323" s="5"/>
      <c r="SKT323" s="5"/>
      <c r="SKU323" s="5"/>
      <c r="SKV323" s="5"/>
      <c r="SKW323" s="5"/>
      <c r="SKX323" s="5"/>
      <c r="SKY323" s="5"/>
      <c r="SKZ323" s="5"/>
      <c r="SLA323" s="5"/>
      <c r="SLB323" s="5"/>
      <c r="SLC323" s="5"/>
      <c r="SLD323" s="5"/>
      <c r="SLE323" s="5"/>
      <c r="SLF323" s="5"/>
      <c r="SLG323" s="5"/>
      <c r="SLH323" s="5"/>
      <c r="SLI323" s="5"/>
      <c r="SLJ323" s="5"/>
      <c r="SLK323" s="5"/>
      <c r="SLL323" s="5"/>
      <c r="SLM323" s="5"/>
      <c r="SLN323" s="5"/>
      <c r="SLO323" s="5"/>
      <c r="SLP323" s="5"/>
      <c r="SLQ323" s="5"/>
      <c r="SLR323" s="5"/>
      <c r="SLS323" s="5"/>
      <c r="SLT323" s="5"/>
      <c r="SLU323" s="5"/>
      <c r="SLV323" s="5"/>
      <c r="SLW323" s="5"/>
      <c r="SLX323" s="5"/>
      <c r="SLY323" s="5"/>
      <c r="SLZ323" s="5"/>
      <c r="SMA323" s="5"/>
      <c r="SMB323" s="5"/>
      <c r="SMC323" s="5"/>
      <c r="SMD323" s="5"/>
      <c r="SME323" s="5"/>
      <c r="SMF323" s="5"/>
      <c r="SMG323" s="5"/>
      <c r="SMH323" s="5"/>
      <c r="SMI323" s="5"/>
      <c r="SMJ323" s="5"/>
      <c r="SMK323" s="5"/>
      <c r="SML323" s="5"/>
      <c r="SMM323" s="5"/>
      <c r="SMN323" s="5"/>
      <c r="SMO323" s="5"/>
      <c r="SMP323" s="5"/>
      <c r="SMQ323" s="5"/>
      <c r="SMR323" s="5"/>
      <c r="SMS323" s="5"/>
      <c r="SMT323" s="5"/>
      <c r="SMU323" s="5"/>
      <c r="SMV323" s="5"/>
      <c r="SMW323" s="5"/>
      <c r="SMX323" s="5"/>
      <c r="SMY323" s="5"/>
      <c r="SMZ323" s="5"/>
      <c r="SNA323" s="5"/>
      <c r="SNB323" s="5"/>
      <c r="SNC323" s="5"/>
      <c r="SND323" s="5"/>
      <c r="SNE323" s="5"/>
      <c r="SNF323" s="5"/>
      <c r="SNG323" s="5"/>
      <c r="SNH323" s="5"/>
      <c r="SNI323" s="5"/>
      <c r="SNJ323" s="5"/>
      <c r="SNK323" s="5"/>
      <c r="SNL323" s="5"/>
      <c r="SNM323" s="5"/>
      <c r="SNN323" s="5"/>
      <c r="SNO323" s="5"/>
      <c r="SNP323" s="5"/>
      <c r="SNQ323" s="5"/>
      <c r="SNR323" s="5"/>
      <c r="SNS323" s="5"/>
      <c r="SNT323" s="5"/>
      <c r="SNU323" s="5"/>
      <c r="SNV323" s="5"/>
      <c r="SNW323" s="5"/>
      <c r="SNX323" s="5"/>
      <c r="SNY323" s="5"/>
      <c r="SNZ323" s="5"/>
      <c r="SOA323" s="5"/>
      <c r="SOB323" s="5"/>
      <c r="SOC323" s="5"/>
      <c r="SOD323" s="5"/>
      <c r="SOE323" s="5"/>
      <c r="SOF323" s="5"/>
      <c r="SOG323" s="5"/>
      <c r="SOH323" s="5"/>
      <c r="SOI323" s="5"/>
      <c r="SOJ323" s="5"/>
      <c r="SOK323" s="5"/>
      <c r="SOL323" s="5"/>
      <c r="SOM323" s="5"/>
      <c r="SON323" s="5"/>
      <c r="SOO323" s="5"/>
      <c r="SOP323" s="5"/>
      <c r="SOQ323" s="5"/>
      <c r="SOR323" s="5"/>
      <c r="SOS323" s="5"/>
      <c r="SOT323" s="5"/>
      <c r="SOU323" s="5"/>
      <c r="SOV323" s="5"/>
      <c r="SOW323" s="5"/>
      <c r="SOX323" s="5"/>
      <c r="SOY323" s="5"/>
      <c r="SOZ323" s="5"/>
      <c r="SPA323" s="5"/>
      <c r="SPB323" s="5"/>
      <c r="SPC323" s="5"/>
      <c r="SPD323" s="5"/>
      <c r="SPE323" s="5"/>
      <c r="SPF323" s="5"/>
      <c r="SPG323" s="5"/>
      <c r="SPH323" s="5"/>
      <c r="SPI323" s="5"/>
      <c r="SPJ323" s="5"/>
      <c r="SPK323" s="5"/>
      <c r="SPL323" s="5"/>
      <c r="SPM323" s="5"/>
      <c r="SPN323" s="5"/>
      <c r="SPO323" s="5"/>
      <c r="SPP323" s="5"/>
      <c r="SPQ323" s="5"/>
      <c r="SPR323" s="5"/>
      <c r="SPS323" s="5"/>
      <c r="SPT323" s="5"/>
      <c r="SPU323" s="5"/>
      <c r="SPV323" s="5"/>
      <c r="SPW323" s="5"/>
      <c r="SPX323" s="5"/>
      <c r="SPY323" s="5"/>
      <c r="SPZ323" s="5"/>
      <c r="SQA323" s="5"/>
      <c r="SQB323" s="5"/>
      <c r="SQC323" s="5"/>
      <c r="SQD323" s="5"/>
      <c r="SQE323" s="5"/>
      <c r="SQF323" s="5"/>
      <c r="SQG323" s="5"/>
      <c r="SQH323" s="5"/>
      <c r="SQI323" s="5"/>
      <c r="SQJ323" s="5"/>
      <c r="SQK323" s="5"/>
      <c r="SQL323" s="5"/>
      <c r="SQM323" s="5"/>
      <c r="SQN323" s="5"/>
      <c r="SQO323" s="5"/>
      <c r="SQP323" s="5"/>
      <c r="SQQ323" s="5"/>
      <c r="SQR323" s="5"/>
      <c r="SQS323" s="5"/>
      <c r="SQT323" s="5"/>
      <c r="SQU323" s="5"/>
      <c r="SQV323" s="5"/>
      <c r="SQW323" s="5"/>
      <c r="SQX323" s="5"/>
      <c r="SQY323" s="5"/>
      <c r="SQZ323" s="5"/>
      <c r="SRA323" s="5"/>
      <c r="SRB323" s="5"/>
      <c r="SRC323" s="5"/>
      <c r="SRD323" s="5"/>
      <c r="SRE323" s="5"/>
      <c r="SRF323" s="5"/>
      <c r="SRG323" s="5"/>
      <c r="SRH323" s="5"/>
      <c r="SRI323" s="5"/>
      <c r="SRJ323" s="5"/>
      <c r="SRK323" s="5"/>
      <c r="SRL323" s="5"/>
      <c r="SRM323" s="5"/>
      <c r="SRN323" s="5"/>
      <c r="SRO323" s="5"/>
      <c r="SRP323" s="5"/>
      <c r="SRQ323" s="5"/>
      <c r="SRR323" s="5"/>
      <c r="SRS323" s="5"/>
      <c r="SRT323" s="5"/>
      <c r="SRU323" s="5"/>
      <c r="SRV323" s="5"/>
      <c r="SRW323" s="5"/>
      <c r="SRX323" s="5"/>
      <c r="SRY323" s="5"/>
      <c r="SRZ323" s="5"/>
      <c r="SSA323" s="5"/>
      <c r="SSB323" s="5"/>
      <c r="SSC323" s="5"/>
      <c r="SSD323" s="5"/>
      <c r="SSE323" s="5"/>
      <c r="SSF323" s="5"/>
      <c r="SSG323" s="5"/>
      <c r="SSH323" s="5"/>
      <c r="SSI323" s="5"/>
      <c r="SSJ323" s="5"/>
      <c r="SSK323" s="5"/>
      <c r="SSL323" s="5"/>
      <c r="SSM323" s="5"/>
      <c r="SSN323" s="5"/>
      <c r="SSO323" s="5"/>
      <c r="SSP323" s="5"/>
      <c r="SSQ323" s="5"/>
      <c r="SSR323" s="5"/>
      <c r="SSS323" s="5"/>
      <c r="SST323" s="5"/>
      <c r="SSU323" s="5"/>
      <c r="SSV323" s="5"/>
      <c r="SSW323" s="5"/>
      <c r="SSX323" s="5"/>
      <c r="SSY323" s="5"/>
      <c r="SSZ323" s="5"/>
      <c r="STA323" s="5"/>
      <c r="STB323" s="5"/>
      <c r="STC323" s="5"/>
      <c r="STD323" s="5"/>
      <c r="STE323" s="5"/>
      <c r="STF323" s="5"/>
      <c r="STG323" s="5"/>
      <c r="STH323" s="5"/>
      <c r="STI323" s="5"/>
      <c r="STJ323" s="5"/>
      <c r="STK323" s="5"/>
      <c r="STL323" s="5"/>
      <c r="STM323" s="5"/>
      <c r="STN323" s="5"/>
      <c r="STO323" s="5"/>
      <c r="STP323" s="5"/>
      <c r="STQ323" s="5"/>
      <c r="STR323" s="5"/>
      <c r="STS323" s="5"/>
      <c r="STT323" s="5"/>
      <c r="STU323" s="5"/>
      <c r="STV323" s="5"/>
      <c r="STW323" s="5"/>
      <c r="STX323" s="5"/>
      <c r="STY323" s="5"/>
      <c r="STZ323" s="5"/>
      <c r="SUA323" s="5"/>
      <c r="SUB323" s="5"/>
      <c r="SUC323" s="5"/>
      <c r="SUD323" s="5"/>
      <c r="SUE323" s="5"/>
      <c r="SUF323" s="5"/>
      <c r="SUG323" s="5"/>
      <c r="SUH323" s="5"/>
      <c r="SUI323" s="5"/>
      <c r="SUJ323" s="5"/>
      <c r="SUK323" s="5"/>
      <c r="SUL323" s="5"/>
      <c r="SUM323" s="5"/>
      <c r="SUN323" s="5"/>
      <c r="SUO323" s="5"/>
      <c r="SUP323" s="5"/>
      <c r="SUQ323" s="5"/>
      <c r="SUR323" s="5"/>
      <c r="SUS323" s="5"/>
      <c r="SUT323" s="5"/>
      <c r="SUU323" s="5"/>
      <c r="SUV323" s="5"/>
      <c r="SUW323" s="5"/>
      <c r="SUX323" s="5"/>
      <c r="SUY323" s="5"/>
      <c r="SUZ323" s="5"/>
      <c r="SVA323" s="5"/>
      <c r="SVB323" s="5"/>
      <c r="SVC323" s="5"/>
      <c r="SVD323" s="5"/>
      <c r="SVE323" s="5"/>
      <c r="SVF323" s="5"/>
      <c r="SVG323" s="5"/>
      <c r="SVH323" s="5"/>
      <c r="SVI323" s="5"/>
      <c r="SVJ323" s="5"/>
      <c r="SVK323" s="5"/>
      <c r="SVL323" s="5"/>
      <c r="SVM323" s="5"/>
      <c r="SVN323" s="5"/>
      <c r="SVO323" s="5"/>
      <c r="SVP323" s="5"/>
      <c r="SVQ323" s="5"/>
      <c r="SVR323" s="5"/>
      <c r="SVS323" s="5"/>
      <c r="SVT323" s="5"/>
      <c r="SVU323" s="5"/>
      <c r="SVV323" s="5"/>
      <c r="SVW323" s="5"/>
      <c r="SVX323" s="5"/>
      <c r="SVY323" s="5"/>
      <c r="SVZ323" s="5"/>
      <c r="SWA323" s="5"/>
      <c r="SWB323" s="5"/>
      <c r="SWC323" s="5"/>
      <c r="SWD323" s="5"/>
      <c r="SWE323" s="5"/>
      <c r="SWF323" s="5"/>
      <c r="SWG323" s="5"/>
      <c r="SWH323" s="5"/>
      <c r="SWI323" s="5"/>
      <c r="SWJ323" s="5"/>
      <c r="SWK323" s="5"/>
      <c r="SWL323" s="5"/>
      <c r="SWM323" s="5"/>
      <c r="SWN323" s="5"/>
      <c r="SWO323" s="5"/>
      <c r="SWP323" s="5"/>
      <c r="SWQ323" s="5"/>
      <c r="SWR323" s="5"/>
      <c r="SWS323" s="5"/>
      <c r="SWT323" s="5"/>
      <c r="SWU323" s="5"/>
      <c r="SWV323" s="5"/>
      <c r="SWW323" s="5"/>
      <c r="SWX323" s="5"/>
      <c r="SWY323" s="5"/>
      <c r="SWZ323" s="5"/>
      <c r="SXA323" s="5"/>
      <c r="SXB323" s="5"/>
      <c r="SXC323" s="5"/>
      <c r="SXD323" s="5"/>
      <c r="SXE323" s="5"/>
      <c r="SXF323" s="5"/>
      <c r="SXG323" s="5"/>
      <c r="SXH323" s="5"/>
      <c r="SXI323" s="5"/>
      <c r="SXJ323" s="5"/>
      <c r="SXK323" s="5"/>
      <c r="SXL323" s="5"/>
      <c r="SXM323" s="5"/>
      <c r="SXN323" s="5"/>
      <c r="SXO323" s="5"/>
      <c r="SXP323" s="5"/>
      <c r="SXQ323" s="5"/>
      <c r="SXR323" s="5"/>
      <c r="SXS323" s="5"/>
      <c r="SXT323" s="5"/>
      <c r="SXU323" s="5"/>
      <c r="SXV323" s="5"/>
      <c r="SXW323" s="5"/>
      <c r="SXX323" s="5"/>
      <c r="SXY323" s="5"/>
      <c r="SXZ323" s="5"/>
      <c r="SYA323" s="5"/>
      <c r="SYB323" s="5"/>
      <c r="SYC323" s="5"/>
      <c r="SYD323" s="5"/>
      <c r="SYE323" s="5"/>
      <c r="SYF323" s="5"/>
      <c r="SYG323" s="5"/>
      <c r="SYH323" s="5"/>
      <c r="SYI323" s="5"/>
      <c r="SYJ323" s="5"/>
      <c r="SYK323" s="5"/>
      <c r="SYL323" s="5"/>
      <c r="SYM323" s="5"/>
      <c r="SYN323" s="5"/>
      <c r="SYO323" s="5"/>
      <c r="SYP323" s="5"/>
      <c r="SYQ323" s="5"/>
      <c r="SYR323" s="5"/>
      <c r="SYS323" s="5"/>
      <c r="SYT323" s="5"/>
      <c r="SYU323" s="5"/>
      <c r="SYV323" s="5"/>
      <c r="SYW323" s="5"/>
      <c r="SYX323" s="5"/>
      <c r="SYY323" s="5"/>
      <c r="SYZ323" s="5"/>
      <c r="SZA323" s="5"/>
      <c r="SZB323" s="5"/>
      <c r="SZC323" s="5"/>
      <c r="SZD323" s="5"/>
      <c r="SZE323" s="5"/>
      <c r="SZF323" s="5"/>
      <c r="SZG323" s="5"/>
      <c r="SZH323" s="5"/>
      <c r="SZI323" s="5"/>
      <c r="SZJ323" s="5"/>
      <c r="SZK323" s="5"/>
      <c r="SZL323" s="5"/>
      <c r="SZM323" s="5"/>
      <c r="SZN323" s="5"/>
      <c r="SZO323" s="5"/>
      <c r="SZP323" s="5"/>
      <c r="SZQ323" s="5"/>
      <c r="SZR323" s="5"/>
      <c r="SZS323" s="5"/>
      <c r="SZT323" s="5"/>
      <c r="SZU323" s="5"/>
      <c r="SZV323" s="5"/>
      <c r="SZW323" s="5"/>
      <c r="SZX323" s="5"/>
      <c r="SZY323" s="5"/>
      <c r="SZZ323" s="5"/>
      <c r="TAA323" s="5"/>
      <c r="TAB323" s="5"/>
      <c r="TAC323" s="5"/>
      <c r="TAD323" s="5"/>
      <c r="TAE323" s="5"/>
      <c r="TAF323" s="5"/>
      <c r="TAG323" s="5"/>
      <c r="TAH323" s="5"/>
      <c r="TAI323" s="5"/>
      <c r="TAJ323" s="5"/>
      <c r="TAK323" s="5"/>
      <c r="TAL323" s="5"/>
      <c r="TAM323" s="5"/>
      <c r="TAN323" s="5"/>
      <c r="TAO323" s="5"/>
      <c r="TAP323" s="5"/>
      <c r="TAQ323" s="5"/>
      <c r="TAR323" s="5"/>
      <c r="TAS323" s="5"/>
      <c r="TAT323" s="5"/>
      <c r="TAU323" s="5"/>
      <c r="TAV323" s="5"/>
      <c r="TAW323" s="5"/>
      <c r="TAX323" s="5"/>
      <c r="TAY323" s="5"/>
      <c r="TAZ323" s="5"/>
      <c r="TBA323" s="5"/>
      <c r="TBB323" s="5"/>
      <c r="TBC323" s="5"/>
      <c r="TBD323" s="5"/>
      <c r="TBE323" s="5"/>
      <c r="TBF323" s="5"/>
      <c r="TBG323" s="5"/>
      <c r="TBH323" s="5"/>
      <c r="TBI323" s="5"/>
      <c r="TBJ323" s="5"/>
      <c r="TBK323" s="5"/>
      <c r="TBL323" s="5"/>
      <c r="TBM323" s="5"/>
      <c r="TBN323" s="5"/>
      <c r="TBO323" s="5"/>
      <c r="TBP323" s="5"/>
      <c r="TBQ323" s="5"/>
      <c r="TBR323" s="5"/>
      <c r="TBS323" s="5"/>
      <c r="TBT323" s="5"/>
      <c r="TBU323" s="5"/>
      <c r="TBV323" s="5"/>
      <c r="TBW323" s="5"/>
      <c r="TBX323" s="5"/>
      <c r="TBY323" s="5"/>
      <c r="TBZ323" s="5"/>
      <c r="TCA323" s="5"/>
      <c r="TCB323" s="5"/>
      <c r="TCC323" s="5"/>
      <c r="TCD323" s="5"/>
      <c r="TCE323" s="5"/>
      <c r="TCF323" s="5"/>
      <c r="TCG323" s="5"/>
      <c r="TCH323" s="5"/>
      <c r="TCI323" s="5"/>
      <c r="TCJ323" s="5"/>
      <c r="TCK323" s="5"/>
      <c r="TCL323" s="5"/>
      <c r="TCM323" s="5"/>
      <c r="TCN323" s="5"/>
      <c r="TCO323" s="5"/>
      <c r="TCP323" s="5"/>
      <c r="TCQ323" s="5"/>
      <c r="TCR323" s="5"/>
      <c r="TCS323" s="5"/>
      <c r="TCT323" s="5"/>
      <c r="TCU323" s="5"/>
      <c r="TCV323" s="5"/>
      <c r="TCW323" s="5"/>
      <c r="TCX323" s="5"/>
      <c r="TCY323" s="5"/>
      <c r="TCZ323" s="5"/>
      <c r="TDA323" s="5"/>
      <c r="TDB323" s="5"/>
      <c r="TDC323" s="5"/>
      <c r="TDD323" s="5"/>
      <c r="TDE323" s="5"/>
      <c r="TDF323" s="5"/>
      <c r="TDG323" s="5"/>
      <c r="TDH323" s="5"/>
      <c r="TDI323" s="5"/>
      <c r="TDJ323" s="5"/>
      <c r="TDK323" s="5"/>
      <c r="TDL323" s="5"/>
      <c r="TDM323" s="5"/>
      <c r="TDN323" s="5"/>
      <c r="TDO323" s="5"/>
      <c r="TDP323" s="5"/>
      <c r="TDQ323" s="5"/>
      <c r="TDR323" s="5"/>
      <c r="TDS323" s="5"/>
      <c r="TDT323" s="5"/>
      <c r="TDU323" s="5"/>
      <c r="TDV323" s="5"/>
      <c r="TDW323" s="5"/>
      <c r="TDX323" s="5"/>
      <c r="TDY323" s="5"/>
      <c r="TDZ323" s="5"/>
      <c r="TEA323" s="5"/>
      <c r="TEB323" s="5"/>
      <c r="TEC323" s="5"/>
      <c r="TED323" s="5"/>
      <c r="TEE323" s="5"/>
      <c r="TEF323" s="5"/>
      <c r="TEG323" s="5"/>
      <c r="TEH323" s="5"/>
      <c r="TEI323" s="5"/>
      <c r="TEJ323" s="5"/>
      <c r="TEK323" s="5"/>
      <c r="TEL323" s="5"/>
      <c r="TEM323" s="5"/>
      <c r="TEN323" s="5"/>
      <c r="TEO323" s="5"/>
      <c r="TEP323" s="5"/>
      <c r="TEQ323" s="5"/>
      <c r="TER323" s="5"/>
      <c r="TES323" s="5"/>
      <c r="TET323" s="5"/>
      <c r="TEU323" s="5"/>
      <c r="TEV323" s="5"/>
      <c r="TEW323" s="5"/>
      <c r="TEX323" s="5"/>
      <c r="TEY323" s="5"/>
      <c r="TEZ323" s="5"/>
      <c r="TFA323" s="5"/>
      <c r="TFB323" s="5"/>
      <c r="TFC323" s="5"/>
      <c r="TFD323" s="5"/>
      <c r="TFE323" s="5"/>
      <c r="TFF323" s="5"/>
      <c r="TFG323" s="5"/>
      <c r="TFH323" s="5"/>
      <c r="TFI323" s="5"/>
      <c r="TFJ323" s="5"/>
      <c r="TFK323" s="5"/>
      <c r="TFL323" s="5"/>
      <c r="TFM323" s="5"/>
      <c r="TFN323" s="5"/>
      <c r="TFO323" s="5"/>
      <c r="TFP323" s="5"/>
      <c r="TFQ323" s="5"/>
      <c r="TFR323" s="5"/>
      <c r="TFS323" s="5"/>
      <c r="TFT323" s="5"/>
      <c r="TFU323" s="5"/>
      <c r="TFV323" s="5"/>
      <c r="TFW323" s="5"/>
      <c r="TFX323" s="5"/>
      <c r="TFY323" s="5"/>
      <c r="TFZ323" s="5"/>
      <c r="TGA323" s="5"/>
      <c r="TGB323" s="5"/>
      <c r="TGC323" s="5"/>
      <c r="TGD323" s="5"/>
      <c r="TGE323" s="5"/>
      <c r="TGF323" s="5"/>
      <c r="TGG323" s="5"/>
      <c r="TGH323" s="5"/>
      <c r="TGI323" s="5"/>
      <c r="TGJ323" s="5"/>
      <c r="TGK323" s="5"/>
      <c r="TGL323" s="5"/>
      <c r="TGM323" s="5"/>
      <c r="TGN323" s="5"/>
      <c r="TGO323" s="5"/>
      <c r="TGP323" s="5"/>
      <c r="TGQ323" s="5"/>
      <c r="TGR323" s="5"/>
      <c r="TGS323" s="5"/>
      <c r="TGT323" s="5"/>
      <c r="TGU323" s="5"/>
      <c r="TGV323" s="5"/>
      <c r="TGW323" s="5"/>
      <c r="TGX323" s="5"/>
      <c r="TGY323" s="5"/>
      <c r="TGZ323" s="5"/>
      <c r="THA323" s="5"/>
      <c r="THB323" s="5"/>
      <c r="THC323" s="5"/>
      <c r="THD323" s="5"/>
      <c r="THE323" s="5"/>
      <c r="THF323" s="5"/>
      <c r="THG323" s="5"/>
      <c r="THH323" s="5"/>
      <c r="THI323" s="5"/>
      <c r="THJ323" s="5"/>
      <c r="THK323" s="5"/>
      <c r="THL323" s="5"/>
      <c r="THM323" s="5"/>
      <c r="THN323" s="5"/>
      <c r="THO323" s="5"/>
      <c r="THP323" s="5"/>
      <c r="THQ323" s="5"/>
      <c r="THR323" s="5"/>
      <c r="THS323" s="5"/>
      <c r="THT323" s="5"/>
      <c r="THU323" s="5"/>
      <c r="THV323" s="5"/>
      <c r="THW323" s="5"/>
      <c r="THX323" s="5"/>
      <c r="THY323" s="5"/>
      <c r="THZ323" s="5"/>
      <c r="TIA323" s="5"/>
      <c r="TIB323" s="5"/>
      <c r="TIC323" s="5"/>
      <c r="TID323" s="5"/>
      <c r="TIE323" s="5"/>
      <c r="TIF323" s="5"/>
      <c r="TIG323" s="5"/>
      <c r="TIH323" s="5"/>
      <c r="TII323" s="5"/>
      <c r="TIJ323" s="5"/>
      <c r="TIK323" s="5"/>
      <c r="TIL323" s="5"/>
      <c r="TIM323" s="5"/>
      <c r="TIN323" s="5"/>
      <c r="TIO323" s="5"/>
      <c r="TIP323" s="5"/>
      <c r="TIQ323" s="5"/>
      <c r="TIR323" s="5"/>
      <c r="TIS323" s="5"/>
      <c r="TIT323" s="5"/>
      <c r="TIU323" s="5"/>
      <c r="TIV323" s="5"/>
      <c r="TIW323" s="5"/>
      <c r="TIX323" s="5"/>
      <c r="TIY323" s="5"/>
      <c r="TIZ323" s="5"/>
      <c r="TJA323" s="5"/>
      <c r="TJB323" s="5"/>
      <c r="TJC323" s="5"/>
      <c r="TJD323" s="5"/>
      <c r="TJE323" s="5"/>
      <c r="TJF323" s="5"/>
      <c r="TJG323" s="5"/>
      <c r="TJH323" s="5"/>
      <c r="TJI323" s="5"/>
      <c r="TJJ323" s="5"/>
      <c r="TJK323" s="5"/>
      <c r="TJL323" s="5"/>
      <c r="TJM323" s="5"/>
      <c r="TJN323" s="5"/>
      <c r="TJO323" s="5"/>
      <c r="TJP323" s="5"/>
      <c r="TJQ323" s="5"/>
      <c r="TJR323" s="5"/>
      <c r="TJS323" s="5"/>
      <c r="TJT323" s="5"/>
      <c r="TJU323" s="5"/>
      <c r="TJV323" s="5"/>
      <c r="TJW323" s="5"/>
      <c r="TJX323" s="5"/>
      <c r="TJY323" s="5"/>
      <c r="TJZ323" s="5"/>
      <c r="TKA323" s="5"/>
      <c r="TKB323" s="5"/>
      <c r="TKC323" s="5"/>
      <c r="TKD323" s="5"/>
      <c r="TKE323" s="5"/>
      <c r="TKF323" s="5"/>
      <c r="TKG323" s="5"/>
      <c r="TKH323" s="5"/>
      <c r="TKI323" s="5"/>
      <c r="TKJ323" s="5"/>
      <c r="TKK323" s="5"/>
      <c r="TKL323" s="5"/>
      <c r="TKM323" s="5"/>
      <c r="TKN323" s="5"/>
      <c r="TKO323" s="5"/>
      <c r="TKP323" s="5"/>
      <c r="TKQ323" s="5"/>
      <c r="TKR323" s="5"/>
      <c r="TKS323" s="5"/>
      <c r="TKT323" s="5"/>
      <c r="TKU323" s="5"/>
      <c r="TKV323" s="5"/>
      <c r="TKW323" s="5"/>
      <c r="TKX323" s="5"/>
      <c r="TKY323" s="5"/>
      <c r="TKZ323" s="5"/>
      <c r="TLA323" s="5"/>
      <c r="TLB323" s="5"/>
      <c r="TLC323" s="5"/>
      <c r="TLD323" s="5"/>
      <c r="TLE323" s="5"/>
      <c r="TLF323" s="5"/>
      <c r="TLG323" s="5"/>
      <c r="TLH323" s="5"/>
      <c r="TLI323" s="5"/>
      <c r="TLJ323" s="5"/>
      <c r="TLK323" s="5"/>
      <c r="TLL323" s="5"/>
      <c r="TLM323" s="5"/>
      <c r="TLN323" s="5"/>
      <c r="TLO323" s="5"/>
      <c r="TLP323" s="5"/>
      <c r="TLQ323" s="5"/>
      <c r="TLR323" s="5"/>
      <c r="TLS323" s="5"/>
      <c r="TLT323" s="5"/>
      <c r="TLU323" s="5"/>
      <c r="TLV323" s="5"/>
      <c r="TLW323" s="5"/>
      <c r="TLX323" s="5"/>
      <c r="TLY323" s="5"/>
      <c r="TLZ323" s="5"/>
      <c r="TMA323" s="5"/>
      <c r="TMB323" s="5"/>
      <c r="TMC323" s="5"/>
      <c r="TMD323" s="5"/>
      <c r="TME323" s="5"/>
      <c r="TMF323" s="5"/>
      <c r="TMG323" s="5"/>
      <c r="TMH323" s="5"/>
      <c r="TMI323" s="5"/>
      <c r="TMJ323" s="5"/>
      <c r="TMK323" s="5"/>
      <c r="TML323" s="5"/>
      <c r="TMM323" s="5"/>
      <c r="TMN323" s="5"/>
      <c r="TMO323" s="5"/>
      <c r="TMP323" s="5"/>
      <c r="TMQ323" s="5"/>
      <c r="TMR323" s="5"/>
      <c r="TMS323" s="5"/>
      <c r="TMT323" s="5"/>
      <c r="TMU323" s="5"/>
      <c r="TMV323" s="5"/>
      <c r="TMW323" s="5"/>
      <c r="TMX323" s="5"/>
      <c r="TMY323" s="5"/>
      <c r="TMZ323" s="5"/>
      <c r="TNA323" s="5"/>
      <c r="TNB323" s="5"/>
      <c r="TNC323" s="5"/>
      <c r="TND323" s="5"/>
      <c r="TNE323" s="5"/>
      <c r="TNF323" s="5"/>
      <c r="TNG323" s="5"/>
      <c r="TNH323" s="5"/>
      <c r="TNI323" s="5"/>
      <c r="TNJ323" s="5"/>
      <c r="TNK323" s="5"/>
      <c r="TNL323" s="5"/>
      <c r="TNM323" s="5"/>
      <c r="TNN323" s="5"/>
      <c r="TNO323" s="5"/>
      <c r="TNP323" s="5"/>
      <c r="TNQ323" s="5"/>
      <c r="TNR323" s="5"/>
      <c r="TNS323" s="5"/>
      <c r="TNT323" s="5"/>
      <c r="TNU323" s="5"/>
      <c r="TNV323" s="5"/>
      <c r="TNW323" s="5"/>
      <c r="TNX323" s="5"/>
      <c r="TNY323" s="5"/>
      <c r="TNZ323" s="5"/>
      <c r="TOA323" s="5"/>
      <c r="TOB323" s="5"/>
      <c r="TOC323" s="5"/>
      <c r="TOD323" s="5"/>
      <c r="TOE323" s="5"/>
      <c r="TOF323" s="5"/>
      <c r="TOG323" s="5"/>
      <c r="TOH323" s="5"/>
      <c r="TOI323" s="5"/>
      <c r="TOJ323" s="5"/>
      <c r="TOK323" s="5"/>
      <c r="TOL323" s="5"/>
      <c r="TOM323" s="5"/>
      <c r="TON323" s="5"/>
      <c r="TOO323" s="5"/>
      <c r="TOP323" s="5"/>
      <c r="TOQ323" s="5"/>
      <c r="TOR323" s="5"/>
      <c r="TOS323" s="5"/>
      <c r="TOT323" s="5"/>
      <c r="TOU323" s="5"/>
      <c r="TOV323" s="5"/>
      <c r="TOW323" s="5"/>
      <c r="TOX323" s="5"/>
      <c r="TOY323" s="5"/>
      <c r="TOZ323" s="5"/>
      <c r="TPA323" s="5"/>
      <c r="TPB323" s="5"/>
      <c r="TPC323" s="5"/>
      <c r="TPD323" s="5"/>
      <c r="TPE323" s="5"/>
      <c r="TPF323" s="5"/>
      <c r="TPG323" s="5"/>
      <c r="TPH323" s="5"/>
      <c r="TPI323" s="5"/>
      <c r="TPJ323" s="5"/>
      <c r="TPK323" s="5"/>
      <c r="TPL323" s="5"/>
      <c r="TPM323" s="5"/>
      <c r="TPN323" s="5"/>
      <c r="TPO323" s="5"/>
      <c r="TPP323" s="5"/>
      <c r="TPQ323" s="5"/>
      <c r="TPR323" s="5"/>
      <c r="TPS323" s="5"/>
      <c r="TPT323" s="5"/>
      <c r="TPU323" s="5"/>
      <c r="TPV323" s="5"/>
      <c r="TPW323" s="5"/>
      <c r="TPX323" s="5"/>
      <c r="TPY323" s="5"/>
      <c r="TPZ323" s="5"/>
      <c r="TQA323" s="5"/>
      <c r="TQB323" s="5"/>
      <c r="TQC323" s="5"/>
      <c r="TQD323" s="5"/>
      <c r="TQE323" s="5"/>
      <c r="TQF323" s="5"/>
      <c r="TQG323" s="5"/>
      <c r="TQH323" s="5"/>
      <c r="TQI323" s="5"/>
      <c r="TQJ323" s="5"/>
      <c r="TQK323" s="5"/>
      <c r="TQL323" s="5"/>
      <c r="TQM323" s="5"/>
      <c r="TQN323" s="5"/>
      <c r="TQO323" s="5"/>
      <c r="TQP323" s="5"/>
      <c r="TQQ323" s="5"/>
      <c r="TQR323" s="5"/>
      <c r="TQS323" s="5"/>
      <c r="TQT323" s="5"/>
      <c r="TQU323" s="5"/>
      <c r="TQV323" s="5"/>
      <c r="TQW323" s="5"/>
      <c r="TQX323" s="5"/>
      <c r="TQY323" s="5"/>
      <c r="TQZ323" s="5"/>
      <c r="TRA323" s="5"/>
      <c r="TRB323" s="5"/>
      <c r="TRC323" s="5"/>
      <c r="TRD323" s="5"/>
      <c r="TRE323" s="5"/>
      <c r="TRF323" s="5"/>
      <c r="TRG323" s="5"/>
      <c r="TRH323" s="5"/>
      <c r="TRI323" s="5"/>
      <c r="TRJ323" s="5"/>
      <c r="TRK323" s="5"/>
      <c r="TRL323" s="5"/>
      <c r="TRM323" s="5"/>
      <c r="TRN323" s="5"/>
      <c r="TRO323" s="5"/>
      <c r="TRP323" s="5"/>
      <c r="TRQ323" s="5"/>
      <c r="TRR323" s="5"/>
      <c r="TRS323" s="5"/>
      <c r="TRT323" s="5"/>
      <c r="TRU323" s="5"/>
      <c r="TRV323" s="5"/>
      <c r="TRW323" s="5"/>
      <c r="TRX323" s="5"/>
      <c r="TRY323" s="5"/>
      <c r="TRZ323" s="5"/>
      <c r="TSA323" s="5"/>
      <c r="TSB323" s="5"/>
      <c r="TSC323" s="5"/>
      <c r="TSD323" s="5"/>
      <c r="TSE323" s="5"/>
      <c r="TSF323" s="5"/>
      <c r="TSG323" s="5"/>
      <c r="TSH323" s="5"/>
      <c r="TSI323" s="5"/>
      <c r="TSJ323" s="5"/>
      <c r="TSK323" s="5"/>
      <c r="TSL323" s="5"/>
      <c r="TSM323" s="5"/>
      <c r="TSN323" s="5"/>
      <c r="TSO323" s="5"/>
      <c r="TSP323" s="5"/>
      <c r="TSQ323" s="5"/>
      <c r="TSR323" s="5"/>
      <c r="TSS323" s="5"/>
      <c r="TST323" s="5"/>
      <c r="TSU323" s="5"/>
      <c r="TSV323" s="5"/>
      <c r="TSW323" s="5"/>
      <c r="TSX323" s="5"/>
      <c r="TSY323" s="5"/>
      <c r="TSZ323" s="5"/>
      <c r="TTA323" s="5"/>
      <c r="TTB323" s="5"/>
      <c r="TTC323" s="5"/>
      <c r="TTD323" s="5"/>
      <c r="TTE323" s="5"/>
      <c r="TTF323" s="5"/>
      <c r="TTG323" s="5"/>
      <c r="TTH323" s="5"/>
      <c r="TTI323" s="5"/>
      <c r="TTJ323" s="5"/>
      <c r="TTK323" s="5"/>
      <c r="TTL323" s="5"/>
      <c r="TTM323" s="5"/>
      <c r="TTN323" s="5"/>
      <c r="TTO323" s="5"/>
      <c r="TTP323" s="5"/>
      <c r="TTQ323" s="5"/>
      <c r="TTR323" s="5"/>
      <c r="TTS323" s="5"/>
      <c r="TTT323" s="5"/>
      <c r="TTU323" s="5"/>
      <c r="TTV323" s="5"/>
      <c r="TTW323" s="5"/>
      <c r="TTX323" s="5"/>
      <c r="TTY323" s="5"/>
      <c r="TTZ323" s="5"/>
      <c r="TUA323" s="5"/>
      <c r="TUB323" s="5"/>
      <c r="TUC323" s="5"/>
      <c r="TUD323" s="5"/>
      <c r="TUE323" s="5"/>
      <c r="TUF323" s="5"/>
      <c r="TUG323" s="5"/>
      <c r="TUH323" s="5"/>
      <c r="TUI323" s="5"/>
      <c r="TUJ323" s="5"/>
      <c r="TUK323" s="5"/>
      <c r="TUL323" s="5"/>
      <c r="TUM323" s="5"/>
      <c r="TUN323" s="5"/>
      <c r="TUO323" s="5"/>
      <c r="TUP323" s="5"/>
      <c r="TUQ323" s="5"/>
      <c r="TUR323" s="5"/>
      <c r="TUS323" s="5"/>
      <c r="TUT323" s="5"/>
      <c r="TUU323" s="5"/>
      <c r="TUV323" s="5"/>
      <c r="TUW323" s="5"/>
      <c r="TUX323" s="5"/>
      <c r="TUY323" s="5"/>
      <c r="TUZ323" s="5"/>
      <c r="TVA323" s="5"/>
      <c r="TVB323" s="5"/>
      <c r="TVC323" s="5"/>
      <c r="TVD323" s="5"/>
      <c r="TVE323" s="5"/>
      <c r="TVF323" s="5"/>
      <c r="TVG323" s="5"/>
      <c r="TVH323" s="5"/>
      <c r="TVI323" s="5"/>
      <c r="TVJ323" s="5"/>
      <c r="TVK323" s="5"/>
      <c r="TVL323" s="5"/>
      <c r="TVM323" s="5"/>
      <c r="TVN323" s="5"/>
      <c r="TVO323" s="5"/>
      <c r="TVP323" s="5"/>
      <c r="TVQ323" s="5"/>
      <c r="TVR323" s="5"/>
      <c r="TVS323" s="5"/>
      <c r="TVT323" s="5"/>
      <c r="TVU323" s="5"/>
      <c r="TVV323" s="5"/>
      <c r="TVW323" s="5"/>
      <c r="TVX323" s="5"/>
      <c r="TVY323" s="5"/>
      <c r="TVZ323" s="5"/>
      <c r="TWA323" s="5"/>
      <c r="TWB323" s="5"/>
      <c r="TWC323" s="5"/>
      <c r="TWD323" s="5"/>
      <c r="TWE323" s="5"/>
      <c r="TWF323" s="5"/>
      <c r="TWG323" s="5"/>
      <c r="TWH323" s="5"/>
      <c r="TWI323" s="5"/>
      <c r="TWJ323" s="5"/>
      <c r="TWK323" s="5"/>
      <c r="TWL323" s="5"/>
      <c r="TWM323" s="5"/>
      <c r="TWN323" s="5"/>
      <c r="TWO323" s="5"/>
      <c r="TWP323" s="5"/>
      <c r="TWQ323" s="5"/>
      <c r="TWR323" s="5"/>
      <c r="TWS323" s="5"/>
      <c r="TWT323" s="5"/>
      <c r="TWU323" s="5"/>
      <c r="TWV323" s="5"/>
      <c r="TWW323" s="5"/>
      <c r="TWX323" s="5"/>
      <c r="TWY323" s="5"/>
      <c r="TWZ323" s="5"/>
      <c r="TXA323" s="5"/>
      <c r="TXB323" s="5"/>
      <c r="TXC323" s="5"/>
      <c r="TXD323" s="5"/>
      <c r="TXE323" s="5"/>
      <c r="TXF323" s="5"/>
      <c r="TXG323" s="5"/>
      <c r="TXH323" s="5"/>
      <c r="TXI323" s="5"/>
      <c r="TXJ323" s="5"/>
      <c r="TXK323" s="5"/>
      <c r="TXL323" s="5"/>
      <c r="TXM323" s="5"/>
      <c r="TXN323" s="5"/>
      <c r="TXO323" s="5"/>
      <c r="TXP323" s="5"/>
      <c r="TXQ323" s="5"/>
      <c r="TXR323" s="5"/>
      <c r="TXS323" s="5"/>
      <c r="TXT323" s="5"/>
      <c r="TXU323" s="5"/>
      <c r="TXV323" s="5"/>
      <c r="TXW323" s="5"/>
      <c r="TXX323" s="5"/>
      <c r="TXY323" s="5"/>
      <c r="TXZ323" s="5"/>
      <c r="TYA323" s="5"/>
      <c r="TYB323" s="5"/>
      <c r="TYC323" s="5"/>
      <c r="TYD323" s="5"/>
      <c r="TYE323" s="5"/>
      <c r="TYF323" s="5"/>
      <c r="TYG323" s="5"/>
      <c r="TYH323" s="5"/>
      <c r="TYI323" s="5"/>
      <c r="TYJ323" s="5"/>
      <c r="TYK323" s="5"/>
      <c r="TYL323" s="5"/>
      <c r="TYM323" s="5"/>
      <c r="TYN323" s="5"/>
      <c r="TYO323" s="5"/>
      <c r="TYP323" s="5"/>
      <c r="TYQ323" s="5"/>
      <c r="TYR323" s="5"/>
      <c r="TYS323" s="5"/>
      <c r="TYT323" s="5"/>
      <c r="TYU323" s="5"/>
      <c r="TYV323" s="5"/>
      <c r="TYW323" s="5"/>
      <c r="TYX323" s="5"/>
      <c r="TYY323" s="5"/>
      <c r="TYZ323" s="5"/>
      <c r="TZA323" s="5"/>
      <c r="TZB323" s="5"/>
      <c r="TZC323" s="5"/>
      <c r="TZD323" s="5"/>
      <c r="TZE323" s="5"/>
      <c r="TZF323" s="5"/>
      <c r="TZG323" s="5"/>
      <c r="TZH323" s="5"/>
      <c r="TZI323" s="5"/>
      <c r="TZJ323" s="5"/>
      <c r="TZK323" s="5"/>
      <c r="TZL323" s="5"/>
      <c r="TZM323" s="5"/>
      <c r="TZN323" s="5"/>
      <c r="TZO323" s="5"/>
      <c r="TZP323" s="5"/>
      <c r="TZQ323" s="5"/>
      <c r="TZR323" s="5"/>
      <c r="TZS323" s="5"/>
      <c r="TZT323" s="5"/>
      <c r="TZU323" s="5"/>
      <c r="TZV323" s="5"/>
      <c r="TZW323" s="5"/>
      <c r="TZX323" s="5"/>
      <c r="TZY323" s="5"/>
      <c r="TZZ323" s="5"/>
      <c r="UAA323" s="5"/>
      <c r="UAB323" s="5"/>
      <c r="UAC323" s="5"/>
      <c r="UAD323" s="5"/>
      <c r="UAE323" s="5"/>
      <c r="UAF323" s="5"/>
      <c r="UAG323" s="5"/>
      <c r="UAH323" s="5"/>
      <c r="UAI323" s="5"/>
      <c r="UAJ323" s="5"/>
      <c r="UAK323" s="5"/>
      <c r="UAL323" s="5"/>
      <c r="UAM323" s="5"/>
      <c r="UAN323" s="5"/>
      <c r="UAO323" s="5"/>
      <c r="UAP323" s="5"/>
      <c r="UAQ323" s="5"/>
      <c r="UAR323" s="5"/>
      <c r="UAS323" s="5"/>
      <c r="UAT323" s="5"/>
      <c r="UAU323" s="5"/>
      <c r="UAV323" s="5"/>
      <c r="UAW323" s="5"/>
      <c r="UAX323" s="5"/>
      <c r="UAY323" s="5"/>
      <c r="UAZ323" s="5"/>
      <c r="UBA323" s="5"/>
      <c r="UBB323" s="5"/>
      <c r="UBC323" s="5"/>
      <c r="UBD323" s="5"/>
      <c r="UBE323" s="5"/>
      <c r="UBF323" s="5"/>
      <c r="UBG323" s="5"/>
      <c r="UBH323" s="5"/>
      <c r="UBI323" s="5"/>
      <c r="UBJ323" s="5"/>
      <c r="UBK323" s="5"/>
      <c r="UBL323" s="5"/>
      <c r="UBM323" s="5"/>
      <c r="UBN323" s="5"/>
      <c r="UBO323" s="5"/>
      <c r="UBP323" s="5"/>
      <c r="UBQ323" s="5"/>
      <c r="UBR323" s="5"/>
      <c r="UBS323" s="5"/>
      <c r="UBT323" s="5"/>
      <c r="UBU323" s="5"/>
      <c r="UBV323" s="5"/>
      <c r="UBW323" s="5"/>
      <c r="UBX323" s="5"/>
      <c r="UBY323" s="5"/>
      <c r="UBZ323" s="5"/>
      <c r="UCA323" s="5"/>
      <c r="UCB323" s="5"/>
      <c r="UCC323" s="5"/>
      <c r="UCD323" s="5"/>
      <c r="UCE323" s="5"/>
      <c r="UCF323" s="5"/>
      <c r="UCG323" s="5"/>
      <c r="UCH323" s="5"/>
      <c r="UCI323" s="5"/>
      <c r="UCJ323" s="5"/>
      <c r="UCK323" s="5"/>
      <c r="UCL323" s="5"/>
      <c r="UCM323" s="5"/>
      <c r="UCN323" s="5"/>
      <c r="UCO323" s="5"/>
      <c r="UCP323" s="5"/>
      <c r="UCQ323" s="5"/>
      <c r="UCR323" s="5"/>
      <c r="UCS323" s="5"/>
      <c r="UCT323" s="5"/>
      <c r="UCU323" s="5"/>
      <c r="UCV323" s="5"/>
      <c r="UCW323" s="5"/>
      <c r="UCX323" s="5"/>
      <c r="UCY323" s="5"/>
      <c r="UCZ323" s="5"/>
      <c r="UDA323" s="5"/>
      <c r="UDB323" s="5"/>
      <c r="UDC323" s="5"/>
      <c r="UDD323" s="5"/>
      <c r="UDE323" s="5"/>
      <c r="UDF323" s="5"/>
      <c r="UDG323" s="5"/>
      <c r="UDH323" s="5"/>
      <c r="UDI323" s="5"/>
      <c r="UDJ323" s="5"/>
      <c r="UDK323" s="5"/>
      <c r="UDL323" s="5"/>
      <c r="UDM323" s="5"/>
      <c r="UDN323" s="5"/>
      <c r="UDO323" s="5"/>
      <c r="UDP323" s="5"/>
      <c r="UDQ323" s="5"/>
      <c r="UDR323" s="5"/>
      <c r="UDS323" s="5"/>
      <c r="UDT323" s="5"/>
      <c r="UDU323" s="5"/>
      <c r="UDV323" s="5"/>
      <c r="UDW323" s="5"/>
      <c r="UDX323" s="5"/>
      <c r="UDY323" s="5"/>
      <c r="UDZ323" s="5"/>
      <c r="UEA323" s="5"/>
      <c r="UEB323" s="5"/>
      <c r="UEC323" s="5"/>
      <c r="UED323" s="5"/>
      <c r="UEE323" s="5"/>
      <c r="UEF323" s="5"/>
      <c r="UEG323" s="5"/>
      <c r="UEH323" s="5"/>
      <c r="UEI323" s="5"/>
      <c r="UEJ323" s="5"/>
      <c r="UEK323" s="5"/>
      <c r="UEL323" s="5"/>
      <c r="UEM323" s="5"/>
      <c r="UEN323" s="5"/>
      <c r="UEO323" s="5"/>
      <c r="UEP323" s="5"/>
      <c r="UEQ323" s="5"/>
      <c r="UER323" s="5"/>
      <c r="UES323" s="5"/>
      <c r="UET323" s="5"/>
      <c r="UEU323" s="5"/>
      <c r="UEV323" s="5"/>
      <c r="UEW323" s="5"/>
      <c r="UEX323" s="5"/>
      <c r="UEY323" s="5"/>
      <c r="UEZ323" s="5"/>
      <c r="UFA323" s="5"/>
      <c r="UFB323" s="5"/>
      <c r="UFC323" s="5"/>
      <c r="UFD323" s="5"/>
      <c r="UFE323" s="5"/>
      <c r="UFF323" s="5"/>
      <c r="UFG323" s="5"/>
      <c r="UFH323" s="5"/>
      <c r="UFI323" s="5"/>
      <c r="UFJ323" s="5"/>
      <c r="UFK323" s="5"/>
      <c r="UFL323" s="5"/>
      <c r="UFM323" s="5"/>
      <c r="UFN323" s="5"/>
      <c r="UFO323" s="5"/>
      <c r="UFP323" s="5"/>
      <c r="UFQ323" s="5"/>
      <c r="UFR323" s="5"/>
      <c r="UFS323" s="5"/>
      <c r="UFT323" s="5"/>
      <c r="UFU323" s="5"/>
      <c r="UFV323" s="5"/>
      <c r="UFW323" s="5"/>
      <c r="UFX323" s="5"/>
      <c r="UFY323" s="5"/>
      <c r="UFZ323" s="5"/>
      <c r="UGA323" s="5"/>
      <c r="UGB323" s="5"/>
      <c r="UGC323" s="5"/>
      <c r="UGD323" s="5"/>
      <c r="UGE323" s="5"/>
      <c r="UGF323" s="5"/>
      <c r="UGG323" s="5"/>
      <c r="UGH323" s="5"/>
      <c r="UGI323" s="5"/>
      <c r="UGJ323" s="5"/>
      <c r="UGK323" s="5"/>
      <c r="UGL323" s="5"/>
      <c r="UGM323" s="5"/>
      <c r="UGN323" s="5"/>
      <c r="UGO323" s="5"/>
      <c r="UGP323" s="5"/>
      <c r="UGQ323" s="5"/>
      <c r="UGR323" s="5"/>
      <c r="UGS323" s="5"/>
      <c r="UGT323" s="5"/>
      <c r="UGU323" s="5"/>
      <c r="UGV323" s="5"/>
      <c r="UGW323" s="5"/>
      <c r="UGX323" s="5"/>
      <c r="UGY323" s="5"/>
      <c r="UGZ323" s="5"/>
      <c r="UHA323" s="5"/>
      <c r="UHB323" s="5"/>
      <c r="UHC323" s="5"/>
      <c r="UHD323" s="5"/>
      <c r="UHE323" s="5"/>
      <c r="UHF323" s="5"/>
      <c r="UHG323" s="5"/>
      <c r="UHH323" s="5"/>
      <c r="UHI323" s="5"/>
      <c r="UHJ323" s="5"/>
      <c r="UHK323" s="5"/>
      <c r="UHL323" s="5"/>
      <c r="UHM323" s="5"/>
      <c r="UHN323" s="5"/>
      <c r="UHO323" s="5"/>
      <c r="UHP323" s="5"/>
      <c r="UHQ323" s="5"/>
      <c r="UHR323" s="5"/>
      <c r="UHS323" s="5"/>
      <c r="UHT323" s="5"/>
      <c r="UHU323" s="5"/>
      <c r="UHV323" s="5"/>
      <c r="UHW323" s="5"/>
      <c r="UHX323" s="5"/>
      <c r="UHY323" s="5"/>
      <c r="UHZ323" s="5"/>
      <c r="UIA323" s="5"/>
      <c r="UIB323" s="5"/>
      <c r="UIC323" s="5"/>
      <c r="UID323" s="5"/>
      <c r="UIE323" s="5"/>
      <c r="UIF323" s="5"/>
      <c r="UIG323" s="5"/>
      <c r="UIH323" s="5"/>
      <c r="UII323" s="5"/>
      <c r="UIJ323" s="5"/>
      <c r="UIK323" s="5"/>
      <c r="UIL323" s="5"/>
      <c r="UIM323" s="5"/>
      <c r="UIN323" s="5"/>
      <c r="UIO323" s="5"/>
      <c r="UIP323" s="5"/>
      <c r="UIQ323" s="5"/>
      <c r="UIR323" s="5"/>
      <c r="UIS323" s="5"/>
      <c r="UIT323" s="5"/>
      <c r="UIU323" s="5"/>
      <c r="UIV323" s="5"/>
      <c r="UIW323" s="5"/>
      <c r="UIX323" s="5"/>
      <c r="UIY323" s="5"/>
      <c r="UIZ323" s="5"/>
      <c r="UJA323" s="5"/>
      <c r="UJB323" s="5"/>
      <c r="UJC323" s="5"/>
      <c r="UJD323" s="5"/>
      <c r="UJE323" s="5"/>
      <c r="UJF323" s="5"/>
      <c r="UJG323" s="5"/>
      <c r="UJH323" s="5"/>
      <c r="UJI323" s="5"/>
      <c r="UJJ323" s="5"/>
      <c r="UJK323" s="5"/>
      <c r="UJL323" s="5"/>
      <c r="UJM323" s="5"/>
      <c r="UJN323" s="5"/>
      <c r="UJO323" s="5"/>
      <c r="UJP323" s="5"/>
      <c r="UJQ323" s="5"/>
      <c r="UJR323" s="5"/>
      <c r="UJS323" s="5"/>
      <c r="UJT323" s="5"/>
      <c r="UJU323" s="5"/>
      <c r="UJV323" s="5"/>
      <c r="UJW323" s="5"/>
      <c r="UJX323" s="5"/>
      <c r="UJY323" s="5"/>
      <c r="UJZ323" s="5"/>
      <c r="UKA323" s="5"/>
      <c r="UKB323" s="5"/>
      <c r="UKC323" s="5"/>
      <c r="UKD323" s="5"/>
      <c r="UKE323" s="5"/>
      <c r="UKF323" s="5"/>
      <c r="UKG323" s="5"/>
      <c r="UKH323" s="5"/>
      <c r="UKI323" s="5"/>
      <c r="UKJ323" s="5"/>
      <c r="UKK323" s="5"/>
      <c r="UKL323" s="5"/>
      <c r="UKM323" s="5"/>
      <c r="UKN323" s="5"/>
      <c r="UKO323" s="5"/>
      <c r="UKP323" s="5"/>
      <c r="UKQ323" s="5"/>
      <c r="UKR323" s="5"/>
      <c r="UKS323" s="5"/>
      <c r="UKT323" s="5"/>
      <c r="UKU323" s="5"/>
      <c r="UKV323" s="5"/>
      <c r="UKW323" s="5"/>
      <c r="UKX323" s="5"/>
      <c r="UKY323" s="5"/>
      <c r="UKZ323" s="5"/>
      <c r="ULA323" s="5"/>
      <c r="ULB323" s="5"/>
      <c r="ULC323" s="5"/>
      <c r="ULD323" s="5"/>
      <c r="ULE323" s="5"/>
      <c r="ULF323" s="5"/>
      <c r="ULG323" s="5"/>
      <c r="ULH323" s="5"/>
      <c r="ULI323" s="5"/>
      <c r="ULJ323" s="5"/>
      <c r="ULK323" s="5"/>
      <c r="ULL323" s="5"/>
      <c r="ULM323" s="5"/>
      <c r="ULN323" s="5"/>
      <c r="ULO323" s="5"/>
      <c r="ULP323" s="5"/>
      <c r="ULQ323" s="5"/>
      <c r="ULR323" s="5"/>
      <c r="ULS323" s="5"/>
      <c r="ULT323" s="5"/>
      <c r="ULU323" s="5"/>
      <c r="ULV323" s="5"/>
      <c r="ULW323" s="5"/>
      <c r="ULX323" s="5"/>
      <c r="ULY323" s="5"/>
      <c r="ULZ323" s="5"/>
      <c r="UMA323" s="5"/>
      <c r="UMB323" s="5"/>
      <c r="UMC323" s="5"/>
      <c r="UMD323" s="5"/>
      <c r="UME323" s="5"/>
      <c r="UMF323" s="5"/>
      <c r="UMG323" s="5"/>
      <c r="UMH323" s="5"/>
      <c r="UMI323" s="5"/>
      <c r="UMJ323" s="5"/>
      <c r="UMK323" s="5"/>
      <c r="UML323" s="5"/>
      <c r="UMM323" s="5"/>
      <c r="UMN323" s="5"/>
      <c r="UMO323" s="5"/>
      <c r="UMP323" s="5"/>
      <c r="UMQ323" s="5"/>
      <c r="UMR323" s="5"/>
      <c r="UMS323" s="5"/>
      <c r="UMT323" s="5"/>
      <c r="UMU323" s="5"/>
      <c r="UMV323" s="5"/>
      <c r="UMW323" s="5"/>
      <c r="UMX323" s="5"/>
      <c r="UMY323" s="5"/>
      <c r="UMZ323" s="5"/>
      <c r="UNA323" s="5"/>
      <c r="UNB323" s="5"/>
      <c r="UNC323" s="5"/>
      <c r="UND323" s="5"/>
      <c r="UNE323" s="5"/>
      <c r="UNF323" s="5"/>
      <c r="UNG323" s="5"/>
      <c r="UNH323" s="5"/>
      <c r="UNI323" s="5"/>
      <c r="UNJ323" s="5"/>
      <c r="UNK323" s="5"/>
      <c r="UNL323" s="5"/>
      <c r="UNM323" s="5"/>
      <c r="UNN323" s="5"/>
      <c r="UNO323" s="5"/>
      <c r="UNP323" s="5"/>
      <c r="UNQ323" s="5"/>
      <c r="UNR323" s="5"/>
      <c r="UNS323" s="5"/>
      <c r="UNT323" s="5"/>
      <c r="UNU323" s="5"/>
      <c r="UNV323" s="5"/>
      <c r="UNW323" s="5"/>
      <c r="UNX323" s="5"/>
      <c r="UNY323" s="5"/>
      <c r="UNZ323" s="5"/>
      <c r="UOA323" s="5"/>
      <c r="UOB323" s="5"/>
      <c r="UOC323" s="5"/>
      <c r="UOD323" s="5"/>
      <c r="UOE323" s="5"/>
      <c r="UOF323" s="5"/>
      <c r="UOG323" s="5"/>
      <c r="UOH323" s="5"/>
      <c r="UOI323" s="5"/>
      <c r="UOJ323" s="5"/>
      <c r="UOK323" s="5"/>
      <c r="UOL323" s="5"/>
      <c r="UOM323" s="5"/>
      <c r="UON323" s="5"/>
      <c r="UOO323" s="5"/>
      <c r="UOP323" s="5"/>
      <c r="UOQ323" s="5"/>
      <c r="UOR323" s="5"/>
      <c r="UOS323" s="5"/>
      <c r="UOT323" s="5"/>
      <c r="UOU323" s="5"/>
      <c r="UOV323" s="5"/>
      <c r="UOW323" s="5"/>
      <c r="UOX323" s="5"/>
      <c r="UOY323" s="5"/>
      <c r="UOZ323" s="5"/>
      <c r="UPA323" s="5"/>
      <c r="UPB323" s="5"/>
      <c r="UPC323" s="5"/>
      <c r="UPD323" s="5"/>
      <c r="UPE323" s="5"/>
      <c r="UPF323" s="5"/>
      <c r="UPG323" s="5"/>
      <c r="UPH323" s="5"/>
      <c r="UPI323" s="5"/>
      <c r="UPJ323" s="5"/>
      <c r="UPK323" s="5"/>
      <c r="UPL323" s="5"/>
      <c r="UPM323" s="5"/>
      <c r="UPN323" s="5"/>
      <c r="UPO323" s="5"/>
      <c r="UPP323" s="5"/>
      <c r="UPQ323" s="5"/>
      <c r="UPR323" s="5"/>
      <c r="UPS323" s="5"/>
      <c r="UPT323" s="5"/>
      <c r="UPU323" s="5"/>
      <c r="UPV323" s="5"/>
      <c r="UPW323" s="5"/>
      <c r="UPX323" s="5"/>
      <c r="UPY323" s="5"/>
      <c r="UPZ323" s="5"/>
      <c r="UQA323" s="5"/>
      <c r="UQB323" s="5"/>
      <c r="UQC323" s="5"/>
      <c r="UQD323" s="5"/>
      <c r="UQE323" s="5"/>
      <c r="UQF323" s="5"/>
      <c r="UQG323" s="5"/>
      <c r="UQH323" s="5"/>
      <c r="UQI323" s="5"/>
      <c r="UQJ323" s="5"/>
      <c r="UQK323" s="5"/>
      <c r="UQL323" s="5"/>
      <c r="UQM323" s="5"/>
      <c r="UQN323" s="5"/>
      <c r="UQO323" s="5"/>
      <c r="UQP323" s="5"/>
      <c r="UQQ323" s="5"/>
      <c r="UQR323" s="5"/>
      <c r="UQS323" s="5"/>
      <c r="UQT323" s="5"/>
      <c r="UQU323" s="5"/>
      <c r="UQV323" s="5"/>
      <c r="UQW323" s="5"/>
      <c r="UQX323" s="5"/>
      <c r="UQY323" s="5"/>
      <c r="UQZ323" s="5"/>
      <c r="URA323" s="5"/>
      <c r="URB323" s="5"/>
      <c r="URC323" s="5"/>
      <c r="URD323" s="5"/>
      <c r="URE323" s="5"/>
      <c r="URF323" s="5"/>
      <c r="URG323" s="5"/>
      <c r="URH323" s="5"/>
      <c r="URI323" s="5"/>
      <c r="URJ323" s="5"/>
      <c r="URK323" s="5"/>
      <c r="URL323" s="5"/>
      <c r="URM323" s="5"/>
      <c r="URN323" s="5"/>
      <c r="URO323" s="5"/>
      <c r="URP323" s="5"/>
      <c r="URQ323" s="5"/>
      <c r="URR323" s="5"/>
      <c r="URS323" s="5"/>
      <c r="URT323" s="5"/>
      <c r="URU323" s="5"/>
      <c r="URV323" s="5"/>
      <c r="URW323" s="5"/>
      <c r="URX323" s="5"/>
      <c r="URY323" s="5"/>
      <c r="URZ323" s="5"/>
      <c r="USA323" s="5"/>
      <c r="USB323" s="5"/>
      <c r="USC323" s="5"/>
      <c r="USD323" s="5"/>
      <c r="USE323" s="5"/>
      <c r="USF323" s="5"/>
      <c r="USG323" s="5"/>
      <c r="USH323" s="5"/>
      <c r="USI323" s="5"/>
      <c r="USJ323" s="5"/>
      <c r="USK323" s="5"/>
      <c r="USL323" s="5"/>
      <c r="USM323" s="5"/>
      <c r="USN323" s="5"/>
      <c r="USO323" s="5"/>
      <c r="USP323" s="5"/>
      <c r="USQ323" s="5"/>
      <c r="USR323" s="5"/>
      <c r="USS323" s="5"/>
      <c r="UST323" s="5"/>
      <c r="USU323" s="5"/>
      <c r="USV323" s="5"/>
      <c r="USW323" s="5"/>
      <c r="USX323" s="5"/>
      <c r="USY323" s="5"/>
      <c r="USZ323" s="5"/>
      <c r="UTA323" s="5"/>
      <c r="UTB323" s="5"/>
      <c r="UTC323" s="5"/>
      <c r="UTD323" s="5"/>
      <c r="UTE323" s="5"/>
      <c r="UTF323" s="5"/>
      <c r="UTG323" s="5"/>
      <c r="UTH323" s="5"/>
      <c r="UTI323" s="5"/>
      <c r="UTJ323" s="5"/>
      <c r="UTK323" s="5"/>
      <c r="UTL323" s="5"/>
      <c r="UTM323" s="5"/>
      <c r="UTN323" s="5"/>
      <c r="UTO323" s="5"/>
      <c r="UTP323" s="5"/>
      <c r="UTQ323" s="5"/>
      <c r="UTR323" s="5"/>
      <c r="UTS323" s="5"/>
      <c r="UTT323" s="5"/>
      <c r="UTU323" s="5"/>
      <c r="UTV323" s="5"/>
      <c r="UTW323" s="5"/>
      <c r="UTX323" s="5"/>
      <c r="UTY323" s="5"/>
      <c r="UTZ323" s="5"/>
      <c r="UUA323" s="5"/>
      <c r="UUB323" s="5"/>
      <c r="UUC323" s="5"/>
      <c r="UUD323" s="5"/>
      <c r="UUE323" s="5"/>
      <c r="UUF323" s="5"/>
      <c r="UUG323" s="5"/>
      <c r="UUH323" s="5"/>
      <c r="UUI323" s="5"/>
      <c r="UUJ323" s="5"/>
      <c r="UUK323" s="5"/>
      <c r="UUL323" s="5"/>
      <c r="UUM323" s="5"/>
      <c r="UUN323" s="5"/>
      <c r="UUO323" s="5"/>
      <c r="UUP323" s="5"/>
      <c r="UUQ323" s="5"/>
      <c r="UUR323" s="5"/>
      <c r="UUS323" s="5"/>
      <c r="UUT323" s="5"/>
      <c r="UUU323" s="5"/>
      <c r="UUV323" s="5"/>
      <c r="UUW323" s="5"/>
      <c r="UUX323" s="5"/>
      <c r="UUY323" s="5"/>
      <c r="UUZ323" s="5"/>
      <c r="UVA323" s="5"/>
      <c r="UVB323" s="5"/>
      <c r="UVC323" s="5"/>
      <c r="UVD323" s="5"/>
      <c r="UVE323" s="5"/>
      <c r="UVF323" s="5"/>
      <c r="UVG323" s="5"/>
      <c r="UVH323" s="5"/>
      <c r="UVI323" s="5"/>
      <c r="UVJ323" s="5"/>
      <c r="UVK323" s="5"/>
      <c r="UVL323" s="5"/>
      <c r="UVM323" s="5"/>
      <c r="UVN323" s="5"/>
      <c r="UVO323" s="5"/>
      <c r="UVP323" s="5"/>
      <c r="UVQ323" s="5"/>
      <c r="UVR323" s="5"/>
      <c r="UVS323" s="5"/>
      <c r="UVT323" s="5"/>
      <c r="UVU323" s="5"/>
      <c r="UVV323" s="5"/>
      <c r="UVW323" s="5"/>
      <c r="UVX323" s="5"/>
      <c r="UVY323" s="5"/>
      <c r="UVZ323" s="5"/>
      <c r="UWA323" s="5"/>
      <c r="UWB323" s="5"/>
      <c r="UWC323" s="5"/>
      <c r="UWD323" s="5"/>
      <c r="UWE323" s="5"/>
      <c r="UWF323" s="5"/>
      <c r="UWG323" s="5"/>
      <c r="UWH323" s="5"/>
      <c r="UWI323" s="5"/>
      <c r="UWJ323" s="5"/>
      <c r="UWK323" s="5"/>
      <c r="UWL323" s="5"/>
      <c r="UWM323" s="5"/>
      <c r="UWN323" s="5"/>
      <c r="UWO323" s="5"/>
      <c r="UWP323" s="5"/>
      <c r="UWQ323" s="5"/>
      <c r="UWR323" s="5"/>
      <c r="UWS323" s="5"/>
      <c r="UWT323" s="5"/>
      <c r="UWU323" s="5"/>
      <c r="UWV323" s="5"/>
      <c r="UWW323" s="5"/>
      <c r="UWX323" s="5"/>
      <c r="UWY323" s="5"/>
      <c r="UWZ323" s="5"/>
      <c r="UXA323" s="5"/>
      <c r="UXB323" s="5"/>
      <c r="UXC323" s="5"/>
      <c r="UXD323" s="5"/>
      <c r="UXE323" s="5"/>
      <c r="UXF323" s="5"/>
      <c r="UXG323" s="5"/>
      <c r="UXH323" s="5"/>
      <c r="UXI323" s="5"/>
      <c r="UXJ323" s="5"/>
      <c r="UXK323" s="5"/>
      <c r="UXL323" s="5"/>
      <c r="UXM323" s="5"/>
      <c r="UXN323" s="5"/>
      <c r="UXO323" s="5"/>
      <c r="UXP323" s="5"/>
      <c r="UXQ323" s="5"/>
      <c r="UXR323" s="5"/>
      <c r="UXS323" s="5"/>
      <c r="UXT323" s="5"/>
      <c r="UXU323" s="5"/>
      <c r="UXV323" s="5"/>
      <c r="UXW323" s="5"/>
      <c r="UXX323" s="5"/>
      <c r="UXY323" s="5"/>
      <c r="UXZ323" s="5"/>
      <c r="UYA323" s="5"/>
      <c r="UYB323" s="5"/>
      <c r="UYC323" s="5"/>
      <c r="UYD323" s="5"/>
      <c r="UYE323" s="5"/>
      <c r="UYF323" s="5"/>
      <c r="UYG323" s="5"/>
      <c r="UYH323" s="5"/>
      <c r="UYI323" s="5"/>
      <c r="UYJ323" s="5"/>
      <c r="UYK323" s="5"/>
      <c r="UYL323" s="5"/>
      <c r="UYM323" s="5"/>
      <c r="UYN323" s="5"/>
      <c r="UYO323" s="5"/>
      <c r="UYP323" s="5"/>
      <c r="UYQ323" s="5"/>
      <c r="UYR323" s="5"/>
      <c r="UYS323" s="5"/>
      <c r="UYT323" s="5"/>
      <c r="UYU323" s="5"/>
      <c r="UYV323" s="5"/>
      <c r="UYW323" s="5"/>
      <c r="UYX323" s="5"/>
      <c r="UYY323" s="5"/>
      <c r="UYZ323" s="5"/>
      <c r="UZA323" s="5"/>
      <c r="UZB323" s="5"/>
      <c r="UZC323" s="5"/>
      <c r="UZD323" s="5"/>
      <c r="UZE323" s="5"/>
      <c r="UZF323" s="5"/>
      <c r="UZG323" s="5"/>
      <c r="UZH323" s="5"/>
      <c r="UZI323" s="5"/>
      <c r="UZJ323" s="5"/>
      <c r="UZK323" s="5"/>
      <c r="UZL323" s="5"/>
      <c r="UZM323" s="5"/>
      <c r="UZN323" s="5"/>
      <c r="UZO323" s="5"/>
      <c r="UZP323" s="5"/>
      <c r="UZQ323" s="5"/>
      <c r="UZR323" s="5"/>
      <c r="UZS323" s="5"/>
      <c r="UZT323" s="5"/>
      <c r="UZU323" s="5"/>
      <c r="UZV323" s="5"/>
      <c r="UZW323" s="5"/>
      <c r="UZX323" s="5"/>
      <c r="UZY323" s="5"/>
      <c r="UZZ323" s="5"/>
      <c r="VAA323" s="5"/>
      <c r="VAB323" s="5"/>
      <c r="VAC323" s="5"/>
      <c r="VAD323" s="5"/>
      <c r="VAE323" s="5"/>
      <c r="VAF323" s="5"/>
      <c r="VAG323" s="5"/>
      <c r="VAH323" s="5"/>
      <c r="VAI323" s="5"/>
      <c r="VAJ323" s="5"/>
      <c r="VAK323" s="5"/>
      <c r="VAL323" s="5"/>
      <c r="VAM323" s="5"/>
      <c r="VAN323" s="5"/>
      <c r="VAO323" s="5"/>
      <c r="VAP323" s="5"/>
      <c r="VAQ323" s="5"/>
      <c r="VAR323" s="5"/>
      <c r="VAS323" s="5"/>
      <c r="VAT323" s="5"/>
      <c r="VAU323" s="5"/>
      <c r="VAV323" s="5"/>
      <c r="VAW323" s="5"/>
      <c r="VAX323" s="5"/>
      <c r="VAY323" s="5"/>
      <c r="VAZ323" s="5"/>
      <c r="VBA323" s="5"/>
      <c r="VBB323" s="5"/>
      <c r="VBC323" s="5"/>
      <c r="VBD323" s="5"/>
      <c r="VBE323" s="5"/>
      <c r="VBF323" s="5"/>
      <c r="VBG323" s="5"/>
      <c r="VBH323" s="5"/>
      <c r="VBI323" s="5"/>
      <c r="VBJ323" s="5"/>
      <c r="VBK323" s="5"/>
      <c r="VBL323" s="5"/>
      <c r="VBM323" s="5"/>
      <c r="VBN323" s="5"/>
      <c r="VBO323" s="5"/>
      <c r="VBP323" s="5"/>
      <c r="VBQ323" s="5"/>
      <c r="VBR323" s="5"/>
      <c r="VBS323" s="5"/>
      <c r="VBT323" s="5"/>
      <c r="VBU323" s="5"/>
      <c r="VBV323" s="5"/>
      <c r="VBW323" s="5"/>
      <c r="VBX323" s="5"/>
      <c r="VBY323" s="5"/>
      <c r="VBZ323" s="5"/>
      <c r="VCA323" s="5"/>
      <c r="VCB323" s="5"/>
      <c r="VCC323" s="5"/>
      <c r="VCD323" s="5"/>
      <c r="VCE323" s="5"/>
      <c r="VCF323" s="5"/>
      <c r="VCG323" s="5"/>
      <c r="VCH323" s="5"/>
      <c r="VCI323" s="5"/>
      <c r="VCJ323" s="5"/>
      <c r="VCK323" s="5"/>
      <c r="VCL323" s="5"/>
      <c r="VCM323" s="5"/>
      <c r="VCN323" s="5"/>
      <c r="VCO323" s="5"/>
      <c r="VCP323" s="5"/>
      <c r="VCQ323" s="5"/>
      <c r="VCR323" s="5"/>
      <c r="VCS323" s="5"/>
      <c r="VCT323" s="5"/>
      <c r="VCU323" s="5"/>
      <c r="VCV323" s="5"/>
      <c r="VCW323" s="5"/>
      <c r="VCX323" s="5"/>
      <c r="VCY323" s="5"/>
      <c r="VCZ323" s="5"/>
      <c r="VDA323" s="5"/>
      <c r="VDB323" s="5"/>
      <c r="VDC323" s="5"/>
      <c r="VDD323" s="5"/>
      <c r="VDE323" s="5"/>
      <c r="VDF323" s="5"/>
      <c r="VDG323" s="5"/>
      <c r="VDH323" s="5"/>
      <c r="VDI323" s="5"/>
      <c r="VDJ323" s="5"/>
      <c r="VDK323" s="5"/>
      <c r="VDL323" s="5"/>
      <c r="VDM323" s="5"/>
      <c r="VDN323" s="5"/>
      <c r="VDO323" s="5"/>
      <c r="VDP323" s="5"/>
      <c r="VDQ323" s="5"/>
      <c r="VDR323" s="5"/>
      <c r="VDS323" s="5"/>
      <c r="VDT323" s="5"/>
      <c r="VDU323" s="5"/>
      <c r="VDV323" s="5"/>
      <c r="VDW323" s="5"/>
      <c r="VDX323" s="5"/>
      <c r="VDY323" s="5"/>
      <c r="VDZ323" s="5"/>
      <c r="VEA323" s="5"/>
      <c r="VEB323" s="5"/>
      <c r="VEC323" s="5"/>
      <c r="VED323" s="5"/>
      <c r="VEE323" s="5"/>
      <c r="VEF323" s="5"/>
      <c r="VEG323" s="5"/>
      <c r="VEH323" s="5"/>
      <c r="VEI323" s="5"/>
      <c r="VEJ323" s="5"/>
      <c r="VEK323" s="5"/>
      <c r="VEL323" s="5"/>
      <c r="VEM323" s="5"/>
      <c r="VEN323" s="5"/>
      <c r="VEO323" s="5"/>
      <c r="VEP323" s="5"/>
      <c r="VEQ323" s="5"/>
      <c r="VER323" s="5"/>
      <c r="VES323" s="5"/>
      <c r="VET323" s="5"/>
      <c r="VEU323" s="5"/>
      <c r="VEV323" s="5"/>
      <c r="VEW323" s="5"/>
      <c r="VEX323" s="5"/>
      <c r="VEY323" s="5"/>
      <c r="VEZ323" s="5"/>
      <c r="VFA323" s="5"/>
      <c r="VFB323" s="5"/>
      <c r="VFC323" s="5"/>
      <c r="VFD323" s="5"/>
      <c r="VFE323" s="5"/>
      <c r="VFF323" s="5"/>
      <c r="VFG323" s="5"/>
      <c r="VFH323" s="5"/>
      <c r="VFI323" s="5"/>
      <c r="VFJ323" s="5"/>
      <c r="VFK323" s="5"/>
      <c r="VFL323" s="5"/>
      <c r="VFM323" s="5"/>
      <c r="VFN323" s="5"/>
      <c r="VFO323" s="5"/>
      <c r="VFP323" s="5"/>
      <c r="VFQ323" s="5"/>
      <c r="VFR323" s="5"/>
      <c r="VFS323" s="5"/>
      <c r="VFT323" s="5"/>
      <c r="VFU323" s="5"/>
      <c r="VFV323" s="5"/>
      <c r="VFW323" s="5"/>
      <c r="VFX323" s="5"/>
      <c r="VFY323" s="5"/>
      <c r="VFZ323" s="5"/>
      <c r="VGA323" s="5"/>
      <c r="VGB323" s="5"/>
      <c r="VGC323" s="5"/>
      <c r="VGD323" s="5"/>
      <c r="VGE323" s="5"/>
      <c r="VGF323" s="5"/>
      <c r="VGG323" s="5"/>
      <c r="VGH323" s="5"/>
      <c r="VGI323" s="5"/>
      <c r="VGJ323" s="5"/>
      <c r="VGK323" s="5"/>
      <c r="VGL323" s="5"/>
      <c r="VGM323" s="5"/>
      <c r="VGN323" s="5"/>
      <c r="VGO323" s="5"/>
      <c r="VGP323" s="5"/>
      <c r="VGQ323" s="5"/>
      <c r="VGR323" s="5"/>
      <c r="VGS323" s="5"/>
      <c r="VGT323" s="5"/>
      <c r="VGU323" s="5"/>
      <c r="VGV323" s="5"/>
      <c r="VGW323" s="5"/>
      <c r="VGX323" s="5"/>
      <c r="VGY323" s="5"/>
      <c r="VGZ323" s="5"/>
      <c r="VHA323" s="5"/>
      <c r="VHB323" s="5"/>
      <c r="VHC323" s="5"/>
      <c r="VHD323" s="5"/>
      <c r="VHE323" s="5"/>
      <c r="VHF323" s="5"/>
      <c r="VHG323" s="5"/>
      <c r="VHH323" s="5"/>
      <c r="VHI323" s="5"/>
      <c r="VHJ323" s="5"/>
      <c r="VHK323" s="5"/>
      <c r="VHL323" s="5"/>
      <c r="VHM323" s="5"/>
      <c r="VHN323" s="5"/>
      <c r="VHO323" s="5"/>
      <c r="VHP323" s="5"/>
      <c r="VHQ323" s="5"/>
      <c r="VHR323" s="5"/>
      <c r="VHS323" s="5"/>
      <c r="VHT323" s="5"/>
      <c r="VHU323" s="5"/>
      <c r="VHV323" s="5"/>
      <c r="VHW323" s="5"/>
      <c r="VHX323" s="5"/>
      <c r="VHY323" s="5"/>
      <c r="VHZ323" s="5"/>
      <c r="VIA323" s="5"/>
      <c r="VIB323" s="5"/>
      <c r="VIC323" s="5"/>
      <c r="VID323" s="5"/>
      <c r="VIE323" s="5"/>
      <c r="VIF323" s="5"/>
      <c r="VIG323" s="5"/>
      <c r="VIH323" s="5"/>
      <c r="VII323" s="5"/>
      <c r="VIJ323" s="5"/>
      <c r="VIK323" s="5"/>
      <c r="VIL323" s="5"/>
      <c r="VIM323" s="5"/>
      <c r="VIN323" s="5"/>
      <c r="VIO323" s="5"/>
      <c r="VIP323" s="5"/>
      <c r="VIQ323" s="5"/>
      <c r="VIR323" s="5"/>
      <c r="VIS323" s="5"/>
      <c r="VIT323" s="5"/>
      <c r="VIU323" s="5"/>
      <c r="VIV323" s="5"/>
      <c r="VIW323" s="5"/>
      <c r="VIX323" s="5"/>
      <c r="VIY323" s="5"/>
      <c r="VIZ323" s="5"/>
      <c r="VJA323" s="5"/>
      <c r="VJB323" s="5"/>
      <c r="VJC323" s="5"/>
      <c r="VJD323" s="5"/>
      <c r="VJE323" s="5"/>
      <c r="VJF323" s="5"/>
      <c r="VJG323" s="5"/>
      <c r="VJH323" s="5"/>
      <c r="VJI323" s="5"/>
      <c r="VJJ323" s="5"/>
      <c r="VJK323" s="5"/>
      <c r="VJL323" s="5"/>
      <c r="VJM323" s="5"/>
      <c r="VJN323" s="5"/>
      <c r="VJO323" s="5"/>
      <c r="VJP323" s="5"/>
      <c r="VJQ323" s="5"/>
      <c r="VJR323" s="5"/>
      <c r="VJS323" s="5"/>
      <c r="VJT323" s="5"/>
      <c r="VJU323" s="5"/>
      <c r="VJV323" s="5"/>
      <c r="VJW323" s="5"/>
      <c r="VJX323" s="5"/>
      <c r="VJY323" s="5"/>
      <c r="VJZ323" s="5"/>
      <c r="VKA323" s="5"/>
      <c r="VKB323" s="5"/>
      <c r="VKC323" s="5"/>
      <c r="VKD323" s="5"/>
      <c r="VKE323" s="5"/>
      <c r="VKF323" s="5"/>
      <c r="VKG323" s="5"/>
      <c r="VKH323" s="5"/>
      <c r="VKI323" s="5"/>
      <c r="VKJ323" s="5"/>
      <c r="VKK323" s="5"/>
      <c r="VKL323" s="5"/>
      <c r="VKM323" s="5"/>
      <c r="VKN323" s="5"/>
      <c r="VKO323" s="5"/>
      <c r="VKP323" s="5"/>
      <c r="VKQ323" s="5"/>
      <c r="VKR323" s="5"/>
      <c r="VKS323" s="5"/>
      <c r="VKT323" s="5"/>
      <c r="VKU323" s="5"/>
      <c r="VKV323" s="5"/>
      <c r="VKW323" s="5"/>
      <c r="VKX323" s="5"/>
      <c r="VKY323" s="5"/>
      <c r="VKZ323" s="5"/>
      <c r="VLA323" s="5"/>
      <c r="VLB323" s="5"/>
      <c r="VLC323" s="5"/>
      <c r="VLD323" s="5"/>
      <c r="VLE323" s="5"/>
      <c r="VLF323" s="5"/>
      <c r="VLG323" s="5"/>
      <c r="VLH323" s="5"/>
      <c r="VLI323" s="5"/>
      <c r="VLJ323" s="5"/>
      <c r="VLK323" s="5"/>
      <c r="VLL323" s="5"/>
      <c r="VLM323" s="5"/>
      <c r="VLN323" s="5"/>
      <c r="VLO323" s="5"/>
      <c r="VLP323" s="5"/>
      <c r="VLQ323" s="5"/>
      <c r="VLR323" s="5"/>
      <c r="VLS323" s="5"/>
      <c r="VLT323" s="5"/>
      <c r="VLU323" s="5"/>
      <c r="VLV323" s="5"/>
      <c r="VLW323" s="5"/>
      <c r="VLX323" s="5"/>
      <c r="VLY323" s="5"/>
      <c r="VLZ323" s="5"/>
      <c r="VMA323" s="5"/>
      <c r="VMB323" s="5"/>
      <c r="VMC323" s="5"/>
      <c r="VMD323" s="5"/>
      <c r="VME323" s="5"/>
      <c r="VMF323" s="5"/>
      <c r="VMG323" s="5"/>
      <c r="VMH323" s="5"/>
      <c r="VMI323" s="5"/>
      <c r="VMJ323" s="5"/>
      <c r="VMK323" s="5"/>
      <c r="VML323" s="5"/>
      <c r="VMM323" s="5"/>
      <c r="VMN323" s="5"/>
      <c r="VMO323" s="5"/>
      <c r="VMP323" s="5"/>
      <c r="VMQ323" s="5"/>
      <c r="VMR323" s="5"/>
      <c r="VMS323" s="5"/>
      <c r="VMT323" s="5"/>
      <c r="VMU323" s="5"/>
      <c r="VMV323" s="5"/>
      <c r="VMW323" s="5"/>
      <c r="VMX323" s="5"/>
      <c r="VMY323" s="5"/>
      <c r="VMZ323" s="5"/>
      <c r="VNA323" s="5"/>
      <c r="VNB323" s="5"/>
      <c r="VNC323" s="5"/>
      <c r="VND323" s="5"/>
      <c r="VNE323" s="5"/>
      <c r="VNF323" s="5"/>
      <c r="VNG323" s="5"/>
      <c r="VNH323" s="5"/>
      <c r="VNI323" s="5"/>
      <c r="VNJ323" s="5"/>
      <c r="VNK323" s="5"/>
      <c r="VNL323" s="5"/>
      <c r="VNM323" s="5"/>
      <c r="VNN323" s="5"/>
      <c r="VNO323" s="5"/>
      <c r="VNP323" s="5"/>
      <c r="VNQ323" s="5"/>
      <c r="VNR323" s="5"/>
      <c r="VNS323" s="5"/>
      <c r="VNT323" s="5"/>
      <c r="VNU323" s="5"/>
      <c r="VNV323" s="5"/>
      <c r="VNW323" s="5"/>
      <c r="VNX323" s="5"/>
      <c r="VNY323" s="5"/>
      <c r="VNZ323" s="5"/>
      <c r="VOA323" s="5"/>
      <c r="VOB323" s="5"/>
      <c r="VOC323" s="5"/>
      <c r="VOD323" s="5"/>
      <c r="VOE323" s="5"/>
      <c r="VOF323" s="5"/>
      <c r="VOG323" s="5"/>
      <c r="VOH323" s="5"/>
      <c r="VOI323" s="5"/>
      <c r="VOJ323" s="5"/>
      <c r="VOK323" s="5"/>
      <c r="VOL323" s="5"/>
      <c r="VOM323" s="5"/>
      <c r="VON323" s="5"/>
      <c r="VOO323" s="5"/>
      <c r="VOP323" s="5"/>
      <c r="VOQ323" s="5"/>
      <c r="VOR323" s="5"/>
      <c r="VOS323" s="5"/>
      <c r="VOT323" s="5"/>
      <c r="VOU323" s="5"/>
      <c r="VOV323" s="5"/>
      <c r="VOW323" s="5"/>
      <c r="VOX323" s="5"/>
      <c r="VOY323" s="5"/>
      <c r="VOZ323" s="5"/>
      <c r="VPA323" s="5"/>
      <c r="VPB323" s="5"/>
      <c r="VPC323" s="5"/>
      <c r="VPD323" s="5"/>
      <c r="VPE323" s="5"/>
      <c r="VPF323" s="5"/>
      <c r="VPG323" s="5"/>
      <c r="VPH323" s="5"/>
      <c r="VPI323" s="5"/>
      <c r="VPJ323" s="5"/>
      <c r="VPK323" s="5"/>
      <c r="VPL323" s="5"/>
      <c r="VPM323" s="5"/>
      <c r="VPN323" s="5"/>
      <c r="VPO323" s="5"/>
      <c r="VPP323" s="5"/>
      <c r="VPQ323" s="5"/>
      <c r="VPR323" s="5"/>
      <c r="VPS323" s="5"/>
      <c r="VPT323" s="5"/>
      <c r="VPU323" s="5"/>
      <c r="VPV323" s="5"/>
      <c r="VPW323" s="5"/>
      <c r="VPX323" s="5"/>
      <c r="VPY323" s="5"/>
      <c r="VPZ323" s="5"/>
      <c r="VQA323" s="5"/>
      <c r="VQB323" s="5"/>
      <c r="VQC323" s="5"/>
      <c r="VQD323" s="5"/>
      <c r="VQE323" s="5"/>
      <c r="VQF323" s="5"/>
      <c r="VQG323" s="5"/>
      <c r="VQH323" s="5"/>
      <c r="VQI323" s="5"/>
      <c r="VQJ323" s="5"/>
      <c r="VQK323" s="5"/>
      <c r="VQL323" s="5"/>
      <c r="VQM323" s="5"/>
      <c r="VQN323" s="5"/>
      <c r="VQO323" s="5"/>
      <c r="VQP323" s="5"/>
      <c r="VQQ323" s="5"/>
      <c r="VQR323" s="5"/>
      <c r="VQS323" s="5"/>
      <c r="VQT323" s="5"/>
      <c r="VQU323" s="5"/>
      <c r="VQV323" s="5"/>
      <c r="VQW323" s="5"/>
      <c r="VQX323" s="5"/>
      <c r="VQY323" s="5"/>
      <c r="VQZ323" s="5"/>
      <c r="VRA323" s="5"/>
      <c r="VRB323" s="5"/>
      <c r="VRC323" s="5"/>
      <c r="VRD323" s="5"/>
      <c r="VRE323" s="5"/>
      <c r="VRF323" s="5"/>
      <c r="VRG323" s="5"/>
      <c r="VRH323" s="5"/>
      <c r="VRI323" s="5"/>
      <c r="VRJ323" s="5"/>
      <c r="VRK323" s="5"/>
      <c r="VRL323" s="5"/>
      <c r="VRM323" s="5"/>
      <c r="VRN323" s="5"/>
      <c r="VRO323" s="5"/>
      <c r="VRP323" s="5"/>
      <c r="VRQ323" s="5"/>
      <c r="VRR323" s="5"/>
      <c r="VRS323" s="5"/>
      <c r="VRT323" s="5"/>
      <c r="VRU323" s="5"/>
      <c r="VRV323" s="5"/>
      <c r="VRW323" s="5"/>
      <c r="VRX323" s="5"/>
      <c r="VRY323" s="5"/>
      <c r="VRZ323" s="5"/>
      <c r="VSA323" s="5"/>
      <c r="VSB323" s="5"/>
      <c r="VSC323" s="5"/>
      <c r="VSD323" s="5"/>
      <c r="VSE323" s="5"/>
      <c r="VSF323" s="5"/>
      <c r="VSG323" s="5"/>
      <c r="VSH323" s="5"/>
      <c r="VSI323" s="5"/>
      <c r="VSJ323" s="5"/>
      <c r="VSK323" s="5"/>
      <c r="VSL323" s="5"/>
      <c r="VSM323" s="5"/>
      <c r="VSN323" s="5"/>
      <c r="VSO323" s="5"/>
      <c r="VSP323" s="5"/>
      <c r="VSQ323" s="5"/>
      <c r="VSR323" s="5"/>
      <c r="VSS323" s="5"/>
      <c r="VST323" s="5"/>
      <c r="VSU323" s="5"/>
      <c r="VSV323" s="5"/>
      <c r="VSW323" s="5"/>
      <c r="VSX323" s="5"/>
      <c r="VSY323" s="5"/>
      <c r="VSZ323" s="5"/>
      <c r="VTA323" s="5"/>
      <c r="VTB323" s="5"/>
      <c r="VTC323" s="5"/>
      <c r="VTD323" s="5"/>
      <c r="VTE323" s="5"/>
      <c r="VTF323" s="5"/>
      <c r="VTG323" s="5"/>
      <c r="VTH323" s="5"/>
      <c r="VTI323" s="5"/>
      <c r="VTJ323" s="5"/>
      <c r="VTK323" s="5"/>
      <c r="VTL323" s="5"/>
      <c r="VTM323" s="5"/>
      <c r="VTN323" s="5"/>
      <c r="VTO323" s="5"/>
      <c r="VTP323" s="5"/>
      <c r="VTQ323" s="5"/>
      <c r="VTR323" s="5"/>
      <c r="VTS323" s="5"/>
      <c r="VTT323" s="5"/>
      <c r="VTU323" s="5"/>
      <c r="VTV323" s="5"/>
      <c r="VTW323" s="5"/>
      <c r="VTX323" s="5"/>
      <c r="VTY323" s="5"/>
      <c r="VTZ323" s="5"/>
      <c r="VUA323" s="5"/>
      <c r="VUB323" s="5"/>
      <c r="VUC323" s="5"/>
      <c r="VUD323" s="5"/>
      <c r="VUE323" s="5"/>
      <c r="VUF323" s="5"/>
      <c r="VUG323" s="5"/>
      <c r="VUH323" s="5"/>
      <c r="VUI323" s="5"/>
      <c r="VUJ323" s="5"/>
      <c r="VUK323" s="5"/>
      <c r="VUL323" s="5"/>
      <c r="VUM323" s="5"/>
      <c r="VUN323" s="5"/>
      <c r="VUO323" s="5"/>
      <c r="VUP323" s="5"/>
      <c r="VUQ323" s="5"/>
      <c r="VUR323" s="5"/>
      <c r="VUS323" s="5"/>
      <c r="VUT323" s="5"/>
      <c r="VUU323" s="5"/>
      <c r="VUV323" s="5"/>
      <c r="VUW323" s="5"/>
      <c r="VUX323" s="5"/>
      <c r="VUY323" s="5"/>
      <c r="VUZ323" s="5"/>
      <c r="VVA323" s="5"/>
      <c r="VVB323" s="5"/>
      <c r="VVC323" s="5"/>
      <c r="VVD323" s="5"/>
      <c r="VVE323" s="5"/>
      <c r="VVF323" s="5"/>
      <c r="VVG323" s="5"/>
      <c r="VVH323" s="5"/>
      <c r="VVI323" s="5"/>
      <c r="VVJ323" s="5"/>
      <c r="VVK323" s="5"/>
      <c r="VVL323" s="5"/>
      <c r="VVM323" s="5"/>
      <c r="VVN323" s="5"/>
      <c r="VVO323" s="5"/>
      <c r="VVP323" s="5"/>
      <c r="VVQ323" s="5"/>
      <c r="VVR323" s="5"/>
      <c r="VVS323" s="5"/>
      <c r="VVT323" s="5"/>
      <c r="VVU323" s="5"/>
      <c r="VVV323" s="5"/>
      <c r="VVW323" s="5"/>
      <c r="VVX323" s="5"/>
      <c r="VVY323" s="5"/>
      <c r="VVZ323" s="5"/>
      <c r="VWA323" s="5"/>
      <c r="VWB323" s="5"/>
      <c r="VWC323" s="5"/>
      <c r="VWD323" s="5"/>
      <c r="VWE323" s="5"/>
      <c r="VWF323" s="5"/>
      <c r="VWG323" s="5"/>
      <c r="VWH323" s="5"/>
      <c r="VWI323" s="5"/>
      <c r="VWJ323" s="5"/>
      <c r="VWK323" s="5"/>
      <c r="VWL323" s="5"/>
      <c r="VWM323" s="5"/>
      <c r="VWN323" s="5"/>
      <c r="VWO323" s="5"/>
      <c r="VWP323" s="5"/>
      <c r="VWQ323" s="5"/>
      <c r="VWR323" s="5"/>
      <c r="VWS323" s="5"/>
      <c r="VWT323" s="5"/>
      <c r="VWU323" s="5"/>
      <c r="VWV323" s="5"/>
      <c r="VWW323" s="5"/>
      <c r="VWX323" s="5"/>
      <c r="VWY323" s="5"/>
      <c r="VWZ323" s="5"/>
      <c r="VXA323" s="5"/>
      <c r="VXB323" s="5"/>
      <c r="VXC323" s="5"/>
      <c r="VXD323" s="5"/>
      <c r="VXE323" s="5"/>
      <c r="VXF323" s="5"/>
      <c r="VXG323" s="5"/>
      <c r="VXH323" s="5"/>
      <c r="VXI323" s="5"/>
      <c r="VXJ323" s="5"/>
      <c r="VXK323" s="5"/>
      <c r="VXL323" s="5"/>
      <c r="VXM323" s="5"/>
      <c r="VXN323" s="5"/>
      <c r="VXO323" s="5"/>
      <c r="VXP323" s="5"/>
      <c r="VXQ323" s="5"/>
      <c r="VXR323" s="5"/>
      <c r="VXS323" s="5"/>
      <c r="VXT323" s="5"/>
      <c r="VXU323" s="5"/>
      <c r="VXV323" s="5"/>
      <c r="VXW323" s="5"/>
      <c r="VXX323" s="5"/>
      <c r="VXY323" s="5"/>
      <c r="VXZ323" s="5"/>
      <c r="VYA323" s="5"/>
      <c r="VYB323" s="5"/>
      <c r="VYC323" s="5"/>
      <c r="VYD323" s="5"/>
      <c r="VYE323" s="5"/>
      <c r="VYF323" s="5"/>
      <c r="VYG323" s="5"/>
      <c r="VYH323" s="5"/>
      <c r="VYI323" s="5"/>
      <c r="VYJ323" s="5"/>
      <c r="VYK323" s="5"/>
      <c r="VYL323" s="5"/>
      <c r="VYM323" s="5"/>
      <c r="VYN323" s="5"/>
      <c r="VYO323" s="5"/>
      <c r="VYP323" s="5"/>
      <c r="VYQ323" s="5"/>
      <c r="VYR323" s="5"/>
      <c r="VYS323" s="5"/>
      <c r="VYT323" s="5"/>
      <c r="VYU323" s="5"/>
      <c r="VYV323" s="5"/>
      <c r="VYW323" s="5"/>
      <c r="VYX323" s="5"/>
      <c r="VYY323" s="5"/>
      <c r="VYZ323" s="5"/>
      <c r="VZA323" s="5"/>
      <c r="VZB323" s="5"/>
      <c r="VZC323" s="5"/>
      <c r="VZD323" s="5"/>
      <c r="VZE323" s="5"/>
      <c r="VZF323" s="5"/>
      <c r="VZG323" s="5"/>
      <c r="VZH323" s="5"/>
      <c r="VZI323" s="5"/>
      <c r="VZJ323" s="5"/>
      <c r="VZK323" s="5"/>
      <c r="VZL323" s="5"/>
      <c r="VZM323" s="5"/>
      <c r="VZN323" s="5"/>
      <c r="VZO323" s="5"/>
      <c r="VZP323" s="5"/>
      <c r="VZQ323" s="5"/>
      <c r="VZR323" s="5"/>
      <c r="VZS323" s="5"/>
      <c r="VZT323" s="5"/>
      <c r="VZU323" s="5"/>
      <c r="VZV323" s="5"/>
      <c r="VZW323" s="5"/>
      <c r="VZX323" s="5"/>
      <c r="VZY323" s="5"/>
      <c r="VZZ323" s="5"/>
      <c r="WAA323" s="5"/>
      <c r="WAB323" s="5"/>
      <c r="WAC323" s="5"/>
      <c r="WAD323" s="5"/>
      <c r="WAE323" s="5"/>
      <c r="WAF323" s="5"/>
      <c r="WAG323" s="5"/>
      <c r="WAH323" s="5"/>
      <c r="WAI323" s="5"/>
      <c r="WAJ323" s="5"/>
      <c r="WAK323" s="5"/>
      <c r="WAL323" s="5"/>
      <c r="WAM323" s="5"/>
      <c r="WAN323" s="5"/>
      <c r="WAO323" s="5"/>
      <c r="WAP323" s="5"/>
      <c r="WAQ323" s="5"/>
      <c r="WAR323" s="5"/>
      <c r="WAS323" s="5"/>
      <c r="WAT323" s="5"/>
      <c r="WAU323" s="5"/>
      <c r="WAV323" s="5"/>
      <c r="WAW323" s="5"/>
      <c r="WAX323" s="5"/>
      <c r="WAY323" s="5"/>
      <c r="WAZ323" s="5"/>
      <c r="WBA323" s="5"/>
      <c r="WBB323" s="5"/>
      <c r="WBC323" s="5"/>
      <c r="WBD323" s="5"/>
      <c r="WBE323" s="5"/>
      <c r="WBF323" s="5"/>
      <c r="WBG323" s="5"/>
      <c r="WBH323" s="5"/>
      <c r="WBI323" s="5"/>
      <c r="WBJ323" s="5"/>
      <c r="WBK323" s="5"/>
      <c r="WBL323" s="5"/>
      <c r="WBM323" s="5"/>
      <c r="WBN323" s="5"/>
      <c r="WBO323" s="5"/>
      <c r="WBP323" s="5"/>
      <c r="WBQ323" s="5"/>
      <c r="WBR323" s="5"/>
      <c r="WBS323" s="5"/>
      <c r="WBT323" s="5"/>
      <c r="WBU323" s="5"/>
      <c r="WBV323" s="5"/>
      <c r="WBW323" s="5"/>
      <c r="WBX323" s="5"/>
      <c r="WBY323" s="5"/>
      <c r="WBZ323" s="5"/>
      <c r="WCA323" s="5"/>
      <c r="WCB323" s="5"/>
      <c r="WCC323" s="5"/>
      <c r="WCD323" s="5"/>
      <c r="WCE323" s="5"/>
      <c r="WCF323" s="5"/>
      <c r="WCG323" s="5"/>
      <c r="WCH323" s="5"/>
      <c r="WCI323" s="5"/>
      <c r="WCJ323" s="5"/>
      <c r="WCK323" s="5"/>
      <c r="WCL323" s="5"/>
      <c r="WCM323" s="5"/>
      <c r="WCN323" s="5"/>
      <c r="WCO323" s="5"/>
      <c r="WCP323" s="5"/>
      <c r="WCQ323" s="5"/>
      <c r="WCR323" s="5"/>
      <c r="WCS323" s="5"/>
      <c r="WCT323" s="5"/>
      <c r="WCU323" s="5"/>
      <c r="WCV323" s="5"/>
      <c r="WCW323" s="5"/>
      <c r="WCX323" s="5"/>
      <c r="WCY323" s="5"/>
      <c r="WCZ323" s="5"/>
      <c r="WDA323" s="5"/>
      <c r="WDB323" s="5"/>
      <c r="WDC323" s="5"/>
      <c r="WDD323" s="5"/>
      <c r="WDE323" s="5"/>
      <c r="WDF323" s="5"/>
      <c r="WDG323" s="5"/>
      <c r="WDH323" s="5"/>
      <c r="WDI323" s="5"/>
      <c r="WDJ323" s="5"/>
      <c r="WDK323" s="5"/>
      <c r="WDL323" s="5"/>
      <c r="WDM323" s="5"/>
      <c r="WDN323" s="5"/>
      <c r="WDO323" s="5"/>
      <c r="WDP323" s="5"/>
      <c r="WDQ323" s="5"/>
      <c r="WDR323" s="5"/>
      <c r="WDS323" s="5"/>
      <c r="WDT323" s="5"/>
      <c r="WDU323" s="5"/>
      <c r="WDV323" s="5"/>
      <c r="WDW323" s="5"/>
      <c r="WDX323" s="5"/>
      <c r="WDY323" s="5"/>
      <c r="WDZ323" s="5"/>
      <c r="WEA323" s="5"/>
      <c r="WEB323" s="5"/>
      <c r="WEC323" s="5"/>
      <c r="WED323" s="5"/>
      <c r="WEE323" s="5"/>
      <c r="WEF323" s="5"/>
      <c r="WEG323" s="5"/>
      <c r="WEH323" s="5"/>
      <c r="WEI323" s="5"/>
      <c r="WEJ323" s="5"/>
      <c r="WEK323" s="5"/>
      <c r="WEL323" s="5"/>
      <c r="WEM323" s="5"/>
      <c r="WEN323" s="5"/>
      <c r="WEO323" s="5"/>
      <c r="WEP323" s="5"/>
      <c r="WEQ323" s="5"/>
      <c r="WER323" s="5"/>
      <c r="WES323" s="5"/>
      <c r="WET323" s="5"/>
      <c r="WEU323" s="5"/>
      <c r="WEV323" s="5"/>
      <c r="WEW323" s="5"/>
      <c r="WEX323" s="5"/>
      <c r="WEY323" s="5"/>
      <c r="WEZ323" s="5"/>
      <c r="WFA323" s="5"/>
      <c r="WFB323" s="5"/>
      <c r="WFC323" s="5"/>
      <c r="WFD323" s="5"/>
      <c r="WFE323" s="5"/>
      <c r="WFF323" s="5"/>
      <c r="WFG323" s="5"/>
      <c r="WFH323" s="5"/>
      <c r="WFI323" s="5"/>
      <c r="WFJ323" s="5"/>
      <c r="WFK323" s="5"/>
      <c r="WFL323" s="5"/>
      <c r="WFM323" s="5"/>
      <c r="WFN323" s="5"/>
      <c r="WFO323" s="5"/>
      <c r="WFP323" s="5"/>
      <c r="WFQ323" s="5"/>
      <c r="WFR323" s="5"/>
      <c r="WFS323" s="5"/>
      <c r="WFT323" s="5"/>
      <c r="WFU323" s="5"/>
      <c r="WFV323" s="5"/>
      <c r="WFW323" s="5"/>
      <c r="WFX323" s="5"/>
      <c r="WFY323" s="5"/>
      <c r="WFZ323" s="5"/>
      <c r="WGA323" s="5"/>
      <c r="WGB323" s="5"/>
      <c r="WGC323" s="5"/>
      <c r="WGD323" s="5"/>
      <c r="WGE323" s="5"/>
      <c r="WGF323" s="5"/>
      <c r="WGG323" s="5"/>
      <c r="WGH323" s="5"/>
      <c r="WGI323" s="5"/>
      <c r="WGJ323" s="5"/>
      <c r="WGK323" s="5"/>
      <c r="WGL323" s="5"/>
      <c r="WGM323" s="5"/>
      <c r="WGN323" s="5"/>
      <c r="WGO323" s="5"/>
      <c r="WGP323" s="5"/>
      <c r="WGQ323" s="5"/>
      <c r="WGR323" s="5"/>
      <c r="WGS323" s="5"/>
      <c r="WGT323" s="5"/>
      <c r="WGU323" s="5"/>
      <c r="WGV323" s="5"/>
      <c r="WGW323" s="5"/>
      <c r="WGX323" s="5"/>
      <c r="WGY323" s="5"/>
      <c r="WGZ323" s="5"/>
      <c r="WHA323" s="5"/>
      <c r="WHB323" s="5"/>
      <c r="WHC323" s="5"/>
      <c r="WHD323" s="5"/>
      <c r="WHE323" s="5"/>
      <c r="WHF323" s="5"/>
      <c r="WHG323" s="5"/>
      <c r="WHH323" s="5"/>
      <c r="WHI323" s="5"/>
      <c r="WHJ323" s="5"/>
      <c r="WHK323" s="5"/>
      <c r="WHL323" s="5"/>
      <c r="WHM323" s="5"/>
      <c r="WHN323" s="5"/>
      <c r="WHO323" s="5"/>
      <c r="WHP323" s="5"/>
      <c r="WHQ323" s="5"/>
      <c r="WHR323" s="5"/>
      <c r="WHS323" s="5"/>
      <c r="WHT323" s="5"/>
      <c r="WHU323" s="5"/>
      <c r="WHV323" s="5"/>
      <c r="WHW323" s="5"/>
      <c r="WHX323" s="5"/>
      <c r="WHY323" s="5"/>
      <c r="WHZ323" s="5"/>
      <c r="WIA323" s="5"/>
      <c r="WIB323" s="5"/>
      <c r="WIC323" s="5"/>
      <c r="WID323" s="5"/>
      <c r="WIE323" s="5"/>
      <c r="WIF323" s="5"/>
      <c r="WIG323" s="5"/>
      <c r="WIH323" s="5"/>
      <c r="WII323" s="5"/>
      <c r="WIJ323" s="5"/>
      <c r="WIK323" s="5"/>
      <c r="WIL323" s="5"/>
      <c r="WIM323" s="5"/>
      <c r="WIN323" s="5"/>
      <c r="WIO323" s="5"/>
      <c r="WIP323" s="5"/>
      <c r="WIQ323" s="5"/>
      <c r="WIR323" s="5"/>
      <c r="WIS323" s="5"/>
      <c r="WIT323" s="5"/>
      <c r="WIU323" s="5"/>
      <c r="WIV323" s="5"/>
      <c r="WIW323" s="5"/>
      <c r="WIX323" s="5"/>
      <c r="WIY323" s="5"/>
      <c r="WIZ323" s="5"/>
      <c r="WJA323" s="5"/>
      <c r="WJB323" s="5"/>
      <c r="WJC323" s="5"/>
      <c r="WJD323" s="5"/>
      <c r="WJE323" s="5"/>
      <c r="WJF323" s="5"/>
      <c r="WJG323" s="5"/>
      <c r="WJH323" s="5"/>
      <c r="WJI323" s="5"/>
      <c r="WJJ323" s="5"/>
      <c r="WJK323" s="5"/>
      <c r="WJL323" s="5"/>
      <c r="WJM323" s="5"/>
      <c r="WJN323" s="5"/>
      <c r="WJO323" s="5"/>
      <c r="WJP323" s="5"/>
      <c r="WJQ323" s="5"/>
      <c r="WJR323" s="5"/>
      <c r="WJS323" s="5"/>
      <c r="WJT323" s="5"/>
      <c r="WJU323" s="5"/>
      <c r="WJV323" s="5"/>
      <c r="WJW323" s="5"/>
      <c r="WJX323" s="5"/>
      <c r="WJY323" s="5"/>
      <c r="WJZ323" s="5"/>
      <c r="WKA323" s="5"/>
      <c r="WKB323" s="5"/>
      <c r="WKC323" s="5"/>
      <c r="WKD323" s="5"/>
      <c r="WKE323" s="5"/>
      <c r="WKF323" s="5"/>
      <c r="WKG323" s="5"/>
      <c r="WKH323" s="5"/>
      <c r="WKI323" s="5"/>
      <c r="WKJ323" s="5"/>
      <c r="WKK323" s="5"/>
      <c r="WKL323" s="5"/>
      <c r="WKM323" s="5"/>
      <c r="WKN323" s="5"/>
      <c r="WKO323" s="5"/>
      <c r="WKP323" s="5"/>
      <c r="WKQ323" s="5"/>
      <c r="WKR323" s="5"/>
      <c r="WKS323" s="5"/>
      <c r="WKT323" s="5"/>
      <c r="WKU323" s="5"/>
      <c r="WKV323" s="5"/>
      <c r="WKW323" s="5"/>
      <c r="WKX323" s="5"/>
      <c r="WKY323" s="5"/>
      <c r="WKZ323" s="5"/>
      <c r="WLA323" s="5"/>
      <c r="WLB323" s="5"/>
      <c r="WLC323" s="5"/>
      <c r="WLD323" s="5"/>
      <c r="WLE323" s="5"/>
      <c r="WLF323" s="5"/>
      <c r="WLG323" s="5"/>
      <c r="WLH323" s="5"/>
      <c r="WLI323" s="5"/>
      <c r="WLJ323" s="5"/>
      <c r="WLK323" s="5"/>
      <c r="WLL323" s="5"/>
      <c r="WLM323" s="5"/>
      <c r="WLN323" s="5"/>
      <c r="WLO323" s="5"/>
      <c r="WLP323" s="5"/>
      <c r="WLQ323" s="5"/>
      <c r="WLR323" s="5"/>
      <c r="WLS323" s="5"/>
      <c r="WLT323" s="5"/>
      <c r="WLU323" s="5"/>
      <c r="WLV323" s="5"/>
      <c r="WLW323" s="5"/>
      <c r="WLX323" s="5"/>
      <c r="WLY323" s="5"/>
      <c r="WLZ323" s="5"/>
      <c r="WMA323" s="5"/>
      <c r="WMB323" s="5"/>
      <c r="WMC323" s="5"/>
      <c r="WMD323" s="5"/>
      <c r="WME323" s="5"/>
      <c r="WMF323" s="5"/>
      <c r="WMG323" s="5"/>
      <c r="WMH323" s="5"/>
      <c r="WMI323" s="5"/>
      <c r="WMJ323" s="5"/>
      <c r="WMK323" s="5"/>
      <c r="WML323" s="5"/>
      <c r="WMM323" s="5"/>
      <c r="WMN323" s="5"/>
      <c r="WMO323" s="5"/>
      <c r="WMP323" s="5"/>
      <c r="WMQ323" s="5"/>
      <c r="WMR323" s="5"/>
      <c r="WMS323" s="5"/>
      <c r="WMT323" s="5"/>
      <c r="WMU323" s="5"/>
      <c r="WMV323" s="5"/>
      <c r="WMW323" s="5"/>
      <c r="WMX323" s="5"/>
      <c r="WMY323" s="5"/>
      <c r="WMZ323" s="5"/>
      <c r="WNA323" s="5"/>
      <c r="WNB323" s="5"/>
      <c r="WNC323" s="5"/>
      <c r="WND323" s="5"/>
      <c r="WNE323" s="5"/>
      <c r="WNF323" s="5"/>
      <c r="WNG323" s="5"/>
      <c r="WNH323" s="5"/>
      <c r="WNI323" s="5"/>
      <c r="WNJ323" s="5"/>
      <c r="WNK323" s="5"/>
      <c r="WNL323" s="5"/>
      <c r="WNM323" s="5"/>
      <c r="WNN323" s="5"/>
      <c r="WNO323" s="5"/>
      <c r="WNP323" s="5"/>
      <c r="WNQ323" s="5"/>
      <c r="WNR323" s="5"/>
      <c r="WNS323" s="5"/>
      <c r="WNT323" s="5"/>
      <c r="WNU323" s="5"/>
      <c r="WNV323" s="5"/>
      <c r="WNW323" s="5"/>
      <c r="WNX323" s="5"/>
      <c r="WNY323" s="5"/>
      <c r="WNZ323" s="5"/>
      <c r="WOA323" s="5"/>
      <c r="WOB323" s="5"/>
      <c r="WOC323" s="5"/>
      <c r="WOD323" s="5"/>
      <c r="WOE323" s="5"/>
      <c r="WOF323" s="5"/>
      <c r="WOG323" s="5"/>
      <c r="WOH323" s="5"/>
      <c r="WOI323" s="5"/>
      <c r="WOJ323" s="5"/>
      <c r="WOK323" s="5"/>
      <c r="WOL323" s="5"/>
      <c r="WOM323" s="5"/>
      <c r="WON323" s="5"/>
      <c r="WOO323" s="5"/>
      <c r="WOP323" s="5"/>
      <c r="WOQ323" s="5"/>
      <c r="WOR323" s="5"/>
      <c r="WOS323" s="5"/>
      <c r="WOT323" s="5"/>
      <c r="WOU323" s="5"/>
      <c r="WOV323" s="5"/>
      <c r="WOW323" s="5"/>
      <c r="WOX323" s="5"/>
      <c r="WOY323" s="5"/>
      <c r="WOZ323" s="5"/>
      <c r="WPA323" s="5"/>
      <c r="WPB323" s="5"/>
      <c r="WPC323" s="5"/>
      <c r="WPD323" s="5"/>
      <c r="WPE323" s="5"/>
      <c r="WPF323" s="5"/>
      <c r="WPG323" s="5"/>
      <c r="WPH323" s="5"/>
      <c r="WPI323" s="5"/>
      <c r="WPJ323" s="5"/>
      <c r="WPK323" s="5"/>
      <c r="WPL323" s="5"/>
      <c r="WPM323" s="5"/>
      <c r="WPN323" s="5"/>
      <c r="WPO323" s="5"/>
      <c r="WPP323" s="5"/>
      <c r="WPQ323" s="5"/>
      <c r="WPR323" s="5"/>
      <c r="WPS323" s="5"/>
      <c r="WPT323" s="5"/>
      <c r="WPU323" s="5"/>
      <c r="WPV323" s="5"/>
      <c r="WPW323" s="5"/>
      <c r="WPX323" s="5"/>
      <c r="WPY323" s="5"/>
      <c r="WPZ323" s="5"/>
      <c r="WQA323" s="5"/>
      <c r="WQB323" s="5"/>
      <c r="WQC323" s="5"/>
      <c r="WQD323" s="5"/>
      <c r="WQE323" s="5"/>
      <c r="WQF323" s="5"/>
      <c r="WQG323" s="5"/>
      <c r="WQH323" s="5"/>
      <c r="WQI323" s="5"/>
      <c r="WQJ323" s="5"/>
      <c r="WQK323" s="5"/>
      <c r="WQL323" s="5"/>
      <c r="WQM323" s="5"/>
      <c r="WQN323" s="5"/>
      <c r="WQO323" s="5"/>
      <c r="WQP323" s="5"/>
      <c r="WQQ323" s="5"/>
      <c r="WQR323" s="5"/>
      <c r="WQS323" s="5"/>
      <c r="WQT323" s="5"/>
      <c r="WQU323" s="5"/>
      <c r="WQV323" s="5"/>
      <c r="WQW323" s="5"/>
      <c r="WQX323" s="5"/>
      <c r="WQY323" s="5"/>
      <c r="WQZ323" s="5"/>
      <c r="WRA323" s="5"/>
      <c r="WRB323" s="5"/>
      <c r="WRC323" s="5"/>
      <c r="WRD323" s="5"/>
      <c r="WRE323" s="5"/>
      <c r="WRF323" s="5"/>
      <c r="WRG323" s="5"/>
      <c r="WRH323" s="5"/>
      <c r="WRI323" s="5"/>
      <c r="WRJ323" s="5"/>
      <c r="WRK323" s="5"/>
      <c r="WRL323" s="5"/>
      <c r="WRM323" s="5"/>
      <c r="WRN323" s="5"/>
      <c r="WRO323" s="5"/>
      <c r="WRP323" s="5"/>
      <c r="WRQ323" s="5"/>
      <c r="WRR323" s="5"/>
      <c r="WRS323" s="5"/>
      <c r="WRT323" s="5"/>
      <c r="WRU323" s="5"/>
      <c r="WRV323" s="5"/>
      <c r="WRW323" s="5"/>
      <c r="WRX323" s="5"/>
      <c r="WRY323" s="5"/>
      <c r="WRZ323" s="5"/>
      <c r="WSA323" s="5"/>
      <c r="WSB323" s="5"/>
      <c r="WSC323" s="5"/>
      <c r="WSD323" s="5"/>
      <c r="WSE323" s="5"/>
      <c r="WSF323" s="5"/>
      <c r="WSG323" s="5"/>
      <c r="WSH323" s="5"/>
      <c r="WSI323" s="5"/>
      <c r="WSJ323" s="5"/>
      <c r="WSK323" s="5"/>
      <c r="WSL323" s="5"/>
      <c r="WSM323" s="5"/>
      <c r="WSN323" s="5"/>
      <c r="WSO323" s="5"/>
      <c r="WSP323" s="5"/>
      <c r="WSQ323" s="5"/>
      <c r="WSR323" s="5"/>
      <c r="WSS323" s="5"/>
      <c r="WST323" s="5"/>
      <c r="WSU323" s="5"/>
      <c r="WSV323" s="5"/>
      <c r="WSW323" s="5"/>
      <c r="WSX323" s="5"/>
      <c r="WSY323" s="5"/>
      <c r="WSZ323" s="5"/>
      <c r="WTA323" s="5"/>
      <c r="WTB323" s="5"/>
      <c r="WTC323" s="5"/>
      <c r="WTD323" s="5"/>
      <c r="WTE323" s="5"/>
      <c r="WTF323" s="5"/>
      <c r="WTG323" s="5"/>
      <c r="WTH323" s="5"/>
      <c r="WTI323" s="5"/>
      <c r="WTJ323" s="5"/>
      <c r="WTK323" s="5"/>
      <c r="WTL323" s="5"/>
      <c r="WTM323" s="5"/>
      <c r="WTN323" s="5"/>
      <c r="WTO323" s="5"/>
      <c r="WTP323" s="5"/>
      <c r="WTQ323" s="5"/>
      <c r="WTR323" s="5"/>
      <c r="WTS323" s="5"/>
      <c r="WTT323" s="5"/>
      <c r="WTU323" s="5"/>
      <c r="WTV323" s="5"/>
      <c r="WTW323" s="5"/>
      <c r="WTX323" s="5"/>
      <c r="WTY323" s="5"/>
      <c r="WTZ323" s="5"/>
      <c r="WUA323" s="5"/>
      <c r="WUB323" s="5"/>
      <c r="WUC323" s="5"/>
      <c r="WUD323" s="5"/>
      <c r="WUE323" s="5"/>
      <c r="WUF323" s="5"/>
      <c r="WUG323" s="5"/>
      <c r="WUH323" s="5"/>
      <c r="WUI323" s="5"/>
      <c r="WUJ323" s="5"/>
      <c r="WUK323" s="5"/>
      <c r="WUL323" s="5"/>
      <c r="WUM323" s="5"/>
      <c r="WUN323" s="5"/>
      <c r="WUO323" s="5"/>
      <c r="WUP323" s="5"/>
      <c r="WUQ323" s="5"/>
      <c r="WUR323" s="5"/>
      <c r="WUS323" s="5"/>
      <c r="WUT323" s="5"/>
      <c r="WUU323" s="5"/>
      <c r="WUV323" s="5"/>
      <c r="WUW323" s="5"/>
      <c r="WUX323" s="5"/>
      <c r="WUY323" s="5"/>
      <c r="WUZ323" s="5"/>
      <c r="WVA323" s="5"/>
      <c r="WVB323" s="5"/>
      <c r="WVC323" s="5"/>
      <c r="WVD323" s="5"/>
      <c r="WVE323" s="5"/>
      <c r="WVF323" s="5"/>
      <c r="WVG323" s="5"/>
      <c r="WVH323" s="5"/>
      <c r="WVI323" s="5"/>
      <c r="WVJ323" s="5"/>
      <c r="WVK323" s="5"/>
      <c r="WVL323" s="5"/>
      <c r="WVM323" s="5"/>
      <c r="WVN323" s="5"/>
      <c r="WVO323" s="5"/>
      <c r="WVP323" s="5"/>
      <c r="WVQ323" s="5"/>
      <c r="WVR323" s="5"/>
      <c r="WVS323" s="5"/>
      <c r="WVT323" s="5"/>
      <c r="WVU323" s="5"/>
      <c r="WVV323" s="5"/>
      <c r="WVW323" s="5"/>
      <c r="WVX323" s="5"/>
      <c r="WVY323" s="5"/>
      <c r="WVZ323" s="5"/>
      <c r="WWA323" s="5"/>
      <c r="WWB323" s="5"/>
      <c r="WWC323" s="5"/>
      <c r="WWD323" s="5"/>
      <c r="WWE323" s="5"/>
      <c r="WWF323" s="5"/>
      <c r="WWG323" s="5"/>
      <c r="WWH323" s="5"/>
      <c r="WWI323" s="5"/>
      <c r="WWJ323" s="5"/>
      <c r="WWK323" s="5"/>
      <c r="WWL323" s="5"/>
      <c r="WWM323" s="5"/>
      <c r="WWN323" s="5"/>
      <c r="WWO323" s="5"/>
      <c r="WWP323" s="5"/>
      <c r="WWQ323" s="5"/>
      <c r="WWR323" s="5"/>
      <c r="WWS323" s="5"/>
      <c r="WWT323" s="5"/>
      <c r="WWU323" s="5"/>
      <c r="WWV323" s="5"/>
      <c r="WWW323" s="5"/>
      <c r="WWX323" s="5"/>
      <c r="WWY323" s="5"/>
      <c r="WWZ323" s="5"/>
      <c r="WXA323" s="5"/>
      <c r="WXB323" s="5"/>
      <c r="WXC323" s="5"/>
      <c r="WXD323" s="5"/>
      <c r="WXE323" s="5"/>
      <c r="WXF323" s="5"/>
      <c r="WXG323" s="5"/>
      <c r="WXH323" s="5"/>
      <c r="WXI323" s="5"/>
      <c r="WXJ323" s="5"/>
      <c r="WXK323" s="5"/>
      <c r="WXL323" s="5"/>
      <c r="WXM323" s="5"/>
      <c r="WXN323" s="5"/>
      <c r="WXO323" s="5"/>
      <c r="WXP323" s="5"/>
      <c r="WXQ323" s="5"/>
      <c r="WXR323" s="5"/>
      <c r="WXS323" s="5"/>
      <c r="WXT323" s="5"/>
      <c r="WXU323" s="5"/>
      <c r="WXV323" s="5"/>
      <c r="WXW323" s="5"/>
      <c r="WXX323" s="5"/>
      <c r="WXY323" s="5"/>
      <c r="WXZ323" s="5"/>
      <c r="WYA323" s="5"/>
      <c r="WYB323" s="5"/>
      <c r="WYC323" s="5"/>
      <c r="WYD323" s="5"/>
      <c r="WYE323" s="5"/>
      <c r="WYF323" s="5"/>
      <c r="WYG323" s="5"/>
      <c r="WYH323" s="5"/>
      <c r="WYI323" s="5"/>
      <c r="WYJ323" s="5"/>
      <c r="WYK323" s="5"/>
      <c r="WYL323" s="5"/>
      <c r="WYM323" s="5"/>
      <c r="WYN323" s="5"/>
      <c r="WYO323" s="5"/>
      <c r="WYP323" s="5"/>
      <c r="WYQ323" s="5"/>
      <c r="WYR323" s="5"/>
      <c r="WYS323" s="5"/>
      <c r="WYT323" s="5"/>
      <c r="WYU323" s="5"/>
      <c r="WYV323" s="5"/>
      <c r="WYW323" s="5"/>
      <c r="WYX323" s="5"/>
      <c r="WYY323" s="5"/>
      <c r="WYZ323" s="5"/>
      <c r="WZA323" s="5"/>
      <c r="WZB323" s="5"/>
      <c r="WZC323" s="5"/>
      <c r="WZD323" s="5"/>
      <c r="WZE323" s="5"/>
      <c r="WZF323" s="5"/>
      <c r="WZG323" s="5"/>
      <c r="WZH323" s="5"/>
      <c r="WZI323" s="5"/>
      <c r="WZJ323" s="5"/>
      <c r="WZK323" s="5"/>
      <c r="WZL323" s="5"/>
      <c r="WZM323" s="5"/>
      <c r="WZN323" s="5"/>
      <c r="WZO323" s="5"/>
      <c r="WZP323" s="5"/>
      <c r="WZQ323" s="5"/>
      <c r="WZR323" s="5"/>
      <c r="WZS323" s="5"/>
      <c r="WZT323" s="5"/>
      <c r="WZU323" s="5"/>
      <c r="WZV323" s="5"/>
      <c r="WZW323" s="5"/>
      <c r="WZX323" s="5"/>
      <c r="WZY323" s="5"/>
      <c r="WZZ323" s="5"/>
      <c r="XAA323" s="5"/>
      <c r="XAB323" s="5"/>
      <c r="XAC323" s="5"/>
      <c r="XAD323" s="5"/>
      <c r="XAE323" s="5"/>
      <c r="XAF323" s="5"/>
      <c r="XAG323" s="5"/>
      <c r="XAH323" s="5"/>
      <c r="XAI323" s="5"/>
      <c r="XAJ323" s="5"/>
      <c r="XAK323" s="5"/>
      <c r="XAL323" s="5"/>
      <c r="XAM323" s="5"/>
      <c r="XAN323" s="5"/>
      <c r="XAO323" s="5"/>
      <c r="XAP323" s="5"/>
      <c r="XAQ323" s="5"/>
      <c r="XAR323" s="5"/>
      <c r="XAS323" s="5"/>
      <c r="XAT323" s="5"/>
      <c r="XAU323" s="5"/>
      <c r="XAV323" s="5"/>
      <c r="XAW323" s="5"/>
      <c r="XAX323" s="5"/>
      <c r="XAY323" s="5"/>
      <c r="XAZ323" s="5"/>
      <c r="XBA323" s="5"/>
      <c r="XBB323" s="5"/>
      <c r="XBC323" s="5"/>
      <c r="XBD323" s="5"/>
      <c r="XBE323" s="5"/>
      <c r="XBF323" s="5"/>
      <c r="XBG323" s="5"/>
      <c r="XBH323" s="5"/>
      <c r="XBI323" s="5"/>
      <c r="XBJ323" s="5"/>
      <c r="XBK323" s="5"/>
      <c r="XBL323" s="5"/>
      <c r="XBM323" s="5"/>
      <c r="XBN323" s="5"/>
      <c r="XBO323" s="5"/>
      <c r="XBP323" s="5"/>
      <c r="XBQ323" s="5"/>
      <c r="XBR323" s="5"/>
      <c r="XBS323" s="5"/>
      <c r="XBT323" s="5"/>
      <c r="XBU323" s="5"/>
      <c r="XBV323" s="5"/>
      <c r="XBW323" s="5"/>
      <c r="XBX323" s="5"/>
      <c r="XBY323" s="5"/>
      <c r="XBZ323" s="5"/>
      <c r="XCA323" s="5"/>
      <c r="XCB323" s="5"/>
      <c r="XCC323" s="5"/>
      <c r="XCD323" s="5"/>
      <c r="XCE323" s="5"/>
      <c r="XCF323" s="5"/>
      <c r="XCG323" s="5"/>
      <c r="XCH323" s="5"/>
      <c r="XCI323" s="5"/>
      <c r="XCJ323" s="5"/>
      <c r="XCK323" s="5"/>
      <c r="XCL323" s="5"/>
      <c r="XCM323" s="5"/>
      <c r="XCN323" s="5"/>
      <c r="XCO323" s="5"/>
      <c r="XCP323" s="5"/>
      <c r="XCQ323" s="5"/>
      <c r="XCR323" s="5"/>
      <c r="XCS323" s="5"/>
      <c r="XCT323" s="5"/>
      <c r="XCU323" s="5"/>
      <c r="XCV323" s="5"/>
      <c r="XCW323" s="5"/>
      <c r="XCX323" s="5"/>
      <c r="XCY323" s="5"/>
      <c r="XCZ323" s="5"/>
      <c r="XDA323" s="5"/>
      <c r="XDB323" s="5"/>
      <c r="XDC323" s="5"/>
      <c r="XDD323" s="5"/>
      <c r="XDE323" s="5"/>
      <c r="XDF323" s="5"/>
      <c r="XDG323" s="5"/>
      <c r="XDH323" s="5"/>
      <c r="XDI323" s="5"/>
      <c r="XDJ323" s="5"/>
      <c r="XDK323" s="5"/>
      <c r="XDL323" s="5"/>
      <c r="XDM323" s="5"/>
      <c r="XDN323" s="5"/>
      <c r="XDO323" s="5"/>
      <c r="XDP323" s="5"/>
      <c r="XDQ323" s="5"/>
      <c r="XDR323" s="5"/>
      <c r="XDS323" s="5"/>
      <c r="XDT323" s="5"/>
      <c r="XDU323" s="5"/>
      <c r="XDV323" s="5"/>
      <c r="XDW323" s="5"/>
      <c r="XDX323" s="5"/>
      <c r="XDY323" s="5"/>
      <c r="XDZ323" s="5"/>
      <c r="XEA323" s="5"/>
      <c r="XEB323" s="5"/>
      <c r="XEC323" s="5"/>
      <c r="XED323" s="5"/>
      <c r="XEE323" s="5"/>
      <c r="XEF323" s="5"/>
      <c r="XEG323" s="5"/>
      <c r="XEH323" s="5"/>
      <c r="XEI323" s="5"/>
      <c r="XEJ323" s="5"/>
      <c r="XEK323" s="5"/>
      <c r="XEL323" s="5"/>
      <c r="XEM323" s="5"/>
      <c r="XEN323" s="5"/>
      <c r="XEO323" s="5"/>
      <c r="XEP323" s="5"/>
      <c r="XEQ323" s="5"/>
      <c r="XER323" s="5"/>
      <c r="XES323" s="5"/>
      <c r="XET323" s="5"/>
      <c r="XEU323" s="5"/>
      <c r="XEV323" s="5"/>
      <c r="XEW323" s="5"/>
      <c r="XEX323" s="5"/>
      <c r="XEY323" s="5"/>
      <c r="XEZ323" s="5"/>
      <c r="XFA323" s="5"/>
      <c r="XFB323" s="5"/>
    </row>
    <row r="324" spans="1:16383" ht="51" customHeight="1">
      <c r="A324" s="165"/>
      <c r="B324" s="77"/>
      <c r="C324" s="165"/>
      <c r="D324" s="77"/>
      <c r="E324" s="73"/>
      <c r="F324" s="77"/>
      <c r="G324" s="128"/>
      <c r="H324" s="128"/>
      <c r="I324" s="114" t="s">
        <v>1047</v>
      </c>
      <c r="J324" s="114" t="s">
        <v>1569</v>
      </c>
      <c r="K324" s="132"/>
      <c r="L324" s="39"/>
      <c r="M324" s="109"/>
      <c r="N324" s="22"/>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c r="CJ324" s="5"/>
      <c r="CK324" s="5"/>
      <c r="CL324" s="5"/>
      <c r="CM324" s="5"/>
      <c r="CN324" s="5"/>
      <c r="CO324" s="5"/>
      <c r="CP324" s="5"/>
      <c r="CQ324" s="5"/>
      <c r="CR324" s="5"/>
      <c r="CS324" s="5"/>
      <c r="CT324" s="5"/>
      <c r="CU324" s="5"/>
      <c r="CV324" s="5"/>
      <c r="CW324" s="5"/>
      <c r="CX324" s="5"/>
      <c r="CY324" s="5"/>
      <c r="CZ324" s="5"/>
      <c r="DA324" s="5"/>
      <c r="DB324" s="5"/>
      <c r="DC324" s="5"/>
      <c r="DD324" s="5"/>
      <c r="DE324" s="5"/>
      <c r="DF324" s="5"/>
      <c r="DG324" s="5"/>
      <c r="DH324" s="5"/>
      <c r="DI324" s="5"/>
      <c r="DJ324" s="5"/>
      <c r="DK324" s="5"/>
      <c r="DL324" s="5"/>
      <c r="DM324" s="5"/>
      <c r="DN324" s="5"/>
      <c r="DO324" s="5"/>
      <c r="DP324" s="5"/>
      <c r="DQ324" s="5"/>
      <c r="DR324" s="5"/>
      <c r="DS324" s="5"/>
      <c r="DT324" s="5"/>
      <c r="DU324" s="5"/>
      <c r="DV324" s="5"/>
      <c r="DW324" s="5"/>
      <c r="DX324" s="5"/>
      <c r="DY324" s="5"/>
      <c r="DZ324" s="5"/>
      <c r="EA324" s="5"/>
      <c r="EB324" s="5"/>
      <c r="EC324" s="5"/>
      <c r="ED324" s="5"/>
      <c r="EE324" s="5"/>
      <c r="EF324" s="5"/>
      <c r="EG324" s="5"/>
      <c r="EH324" s="5"/>
      <c r="EI324" s="5"/>
      <c r="EJ324" s="5"/>
      <c r="EK324" s="5"/>
      <c r="EL324" s="5"/>
      <c r="EM324" s="5"/>
      <c r="EN324" s="5"/>
      <c r="EO324" s="5"/>
      <c r="EP324" s="5"/>
      <c r="EQ324" s="5"/>
      <c r="ER324" s="5"/>
      <c r="ES324" s="5"/>
      <c r="ET324" s="5"/>
      <c r="EU324" s="5"/>
      <c r="EV324" s="5"/>
      <c r="EW324" s="5"/>
      <c r="EX324" s="5"/>
      <c r="EY324" s="5"/>
      <c r="EZ324" s="5"/>
      <c r="FA324" s="5"/>
      <c r="FB324" s="5"/>
      <c r="FC324" s="5"/>
      <c r="FD324" s="5"/>
      <c r="FE324" s="5"/>
      <c r="FF324" s="5"/>
      <c r="FG324" s="5"/>
      <c r="FH324" s="5"/>
      <c r="FI324" s="5"/>
      <c r="FJ324" s="5"/>
      <c r="FK324" s="5"/>
      <c r="FL324" s="5"/>
      <c r="FM324" s="5"/>
      <c r="FN324" s="5"/>
      <c r="FO324" s="5"/>
      <c r="FP324" s="5"/>
      <c r="FQ324" s="5"/>
      <c r="FR324" s="5"/>
      <c r="FS324" s="5"/>
      <c r="FT324" s="5"/>
      <c r="FU324" s="5"/>
      <c r="FV324" s="5"/>
      <c r="FW324" s="5"/>
      <c r="FX324" s="5"/>
      <c r="FY324" s="5"/>
      <c r="FZ324" s="5"/>
      <c r="GA324" s="5"/>
      <c r="GB324" s="5"/>
      <c r="GC324" s="5"/>
      <c r="GD324" s="5"/>
      <c r="GE324" s="5"/>
      <c r="GF324" s="5"/>
      <c r="GG324" s="5"/>
      <c r="GH324" s="5"/>
      <c r="GI324" s="5"/>
      <c r="GJ324" s="5"/>
      <c r="GK324" s="5"/>
      <c r="GL324" s="5"/>
      <c r="GM324" s="5"/>
      <c r="GN324" s="5"/>
      <c r="GO324" s="5"/>
      <c r="GP324" s="5"/>
      <c r="GQ324" s="5"/>
      <c r="GR324" s="5"/>
      <c r="GS324" s="5"/>
      <c r="GT324" s="5"/>
      <c r="GU324" s="5"/>
      <c r="GV324" s="5"/>
      <c r="GW324" s="5"/>
      <c r="GX324" s="5"/>
      <c r="GY324" s="5"/>
      <c r="GZ324" s="5"/>
      <c r="HA324" s="5"/>
      <c r="HB324" s="5"/>
      <c r="HC324" s="5"/>
      <c r="HD324" s="5"/>
      <c r="HE324" s="5"/>
      <c r="HF324" s="5"/>
      <c r="HG324" s="5"/>
      <c r="HH324" s="5"/>
      <c r="HI324" s="5"/>
      <c r="HJ324" s="5"/>
      <c r="HK324" s="5"/>
      <c r="HL324" s="5"/>
      <c r="HM324" s="5"/>
      <c r="HN324" s="5"/>
      <c r="HO324" s="5"/>
      <c r="HP324" s="5"/>
      <c r="HQ324" s="5"/>
      <c r="HR324" s="5"/>
      <c r="HS324" s="5"/>
      <c r="HT324" s="5"/>
      <c r="HU324" s="5"/>
      <c r="HV324" s="5"/>
      <c r="HW324" s="5"/>
      <c r="HX324" s="5"/>
      <c r="HY324" s="5"/>
      <c r="HZ324" s="5"/>
      <c r="IA324" s="5"/>
      <c r="IB324" s="5"/>
      <c r="IC324" s="5"/>
      <c r="ID324" s="5"/>
      <c r="IE324" s="5"/>
      <c r="IF324" s="5"/>
      <c r="IG324" s="5"/>
      <c r="IH324" s="5"/>
      <c r="II324" s="5"/>
      <c r="IJ324" s="5"/>
      <c r="IK324" s="5"/>
      <c r="IL324" s="5"/>
      <c r="IM324" s="5"/>
      <c r="IN324" s="5"/>
      <c r="IO324" s="5"/>
      <c r="IP324" s="5"/>
      <c r="IQ324" s="5"/>
      <c r="IR324" s="5"/>
      <c r="IS324" s="5"/>
      <c r="IT324" s="5"/>
      <c r="IU324" s="5"/>
      <c r="IV324" s="5"/>
      <c r="IW324" s="5"/>
      <c r="IX324" s="5"/>
      <c r="IY324" s="5"/>
      <c r="IZ324" s="5"/>
      <c r="JA324" s="5"/>
      <c r="JB324" s="5"/>
      <c r="JC324" s="5"/>
      <c r="JD324" s="5"/>
      <c r="JE324" s="5"/>
      <c r="JF324" s="5"/>
      <c r="JG324" s="5"/>
      <c r="JH324" s="5"/>
      <c r="JI324" s="5"/>
      <c r="JJ324" s="5"/>
      <c r="JK324" s="5"/>
      <c r="JL324" s="5"/>
      <c r="JM324" s="5"/>
      <c r="JN324" s="5"/>
      <c r="JO324" s="5"/>
      <c r="JP324" s="5"/>
      <c r="JQ324" s="5"/>
      <c r="JR324" s="5"/>
      <c r="JS324" s="5"/>
      <c r="JT324" s="5"/>
      <c r="JU324" s="5"/>
      <c r="JV324" s="5"/>
      <c r="JW324" s="5"/>
      <c r="JX324" s="5"/>
      <c r="JY324" s="5"/>
      <c r="JZ324" s="5"/>
      <c r="KA324" s="5"/>
      <c r="KB324" s="5"/>
      <c r="KC324" s="5"/>
      <c r="KD324" s="5"/>
      <c r="KE324" s="5"/>
      <c r="KF324" s="5"/>
      <c r="KG324" s="5"/>
      <c r="KH324" s="5"/>
      <c r="KI324" s="5"/>
      <c r="KJ324" s="5"/>
      <c r="KK324" s="5"/>
      <c r="KL324" s="5"/>
      <c r="KM324" s="5"/>
      <c r="KN324" s="5"/>
      <c r="KO324" s="5"/>
      <c r="KP324" s="5"/>
      <c r="KQ324" s="5"/>
      <c r="KR324" s="5"/>
      <c r="KS324" s="5"/>
      <c r="KT324" s="5"/>
      <c r="KU324" s="5"/>
      <c r="KV324" s="5"/>
      <c r="KW324" s="5"/>
      <c r="KX324" s="5"/>
      <c r="KY324" s="5"/>
      <c r="KZ324" s="5"/>
      <c r="LA324" s="5"/>
      <c r="LB324" s="5"/>
      <c r="LC324" s="5"/>
      <c r="LD324" s="5"/>
      <c r="LE324" s="5"/>
      <c r="LF324" s="5"/>
      <c r="LG324" s="5"/>
      <c r="LH324" s="5"/>
      <c r="LI324" s="5"/>
      <c r="LJ324" s="5"/>
      <c r="LK324" s="5"/>
      <c r="LL324" s="5"/>
      <c r="LM324" s="5"/>
      <c r="LN324" s="5"/>
      <c r="LO324" s="5"/>
      <c r="LP324" s="5"/>
      <c r="LQ324" s="5"/>
      <c r="LR324" s="5"/>
      <c r="LS324" s="5"/>
      <c r="LT324" s="5"/>
      <c r="LU324" s="5"/>
      <c r="LV324" s="5"/>
      <c r="LW324" s="5"/>
      <c r="LX324" s="5"/>
      <c r="LY324" s="5"/>
      <c r="LZ324" s="5"/>
      <c r="MA324" s="5"/>
      <c r="MB324" s="5"/>
      <c r="MC324" s="5"/>
      <c r="MD324" s="5"/>
      <c r="ME324" s="5"/>
      <c r="MF324" s="5"/>
      <c r="MG324" s="5"/>
      <c r="MH324" s="5"/>
      <c r="MI324" s="5"/>
      <c r="MJ324" s="5"/>
      <c r="MK324" s="5"/>
      <c r="ML324" s="5"/>
      <c r="MM324" s="5"/>
      <c r="MN324" s="5"/>
      <c r="MO324" s="5"/>
      <c r="MP324" s="5"/>
      <c r="MQ324" s="5"/>
      <c r="MR324" s="5"/>
      <c r="MS324" s="5"/>
      <c r="MT324" s="5"/>
      <c r="MU324" s="5"/>
      <c r="MV324" s="5"/>
      <c r="MW324" s="5"/>
      <c r="MX324" s="5"/>
      <c r="MY324" s="5"/>
      <c r="MZ324" s="5"/>
      <c r="NA324" s="5"/>
      <c r="NB324" s="5"/>
      <c r="NC324" s="5"/>
      <c r="ND324" s="5"/>
      <c r="NE324" s="5"/>
      <c r="NF324" s="5"/>
      <c r="NG324" s="5"/>
      <c r="NH324" s="5"/>
      <c r="NI324" s="5"/>
      <c r="NJ324" s="5"/>
      <c r="NK324" s="5"/>
      <c r="NL324" s="5"/>
      <c r="NM324" s="5"/>
      <c r="NN324" s="5"/>
      <c r="NO324" s="5"/>
      <c r="NP324" s="5"/>
      <c r="NQ324" s="5"/>
      <c r="NR324" s="5"/>
      <c r="NS324" s="5"/>
      <c r="NT324" s="5"/>
      <c r="NU324" s="5"/>
      <c r="NV324" s="5"/>
      <c r="NW324" s="5"/>
      <c r="NX324" s="5"/>
      <c r="NY324" s="5"/>
      <c r="NZ324" s="5"/>
      <c r="OA324" s="5"/>
      <c r="OB324" s="5"/>
      <c r="OC324" s="5"/>
      <c r="OD324" s="5"/>
      <c r="OE324" s="5"/>
      <c r="OF324" s="5"/>
      <c r="OG324" s="5"/>
      <c r="OH324" s="5"/>
      <c r="OI324" s="5"/>
      <c r="OJ324" s="5"/>
      <c r="OK324" s="5"/>
      <c r="OL324" s="5"/>
      <c r="OM324" s="5"/>
      <c r="ON324" s="5"/>
      <c r="OO324" s="5"/>
      <c r="OP324" s="5"/>
      <c r="OQ324" s="5"/>
      <c r="OR324" s="5"/>
      <c r="OS324" s="5"/>
      <c r="OT324" s="5"/>
      <c r="OU324" s="5"/>
      <c r="OV324" s="5"/>
      <c r="OW324" s="5"/>
      <c r="OX324" s="5"/>
      <c r="OY324" s="5"/>
      <c r="OZ324" s="5"/>
      <c r="PA324" s="5"/>
      <c r="PB324" s="5"/>
      <c r="PC324" s="5"/>
      <c r="PD324" s="5"/>
      <c r="PE324" s="5"/>
      <c r="PF324" s="5"/>
      <c r="PG324" s="5"/>
      <c r="PH324" s="5"/>
      <c r="PI324" s="5"/>
      <c r="PJ324" s="5"/>
      <c r="PK324" s="5"/>
      <c r="PL324" s="5"/>
      <c r="PM324" s="5"/>
      <c r="PN324" s="5"/>
      <c r="PO324" s="5"/>
      <c r="PP324" s="5"/>
      <c r="PQ324" s="5"/>
      <c r="PR324" s="5"/>
      <c r="PS324" s="5"/>
      <c r="PT324" s="5"/>
      <c r="PU324" s="5"/>
      <c r="PV324" s="5"/>
      <c r="PW324" s="5"/>
      <c r="PX324" s="5"/>
      <c r="PY324" s="5"/>
      <c r="PZ324" s="5"/>
      <c r="QA324" s="5"/>
      <c r="QB324" s="5"/>
      <c r="QC324" s="5"/>
      <c r="QD324" s="5"/>
      <c r="QE324" s="5"/>
      <c r="QF324" s="5"/>
      <c r="QG324" s="5"/>
      <c r="QH324" s="5"/>
      <c r="QI324" s="5"/>
      <c r="QJ324" s="5"/>
      <c r="QK324" s="5"/>
      <c r="QL324" s="5"/>
      <c r="QM324" s="5"/>
      <c r="QN324" s="5"/>
      <c r="QO324" s="5"/>
      <c r="QP324" s="5"/>
      <c r="QQ324" s="5"/>
      <c r="QR324" s="5"/>
      <c r="QS324" s="5"/>
      <c r="QT324" s="5"/>
      <c r="QU324" s="5"/>
      <c r="QV324" s="5"/>
      <c r="QW324" s="5"/>
      <c r="QX324" s="5"/>
      <c r="QY324" s="5"/>
      <c r="QZ324" s="5"/>
      <c r="RA324" s="5"/>
      <c r="RB324" s="5"/>
      <c r="RC324" s="5"/>
      <c r="RD324" s="5"/>
      <c r="RE324" s="5"/>
      <c r="RF324" s="5"/>
      <c r="RG324" s="5"/>
      <c r="RH324" s="5"/>
      <c r="RI324" s="5"/>
      <c r="RJ324" s="5"/>
      <c r="RK324" s="5"/>
      <c r="RL324" s="5"/>
      <c r="RM324" s="5"/>
      <c r="RN324" s="5"/>
      <c r="RO324" s="5"/>
      <c r="RP324" s="5"/>
      <c r="RQ324" s="5"/>
      <c r="RR324" s="5"/>
      <c r="RS324" s="5"/>
      <c r="RT324" s="5"/>
      <c r="RU324" s="5"/>
      <c r="RV324" s="5"/>
      <c r="RW324" s="5"/>
      <c r="RX324" s="5"/>
      <c r="RY324" s="5"/>
      <c r="RZ324" s="5"/>
      <c r="SA324" s="5"/>
      <c r="SB324" s="5"/>
      <c r="SC324" s="5"/>
      <c r="SD324" s="5"/>
      <c r="SE324" s="5"/>
      <c r="SF324" s="5"/>
      <c r="SG324" s="5"/>
      <c r="SH324" s="5"/>
      <c r="SI324" s="5"/>
      <c r="SJ324" s="5"/>
      <c r="SK324" s="5"/>
      <c r="SL324" s="5"/>
      <c r="SM324" s="5"/>
      <c r="SN324" s="5"/>
      <c r="SO324" s="5"/>
      <c r="SP324" s="5"/>
      <c r="SQ324" s="5"/>
      <c r="SR324" s="5"/>
      <c r="SS324" s="5"/>
      <c r="ST324" s="5"/>
      <c r="SU324" s="5"/>
      <c r="SV324" s="5"/>
      <c r="SW324" s="5"/>
      <c r="SX324" s="5"/>
      <c r="SY324" s="5"/>
      <c r="SZ324" s="5"/>
      <c r="TA324" s="5"/>
      <c r="TB324" s="5"/>
      <c r="TC324" s="5"/>
      <c r="TD324" s="5"/>
      <c r="TE324" s="5"/>
      <c r="TF324" s="5"/>
      <c r="TG324" s="5"/>
      <c r="TH324" s="5"/>
      <c r="TI324" s="5"/>
      <c r="TJ324" s="5"/>
      <c r="TK324" s="5"/>
      <c r="TL324" s="5"/>
      <c r="TM324" s="5"/>
      <c r="TN324" s="5"/>
      <c r="TO324" s="5"/>
      <c r="TP324" s="5"/>
      <c r="TQ324" s="5"/>
      <c r="TR324" s="5"/>
      <c r="TS324" s="5"/>
      <c r="TT324" s="5"/>
      <c r="TU324" s="5"/>
      <c r="TV324" s="5"/>
      <c r="TW324" s="5"/>
      <c r="TX324" s="5"/>
      <c r="TY324" s="5"/>
      <c r="TZ324" s="5"/>
      <c r="UA324" s="5"/>
      <c r="UB324" s="5"/>
      <c r="UC324" s="5"/>
      <c r="UD324" s="5"/>
      <c r="UE324" s="5"/>
      <c r="UF324" s="5"/>
      <c r="UG324" s="5"/>
      <c r="UH324" s="5"/>
      <c r="UI324" s="5"/>
      <c r="UJ324" s="5"/>
      <c r="UK324" s="5"/>
      <c r="UL324" s="5"/>
      <c r="UM324" s="5"/>
      <c r="UN324" s="5"/>
      <c r="UO324" s="5"/>
      <c r="UP324" s="5"/>
      <c r="UQ324" s="5"/>
      <c r="UR324" s="5"/>
      <c r="US324" s="5"/>
      <c r="UT324" s="5"/>
      <c r="UU324" s="5"/>
      <c r="UV324" s="5"/>
      <c r="UW324" s="5"/>
      <c r="UX324" s="5"/>
      <c r="UY324" s="5"/>
      <c r="UZ324" s="5"/>
      <c r="VA324" s="5"/>
      <c r="VB324" s="5"/>
      <c r="VC324" s="5"/>
      <c r="VD324" s="5"/>
      <c r="VE324" s="5"/>
      <c r="VF324" s="5"/>
      <c r="VG324" s="5"/>
      <c r="VH324" s="5"/>
      <c r="VI324" s="5"/>
      <c r="VJ324" s="5"/>
      <c r="VK324" s="5"/>
      <c r="VL324" s="5"/>
      <c r="VM324" s="5"/>
      <c r="VN324" s="5"/>
      <c r="VO324" s="5"/>
      <c r="VP324" s="5"/>
      <c r="VQ324" s="5"/>
      <c r="VR324" s="5"/>
      <c r="VS324" s="5"/>
      <c r="VT324" s="5"/>
      <c r="VU324" s="5"/>
      <c r="VV324" s="5"/>
      <c r="VW324" s="5"/>
      <c r="VX324" s="5"/>
      <c r="VY324" s="5"/>
      <c r="VZ324" s="5"/>
      <c r="WA324" s="5"/>
      <c r="WB324" s="5"/>
      <c r="WC324" s="5"/>
      <c r="WD324" s="5"/>
      <c r="WE324" s="5"/>
      <c r="WF324" s="5"/>
      <c r="WG324" s="5"/>
      <c r="WH324" s="5"/>
      <c r="WI324" s="5"/>
      <c r="WJ324" s="5"/>
      <c r="WK324" s="5"/>
      <c r="WL324" s="5"/>
      <c r="WM324" s="5"/>
      <c r="WN324" s="5"/>
      <c r="WO324" s="5"/>
      <c r="WP324" s="5"/>
      <c r="WQ324" s="5"/>
      <c r="WR324" s="5"/>
      <c r="WS324" s="5"/>
      <c r="WT324" s="5"/>
      <c r="WU324" s="5"/>
      <c r="WV324" s="5"/>
      <c r="WW324" s="5"/>
      <c r="WX324" s="5"/>
      <c r="WY324" s="5"/>
      <c r="WZ324" s="5"/>
      <c r="XA324" s="5"/>
      <c r="XB324" s="5"/>
      <c r="XC324" s="5"/>
      <c r="XD324" s="5"/>
      <c r="XE324" s="5"/>
      <c r="XF324" s="5"/>
      <c r="XG324" s="5"/>
      <c r="XH324" s="5"/>
      <c r="XI324" s="5"/>
      <c r="XJ324" s="5"/>
      <c r="XK324" s="5"/>
      <c r="XL324" s="5"/>
      <c r="XM324" s="5"/>
      <c r="XN324" s="5"/>
      <c r="XO324" s="5"/>
      <c r="XP324" s="5"/>
      <c r="XQ324" s="5"/>
      <c r="XR324" s="5"/>
      <c r="XS324" s="5"/>
      <c r="XT324" s="5"/>
      <c r="XU324" s="5"/>
      <c r="XV324" s="5"/>
      <c r="XW324" s="5"/>
      <c r="XX324" s="5"/>
      <c r="XY324" s="5"/>
      <c r="XZ324" s="5"/>
      <c r="YA324" s="5"/>
      <c r="YB324" s="5"/>
      <c r="YC324" s="5"/>
      <c r="YD324" s="5"/>
      <c r="YE324" s="5"/>
      <c r="YF324" s="5"/>
      <c r="YG324" s="5"/>
      <c r="YH324" s="5"/>
      <c r="YI324" s="5"/>
      <c r="YJ324" s="5"/>
      <c r="YK324" s="5"/>
      <c r="YL324" s="5"/>
      <c r="YM324" s="5"/>
      <c r="YN324" s="5"/>
      <c r="YO324" s="5"/>
      <c r="YP324" s="5"/>
      <c r="YQ324" s="5"/>
      <c r="YR324" s="5"/>
      <c r="YS324" s="5"/>
      <c r="YT324" s="5"/>
      <c r="YU324" s="5"/>
      <c r="YV324" s="5"/>
      <c r="YW324" s="5"/>
      <c r="YX324" s="5"/>
      <c r="YY324" s="5"/>
      <c r="YZ324" s="5"/>
      <c r="ZA324" s="5"/>
      <c r="ZB324" s="5"/>
      <c r="ZC324" s="5"/>
      <c r="ZD324" s="5"/>
      <c r="ZE324" s="5"/>
      <c r="ZF324" s="5"/>
      <c r="ZG324" s="5"/>
      <c r="ZH324" s="5"/>
      <c r="ZI324" s="5"/>
      <c r="ZJ324" s="5"/>
      <c r="ZK324" s="5"/>
      <c r="ZL324" s="5"/>
      <c r="ZM324" s="5"/>
      <c r="ZN324" s="5"/>
      <c r="ZO324" s="5"/>
      <c r="ZP324" s="5"/>
      <c r="ZQ324" s="5"/>
      <c r="ZR324" s="5"/>
      <c r="ZS324" s="5"/>
      <c r="ZT324" s="5"/>
      <c r="ZU324" s="5"/>
      <c r="ZV324" s="5"/>
      <c r="ZW324" s="5"/>
      <c r="ZX324" s="5"/>
      <c r="ZY324" s="5"/>
      <c r="ZZ324" s="5"/>
      <c r="AAA324" s="5"/>
      <c r="AAB324" s="5"/>
      <c r="AAC324" s="5"/>
      <c r="AAD324" s="5"/>
      <c r="AAE324" s="5"/>
      <c r="AAF324" s="5"/>
      <c r="AAG324" s="5"/>
      <c r="AAH324" s="5"/>
      <c r="AAI324" s="5"/>
      <c r="AAJ324" s="5"/>
      <c r="AAK324" s="5"/>
      <c r="AAL324" s="5"/>
      <c r="AAM324" s="5"/>
      <c r="AAN324" s="5"/>
      <c r="AAO324" s="5"/>
      <c r="AAP324" s="5"/>
      <c r="AAQ324" s="5"/>
      <c r="AAR324" s="5"/>
      <c r="AAS324" s="5"/>
      <c r="AAT324" s="5"/>
      <c r="AAU324" s="5"/>
      <c r="AAV324" s="5"/>
      <c r="AAW324" s="5"/>
      <c r="AAX324" s="5"/>
      <c r="AAY324" s="5"/>
      <c r="AAZ324" s="5"/>
      <c r="ABA324" s="5"/>
      <c r="ABB324" s="5"/>
      <c r="ABC324" s="5"/>
      <c r="ABD324" s="5"/>
      <c r="ABE324" s="5"/>
      <c r="ABF324" s="5"/>
      <c r="ABG324" s="5"/>
      <c r="ABH324" s="5"/>
      <c r="ABI324" s="5"/>
      <c r="ABJ324" s="5"/>
      <c r="ABK324" s="5"/>
      <c r="ABL324" s="5"/>
      <c r="ABM324" s="5"/>
      <c r="ABN324" s="5"/>
      <c r="ABO324" s="5"/>
      <c r="ABP324" s="5"/>
      <c r="ABQ324" s="5"/>
      <c r="ABR324" s="5"/>
      <c r="ABS324" s="5"/>
      <c r="ABT324" s="5"/>
      <c r="ABU324" s="5"/>
      <c r="ABV324" s="5"/>
      <c r="ABW324" s="5"/>
      <c r="ABX324" s="5"/>
      <c r="ABY324" s="5"/>
      <c r="ABZ324" s="5"/>
      <c r="ACA324" s="5"/>
      <c r="ACB324" s="5"/>
      <c r="ACC324" s="5"/>
      <c r="ACD324" s="5"/>
      <c r="ACE324" s="5"/>
      <c r="ACF324" s="5"/>
      <c r="ACG324" s="5"/>
      <c r="ACH324" s="5"/>
      <c r="ACI324" s="5"/>
      <c r="ACJ324" s="5"/>
      <c r="ACK324" s="5"/>
      <c r="ACL324" s="5"/>
      <c r="ACM324" s="5"/>
      <c r="ACN324" s="5"/>
      <c r="ACO324" s="5"/>
      <c r="ACP324" s="5"/>
      <c r="ACQ324" s="5"/>
      <c r="ACR324" s="5"/>
      <c r="ACS324" s="5"/>
      <c r="ACT324" s="5"/>
      <c r="ACU324" s="5"/>
      <c r="ACV324" s="5"/>
      <c r="ACW324" s="5"/>
      <c r="ACX324" s="5"/>
      <c r="ACY324" s="5"/>
      <c r="ACZ324" s="5"/>
      <c r="ADA324" s="5"/>
      <c r="ADB324" s="5"/>
      <c r="ADC324" s="5"/>
      <c r="ADD324" s="5"/>
      <c r="ADE324" s="5"/>
      <c r="ADF324" s="5"/>
      <c r="ADG324" s="5"/>
      <c r="ADH324" s="5"/>
      <c r="ADI324" s="5"/>
      <c r="ADJ324" s="5"/>
      <c r="ADK324" s="5"/>
      <c r="ADL324" s="5"/>
      <c r="ADM324" s="5"/>
      <c r="ADN324" s="5"/>
      <c r="ADO324" s="5"/>
      <c r="ADP324" s="5"/>
      <c r="ADQ324" s="5"/>
      <c r="ADR324" s="5"/>
      <c r="ADS324" s="5"/>
      <c r="ADT324" s="5"/>
      <c r="ADU324" s="5"/>
      <c r="ADV324" s="5"/>
      <c r="ADW324" s="5"/>
      <c r="ADX324" s="5"/>
      <c r="ADY324" s="5"/>
      <c r="ADZ324" s="5"/>
      <c r="AEA324" s="5"/>
      <c r="AEB324" s="5"/>
      <c r="AEC324" s="5"/>
      <c r="AED324" s="5"/>
      <c r="AEE324" s="5"/>
      <c r="AEF324" s="5"/>
      <c r="AEG324" s="5"/>
      <c r="AEH324" s="5"/>
      <c r="AEI324" s="5"/>
      <c r="AEJ324" s="5"/>
      <c r="AEK324" s="5"/>
      <c r="AEL324" s="5"/>
      <c r="AEM324" s="5"/>
      <c r="AEN324" s="5"/>
      <c r="AEO324" s="5"/>
      <c r="AEP324" s="5"/>
      <c r="AEQ324" s="5"/>
      <c r="AER324" s="5"/>
      <c r="AES324" s="5"/>
      <c r="AET324" s="5"/>
      <c r="AEU324" s="5"/>
      <c r="AEV324" s="5"/>
      <c r="AEW324" s="5"/>
      <c r="AEX324" s="5"/>
      <c r="AEY324" s="5"/>
      <c r="AEZ324" s="5"/>
      <c r="AFA324" s="5"/>
      <c r="AFB324" s="5"/>
      <c r="AFC324" s="5"/>
      <c r="AFD324" s="5"/>
      <c r="AFE324" s="5"/>
      <c r="AFF324" s="5"/>
      <c r="AFG324" s="5"/>
      <c r="AFH324" s="5"/>
      <c r="AFI324" s="5"/>
      <c r="AFJ324" s="5"/>
      <c r="AFK324" s="5"/>
      <c r="AFL324" s="5"/>
      <c r="AFM324" s="5"/>
      <c r="AFN324" s="5"/>
      <c r="AFO324" s="5"/>
      <c r="AFP324" s="5"/>
      <c r="AFQ324" s="5"/>
      <c r="AFR324" s="5"/>
      <c r="AFS324" s="5"/>
      <c r="AFT324" s="5"/>
      <c r="AFU324" s="5"/>
      <c r="AFV324" s="5"/>
      <c r="AFW324" s="5"/>
      <c r="AFX324" s="5"/>
      <c r="AFY324" s="5"/>
      <c r="AFZ324" s="5"/>
      <c r="AGA324" s="5"/>
      <c r="AGB324" s="5"/>
      <c r="AGC324" s="5"/>
      <c r="AGD324" s="5"/>
      <c r="AGE324" s="5"/>
      <c r="AGF324" s="5"/>
      <c r="AGG324" s="5"/>
      <c r="AGH324" s="5"/>
      <c r="AGI324" s="5"/>
      <c r="AGJ324" s="5"/>
      <c r="AGK324" s="5"/>
      <c r="AGL324" s="5"/>
      <c r="AGM324" s="5"/>
      <c r="AGN324" s="5"/>
      <c r="AGO324" s="5"/>
      <c r="AGP324" s="5"/>
      <c r="AGQ324" s="5"/>
      <c r="AGR324" s="5"/>
      <c r="AGS324" s="5"/>
      <c r="AGT324" s="5"/>
      <c r="AGU324" s="5"/>
      <c r="AGV324" s="5"/>
      <c r="AGW324" s="5"/>
      <c r="AGX324" s="5"/>
      <c r="AGY324" s="5"/>
      <c r="AGZ324" s="5"/>
      <c r="AHA324" s="5"/>
      <c r="AHB324" s="5"/>
      <c r="AHC324" s="5"/>
      <c r="AHD324" s="5"/>
      <c r="AHE324" s="5"/>
      <c r="AHF324" s="5"/>
      <c r="AHG324" s="5"/>
      <c r="AHH324" s="5"/>
      <c r="AHI324" s="5"/>
      <c r="AHJ324" s="5"/>
      <c r="AHK324" s="5"/>
      <c r="AHL324" s="5"/>
      <c r="AHM324" s="5"/>
      <c r="AHN324" s="5"/>
      <c r="AHO324" s="5"/>
      <c r="AHP324" s="5"/>
      <c r="AHQ324" s="5"/>
      <c r="AHR324" s="5"/>
      <c r="AHS324" s="5"/>
      <c r="AHT324" s="5"/>
      <c r="AHU324" s="5"/>
      <c r="AHV324" s="5"/>
      <c r="AHW324" s="5"/>
      <c r="AHX324" s="5"/>
      <c r="AHY324" s="5"/>
      <c r="AHZ324" s="5"/>
      <c r="AIA324" s="5"/>
      <c r="AIB324" s="5"/>
      <c r="AIC324" s="5"/>
      <c r="AID324" s="5"/>
      <c r="AIE324" s="5"/>
      <c r="AIF324" s="5"/>
      <c r="AIG324" s="5"/>
      <c r="AIH324" s="5"/>
      <c r="AII324" s="5"/>
      <c r="AIJ324" s="5"/>
      <c r="AIK324" s="5"/>
      <c r="AIL324" s="5"/>
      <c r="AIM324" s="5"/>
      <c r="AIN324" s="5"/>
      <c r="AIO324" s="5"/>
      <c r="AIP324" s="5"/>
      <c r="AIQ324" s="5"/>
      <c r="AIR324" s="5"/>
      <c r="AIS324" s="5"/>
      <c r="AIT324" s="5"/>
      <c r="AIU324" s="5"/>
      <c r="AIV324" s="5"/>
      <c r="AIW324" s="5"/>
      <c r="AIX324" s="5"/>
      <c r="AIY324" s="5"/>
      <c r="AIZ324" s="5"/>
      <c r="AJA324" s="5"/>
      <c r="AJB324" s="5"/>
      <c r="AJC324" s="5"/>
      <c r="AJD324" s="5"/>
      <c r="AJE324" s="5"/>
      <c r="AJF324" s="5"/>
      <c r="AJG324" s="5"/>
      <c r="AJH324" s="5"/>
      <c r="AJI324" s="5"/>
      <c r="AJJ324" s="5"/>
      <c r="AJK324" s="5"/>
      <c r="AJL324" s="5"/>
      <c r="AJM324" s="5"/>
      <c r="AJN324" s="5"/>
      <c r="AJO324" s="5"/>
      <c r="AJP324" s="5"/>
      <c r="AJQ324" s="5"/>
      <c r="AJR324" s="5"/>
      <c r="AJS324" s="5"/>
      <c r="AJT324" s="5"/>
      <c r="AJU324" s="5"/>
      <c r="AJV324" s="5"/>
      <c r="AJW324" s="5"/>
      <c r="AJX324" s="5"/>
      <c r="AJY324" s="5"/>
      <c r="AJZ324" s="5"/>
      <c r="AKA324" s="5"/>
      <c r="AKB324" s="5"/>
      <c r="AKC324" s="5"/>
      <c r="AKD324" s="5"/>
      <c r="AKE324" s="5"/>
      <c r="AKF324" s="5"/>
      <c r="AKG324" s="5"/>
      <c r="AKH324" s="5"/>
      <c r="AKI324" s="5"/>
      <c r="AKJ324" s="5"/>
      <c r="AKK324" s="5"/>
      <c r="AKL324" s="5"/>
      <c r="AKM324" s="5"/>
      <c r="AKN324" s="5"/>
      <c r="AKO324" s="5"/>
      <c r="AKP324" s="5"/>
      <c r="AKQ324" s="5"/>
      <c r="AKR324" s="5"/>
      <c r="AKS324" s="5"/>
      <c r="AKT324" s="5"/>
      <c r="AKU324" s="5"/>
      <c r="AKV324" s="5"/>
      <c r="AKW324" s="5"/>
      <c r="AKX324" s="5"/>
      <c r="AKY324" s="5"/>
      <c r="AKZ324" s="5"/>
      <c r="ALA324" s="5"/>
      <c r="ALB324" s="5"/>
      <c r="ALC324" s="5"/>
      <c r="ALD324" s="5"/>
      <c r="ALE324" s="5"/>
      <c r="ALF324" s="5"/>
      <c r="ALG324" s="5"/>
      <c r="ALH324" s="5"/>
      <c r="ALI324" s="5"/>
      <c r="ALJ324" s="5"/>
      <c r="ALK324" s="5"/>
      <c r="ALL324" s="5"/>
      <c r="ALM324" s="5"/>
      <c r="ALN324" s="5"/>
      <c r="ALO324" s="5"/>
      <c r="ALP324" s="5"/>
      <c r="ALQ324" s="5"/>
      <c r="ALR324" s="5"/>
      <c r="ALS324" s="5"/>
      <c r="ALT324" s="5"/>
      <c r="ALU324" s="5"/>
      <c r="ALV324" s="5"/>
      <c r="ALW324" s="5"/>
      <c r="ALX324" s="5"/>
      <c r="ALY324" s="5"/>
      <c r="ALZ324" s="5"/>
      <c r="AMA324" s="5"/>
      <c r="AMB324" s="5"/>
      <c r="AMC324" s="5"/>
      <c r="AMD324" s="5"/>
      <c r="AME324" s="5"/>
      <c r="AMF324" s="5"/>
      <c r="AMG324" s="5"/>
      <c r="AMH324" s="5"/>
      <c r="AMI324" s="5"/>
      <c r="AMJ324" s="5"/>
      <c r="AMK324" s="5"/>
      <c r="AML324" s="5"/>
      <c r="AMM324" s="5"/>
      <c r="AMN324" s="5"/>
      <c r="AMO324" s="5"/>
      <c r="AMP324" s="5"/>
      <c r="AMQ324" s="5"/>
      <c r="AMR324" s="5"/>
      <c r="AMS324" s="5"/>
      <c r="AMT324" s="5"/>
      <c r="AMU324" s="5"/>
      <c r="AMV324" s="5"/>
      <c r="AMW324" s="5"/>
      <c r="AMX324" s="5"/>
      <c r="AMY324" s="5"/>
      <c r="AMZ324" s="5"/>
      <c r="ANA324" s="5"/>
      <c r="ANB324" s="5"/>
      <c r="ANC324" s="5"/>
      <c r="AND324" s="5"/>
      <c r="ANE324" s="5"/>
      <c r="ANF324" s="5"/>
      <c r="ANG324" s="5"/>
      <c r="ANH324" s="5"/>
      <c r="ANI324" s="5"/>
      <c r="ANJ324" s="5"/>
      <c r="ANK324" s="5"/>
      <c r="ANL324" s="5"/>
      <c r="ANM324" s="5"/>
      <c r="ANN324" s="5"/>
      <c r="ANO324" s="5"/>
      <c r="ANP324" s="5"/>
      <c r="ANQ324" s="5"/>
      <c r="ANR324" s="5"/>
      <c r="ANS324" s="5"/>
      <c r="ANT324" s="5"/>
      <c r="ANU324" s="5"/>
      <c r="ANV324" s="5"/>
      <c r="ANW324" s="5"/>
      <c r="ANX324" s="5"/>
      <c r="ANY324" s="5"/>
      <c r="ANZ324" s="5"/>
      <c r="AOA324" s="5"/>
      <c r="AOB324" s="5"/>
      <c r="AOC324" s="5"/>
      <c r="AOD324" s="5"/>
      <c r="AOE324" s="5"/>
      <c r="AOF324" s="5"/>
      <c r="AOG324" s="5"/>
      <c r="AOH324" s="5"/>
      <c r="AOI324" s="5"/>
      <c r="AOJ324" s="5"/>
      <c r="AOK324" s="5"/>
      <c r="AOL324" s="5"/>
      <c r="AOM324" s="5"/>
      <c r="AON324" s="5"/>
      <c r="AOO324" s="5"/>
      <c r="AOP324" s="5"/>
      <c r="AOQ324" s="5"/>
      <c r="AOR324" s="5"/>
      <c r="AOS324" s="5"/>
      <c r="AOT324" s="5"/>
      <c r="AOU324" s="5"/>
      <c r="AOV324" s="5"/>
      <c r="AOW324" s="5"/>
      <c r="AOX324" s="5"/>
      <c r="AOY324" s="5"/>
      <c r="AOZ324" s="5"/>
      <c r="APA324" s="5"/>
      <c r="APB324" s="5"/>
      <c r="APC324" s="5"/>
      <c r="APD324" s="5"/>
      <c r="APE324" s="5"/>
      <c r="APF324" s="5"/>
      <c r="APG324" s="5"/>
      <c r="APH324" s="5"/>
      <c r="API324" s="5"/>
      <c r="APJ324" s="5"/>
      <c r="APK324" s="5"/>
      <c r="APL324" s="5"/>
      <c r="APM324" s="5"/>
      <c r="APN324" s="5"/>
      <c r="APO324" s="5"/>
      <c r="APP324" s="5"/>
      <c r="APQ324" s="5"/>
      <c r="APR324" s="5"/>
      <c r="APS324" s="5"/>
      <c r="APT324" s="5"/>
      <c r="APU324" s="5"/>
      <c r="APV324" s="5"/>
      <c r="APW324" s="5"/>
      <c r="APX324" s="5"/>
      <c r="APY324" s="5"/>
      <c r="APZ324" s="5"/>
      <c r="AQA324" s="5"/>
      <c r="AQB324" s="5"/>
      <c r="AQC324" s="5"/>
      <c r="AQD324" s="5"/>
      <c r="AQE324" s="5"/>
      <c r="AQF324" s="5"/>
      <c r="AQG324" s="5"/>
      <c r="AQH324" s="5"/>
      <c r="AQI324" s="5"/>
      <c r="AQJ324" s="5"/>
      <c r="AQK324" s="5"/>
      <c r="AQL324" s="5"/>
      <c r="AQM324" s="5"/>
      <c r="AQN324" s="5"/>
      <c r="AQO324" s="5"/>
      <c r="AQP324" s="5"/>
      <c r="AQQ324" s="5"/>
      <c r="AQR324" s="5"/>
      <c r="AQS324" s="5"/>
      <c r="AQT324" s="5"/>
      <c r="AQU324" s="5"/>
      <c r="AQV324" s="5"/>
      <c r="AQW324" s="5"/>
      <c r="AQX324" s="5"/>
      <c r="AQY324" s="5"/>
      <c r="AQZ324" s="5"/>
      <c r="ARA324" s="5"/>
      <c r="ARB324" s="5"/>
      <c r="ARC324" s="5"/>
      <c r="ARD324" s="5"/>
      <c r="ARE324" s="5"/>
      <c r="ARF324" s="5"/>
      <c r="ARG324" s="5"/>
      <c r="ARH324" s="5"/>
      <c r="ARI324" s="5"/>
      <c r="ARJ324" s="5"/>
      <c r="ARK324" s="5"/>
      <c r="ARL324" s="5"/>
      <c r="ARM324" s="5"/>
      <c r="ARN324" s="5"/>
      <c r="ARO324" s="5"/>
      <c r="ARP324" s="5"/>
      <c r="ARQ324" s="5"/>
      <c r="ARR324" s="5"/>
      <c r="ARS324" s="5"/>
      <c r="ART324" s="5"/>
      <c r="ARU324" s="5"/>
      <c r="ARV324" s="5"/>
      <c r="ARW324" s="5"/>
      <c r="ARX324" s="5"/>
      <c r="ARY324" s="5"/>
      <c r="ARZ324" s="5"/>
      <c r="ASA324" s="5"/>
      <c r="ASB324" s="5"/>
      <c r="ASC324" s="5"/>
      <c r="ASD324" s="5"/>
      <c r="ASE324" s="5"/>
      <c r="ASF324" s="5"/>
      <c r="ASG324" s="5"/>
      <c r="ASH324" s="5"/>
      <c r="ASI324" s="5"/>
      <c r="ASJ324" s="5"/>
      <c r="ASK324" s="5"/>
      <c r="ASL324" s="5"/>
      <c r="ASM324" s="5"/>
      <c r="ASN324" s="5"/>
      <c r="ASO324" s="5"/>
      <c r="ASP324" s="5"/>
      <c r="ASQ324" s="5"/>
      <c r="ASR324" s="5"/>
      <c r="ASS324" s="5"/>
      <c r="AST324" s="5"/>
      <c r="ASU324" s="5"/>
      <c r="ASV324" s="5"/>
      <c r="ASW324" s="5"/>
      <c r="ASX324" s="5"/>
      <c r="ASY324" s="5"/>
      <c r="ASZ324" s="5"/>
      <c r="ATA324" s="5"/>
      <c r="ATB324" s="5"/>
      <c r="ATC324" s="5"/>
      <c r="ATD324" s="5"/>
      <c r="ATE324" s="5"/>
      <c r="ATF324" s="5"/>
      <c r="ATG324" s="5"/>
      <c r="ATH324" s="5"/>
      <c r="ATI324" s="5"/>
      <c r="ATJ324" s="5"/>
      <c r="ATK324" s="5"/>
      <c r="ATL324" s="5"/>
      <c r="ATM324" s="5"/>
      <c r="ATN324" s="5"/>
      <c r="ATO324" s="5"/>
      <c r="ATP324" s="5"/>
      <c r="ATQ324" s="5"/>
      <c r="ATR324" s="5"/>
      <c r="ATS324" s="5"/>
      <c r="ATT324" s="5"/>
      <c r="ATU324" s="5"/>
      <c r="ATV324" s="5"/>
      <c r="ATW324" s="5"/>
      <c r="ATX324" s="5"/>
      <c r="ATY324" s="5"/>
      <c r="ATZ324" s="5"/>
      <c r="AUA324" s="5"/>
      <c r="AUB324" s="5"/>
      <c r="AUC324" s="5"/>
      <c r="AUD324" s="5"/>
      <c r="AUE324" s="5"/>
      <c r="AUF324" s="5"/>
      <c r="AUG324" s="5"/>
      <c r="AUH324" s="5"/>
      <c r="AUI324" s="5"/>
      <c r="AUJ324" s="5"/>
      <c r="AUK324" s="5"/>
      <c r="AUL324" s="5"/>
      <c r="AUM324" s="5"/>
      <c r="AUN324" s="5"/>
      <c r="AUO324" s="5"/>
      <c r="AUP324" s="5"/>
      <c r="AUQ324" s="5"/>
      <c r="AUR324" s="5"/>
      <c r="AUS324" s="5"/>
      <c r="AUT324" s="5"/>
      <c r="AUU324" s="5"/>
      <c r="AUV324" s="5"/>
      <c r="AUW324" s="5"/>
      <c r="AUX324" s="5"/>
      <c r="AUY324" s="5"/>
      <c r="AUZ324" s="5"/>
      <c r="AVA324" s="5"/>
      <c r="AVB324" s="5"/>
      <c r="AVC324" s="5"/>
      <c r="AVD324" s="5"/>
      <c r="AVE324" s="5"/>
      <c r="AVF324" s="5"/>
      <c r="AVG324" s="5"/>
      <c r="AVH324" s="5"/>
      <c r="AVI324" s="5"/>
      <c r="AVJ324" s="5"/>
      <c r="AVK324" s="5"/>
      <c r="AVL324" s="5"/>
      <c r="AVM324" s="5"/>
      <c r="AVN324" s="5"/>
      <c r="AVO324" s="5"/>
      <c r="AVP324" s="5"/>
      <c r="AVQ324" s="5"/>
      <c r="AVR324" s="5"/>
      <c r="AVS324" s="5"/>
      <c r="AVT324" s="5"/>
      <c r="AVU324" s="5"/>
      <c r="AVV324" s="5"/>
      <c r="AVW324" s="5"/>
      <c r="AVX324" s="5"/>
      <c r="AVY324" s="5"/>
      <c r="AVZ324" s="5"/>
      <c r="AWA324" s="5"/>
      <c r="AWB324" s="5"/>
      <c r="AWC324" s="5"/>
      <c r="AWD324" s="5"/>
      <c r="AWE324" s="5"/>
      <c r="AWF324" s="5"/>
      <c r="AWG324" s="5"/>
      <c r="AWH324" s="5"/>
      <c r="AWI324" s="5"/>
      <c r="AWJ324" s="5"/>
      <c r="AWK324" s="5"/>
      <c r="AWL324" s="5"/>
      <c r="AWM324" s="5"/>
      <c r="AWN324" s="5"/>
      <c r="AWO324" s="5"/>
      <c r="AWP324" s="5"/>
      <c r="AWQ324" s="5"/>
      <c r="AWR324" s="5"/>
      <c r="AWS324" s="5"/>
      <c r="AWT324" s="5"/>
      <c r="AWU324" s="5"/>
      <c r="AWV324" s="5"/>
      <c r="AWW324" s="5"/>
      <c r="AWX324" s="5"/>
      <c r="AWY324" s="5"/>
      <c r="AWZ324" s="5"/>
      <c r="AXA324" s="5"/>
      <c r="AXB324" s="5"/>
      <c r="AXC324" s="5"/>
      <c r="AXD324" s="5"/>
      <c r="AXE324" s="5"/>
      <c r="AXF324" s="5"/>
      <c r="AXG324" s="5"/>
      <c r="AXH324" s="5"/>
      <c r="AXI324" s="5"/>
      <c r="AXJ324" s="5"/>
      <c r="AXK324" s="5"/>
      <c r="AXL324" s="5"/>
      <c r="AXM324" s="5"/>
      <c r="AXN324" s="5"/>
      <c r="AXO324" s="5"/>
      <c r="AXP324" s="5"/>
      <c r="AXQ324" s="5"/>
      <c r="AXR324" s="5"/>
      <c r="AXS324" s="5"/>
      <c r="AXT324" s="5"/>
      <c r="AXU324" s="5"/>
      <c r="AXV324" s="5"/>
      <c r="AXW324" s="5"/>
      <c r="AXX324" s="5"/>
      <c r="AXY324" s="5"/>
      <c r="AXZ324" s="5"/>
      <c r="AYA324" s="5"/>
      <c r="AYB324" s="5"/>
      <c r="AYC324" s="5"/>
      <c r="AYD324" s="5"/>
      <c r="AYE324" s="5"/>
      <c r="AYF324" s="5"/>
      <c r="AYG324" s="5"/>
      <c r="AYH324" s="5"/>
      <c r="AYI324" s="5"/>
      <c r="AYJ324" s="5"/>
      <c r="AYK324" s="5"/>
      <c r="AYL324" s="5"/>
      <c r="AYM324" s="5"/>
      <c r="AYN324" s="5"/>
      <c r="AYO324" s="5"/>
      <c r="AYP324" s="5"/>
      <c r="AYQ324" s="5"/>
      <c r="AYR324" s="5"/>
      <c r="AYS324" s="5"/>
      <c r="AYT324" s="5"/>
      <c r="AYU324" s="5"/>
      <c r="AYV324" s="5"/>
      <c r="AYW324" s="5"/>
      <c r="AYX324" s="5"/>
      <c r="AYY324" s="5"/>
      <c r="AYZ324" s="5"/>
      <c r="AZA324" s="5"/>
      <c r="AZB324" s="5"/>
      <c r="AZC324" s="5"/>
      <c r="AZD324" s="5"/>
      <c r="AZE324" s="5"/>
      <c r="AZF324" s="5"/>
      <c r="AZG324" s="5"/>
      <c r="AZH324" s="5"/>
      <c r="AZI324" s="5"/>
      <c r="AZJ324" s="5"/>
      <c r="AZK324" s="5"/>
      <c r="AZL324" s="5"/>
      <c r="AZM324" s="5"/>
      <c r="AZN324" s="5"/>
      <c r="AZO324" s="5"/>
      <c r="AZP324" s="5"/>
      <c r="AZQ324" s="5"/>
      <c r="AZR324" s="5"/>
      <c r="AZS324" s="5"/>
      <c r="AZT324" s="5"/>
      <c r="AZU324" s="5"/>
      <c r="AZV324" s="5"/>
      <c r="AZW324" s="5"/>
      <c r="AZX324" s="5"/>
      <c r="AZY324" s="5"/>
      <c r="AZZ324" s="5"/>
      <c r="BAA324" s="5"/>
      <c r="BAB324" s="5"/>
      <c r="BAC324" s="5"/>
      <c r="BAD324" s="5"/>
      <c r="BAE324" s="5"/>
      <c r="BAF324" s="5"/>
      <c r="BAG324" s="5"/>
      <c r="BAH324" s="5"/>
      <c r="BAI324" s="5"/>
      <c r="BAJ324" s="5"/>
      <c r="BAK324" s="5"/>
      <c r="BAL324" s="5"/>
      <c r="BAM324" s="5"/>
      <c r="BAN324" s="5"/>
      <c r="BAO324" s="5"/>
      <c r="BAP324" s="5"/>
      <c r="BAQ324" s="5"/>
      <c r="BAR324" s="5"/>
      <c r="BAS324" s="5"/>
      <c r="BAT324" s="5"/>
      <c r="BAU324" s="5"/>
      <c r="BAV324" s="5"/>
      <c r="BAW324" s="5"/>
      <c r="BAX324" s="5"/>
      <c r="BAY324" s="5"/>
      <c r="BAZ324" s="5"/>
      <c r="BBA324" s="5"/>
      <c r="BBB324" s="5"/>
      <c r="BBC324" s="5"/>
      <c r="BBD324" s="5"/>
      <c r="BBE324" s="5"/>
      <c r="BBF324" s="5"/>
      <c r="BBG324" s="5"/>
      <c r="BBH324" s="5"/>
      <c r="BBI324" s="5"/>
      <c r="BBJ324" s="5"/>
      <c r="BBK324" s="5"/>
      <c r="BBL324" s="5"/>
      <c r="BBM324" s="5"/>
      <c r="BBN324" s="5"/>
      <c r="BBO324" s="5"/>
      <c r="BBP324" s="5"/>
      <c r="BBQ324" s="5"/>
      <c r="BBR324" s="5"/>
      <c r="BBS324" s="5"/>
      <c r="BBT324" s="5"/>
      <c r="BBU324" s="5"/>
      <c r="BBV324" s="5"/>
      <c r="BBW324" s="5"/>
      <c r="BBX324" s="5"/>
      <c r="BBY324" s="5"/>
      <c r="BBZ324" s="5"/>
      <c r="BCA324" s="5"/>
      <c r="BCB324" s="5"/>
      <c r="BCC324" s="5"/>
      <c r="BCD324" s="5"/>
      <c r="BCE324" s="5"/>
      <c r="BCF324" s="5"/>
      <c r="BCG324" s="5"/>
      <c r="BCH324" s="5"/>
      <c r="BCI324" s="5"/>
      <c r="BCJ324" s="5"/>
      <c r="BCK324" s="5"/>
      <c r="BCL324" s="5"/>
      <c r="BCM324" s="5"/>
      <c r="BCN324" s="5"/>
      <c r="BCO324" s="5"/>
      <c r="BCP324" s="5"/>
      <c r="BCQ324" s="5"/>
      <c r="BCR324" s="5"/>
      <c r="BCS324" s="5"/>
      <c r="BCT324" s="5"/>
      <c r="BCU324" s="5"/>
      <c r="BCV324" s="5"/>
      <c r="BCW324" s="5"/>
      <c r="BCX324" s="5"/>
      <c r="BCY324" s="5"/>
      <c r="BCZ324" s="5"/>
      <c r="BDA324" s="5"/>
      <c r="BDB324" s="5"/>
      <c r="BDC324" s="5"/>
      <c r="BDD324" s="5"/>
      <c r="BDE324" s="5"/>
      <c r="BDF324" s="5"/>
      <c r="BDG324" s="5"/>
      <c r="BDH324" s="5"/>
      <c r="BDI324" s="5"/>
      <c r="BDJ324" s="5"/>
      <c r="BDK324" s="5"/>
      <c r="BDL324" s="5"/>
      <c r="BDM324" s="5"/>
      <c r="BDN324" s="5"/>
      <c r="BDO324" s="5"/>
      <c r="BDP324" s="5"/>
      <c r="BDQ324" s="5"/>
      <c r="BDR324" s="5"/>
      <c r="BDS324" s="5"/>
      <c r="BDT324" s="5"/>
      <c r="BDU324" s="5"/>
      <c r="BDV324" s="5"/>
      <c r="BDW324" s="5"/>
      <c r="BDX324" s="5"/>
      <c r="BDY324" s="5"/>
      <c r="BDZ324" s="5"/>
      <c r="BEA324" s="5"/>
      <c r="BEB324" s="5"/>
      <c r="BEC324" s="5"/>
      <c r="BED324" s="5"/>
      <c r="BEE324" s="5"/>
      <c r="BEF324" s="5"/>
      <c r="BEG324" s="5"/>
      <c r="BEH324" s="5"/>
      <c r="BEI324" s="5"/>
      <c r="BEJ324" s="5"/>
      <c r="BEK324" s="5"/>
      <c r="BEL324" s="5"/>
      <c r="BEM324" s="5"/>
      <c r="BEN324" s="5"/>
      <c r="BEO324" s="5"/>
      <c r="BEP324" s="5"/>
      <c r="BEQ324" s="5"/>
      <c r="BER324" s="5"/>
      <c r="BES324" s="5"/>
      <c r="BET324" s="5"/>
      <c r="BEU324" s="5"/>
      <c r="BEV324" s="5"/>
      <c r="BEW324" s="5"/>
      <c r="BEX324" s="5"/>
      <c r="BEY324" s="5"/>
      <c r="BEZ324" s="5"/>
      <c r="BFA324" s="5"/>
      <c r="BFB324" s="5"/>
      <c r="BFC324" s="5"/>
      <c r="BFD324" s="5"/>
      <c r="BFE324" s="5"/>
      <c r="BFF324" s="5"/>
      <c r="BFG324" s="5"/>
      <c r="BFH324" s="5"/>
      <c r="BFI324" s="5"/>
      <c r="BFJ324" s="5"/>
      <c r="BFK324" s="5"/>
      <c r="BFL324" s="5"/>
      <c r="BFM324" s="5"/>
      <c r="BFN324" s="5"/>
      <c r="BFO324" s="5"/>
      <c r="BFP324" s="5"/>
      <c r="BFQ324" s="5"/>
      <c r="BFR324" s="5"/>
      <c r="BFS324" s="5"/>
      <c r="BFT324" s="5"/>
      <c r="BFU324" s="5"/>
      <c r="BFV324" s="5"/>
      <c r="BFW324" s="5"/>
      <c r="BFX324" s="5"/>
      <c r="BFY324" s="5"/>
      <c r="BFZ324" s="5"/>
      <c r="BGA324" s="5"/>
      <c r="BGB324" s="5"/>
      <c r="BGC324" s="5"/>
      <c r="BGD324" s="5"/>
      <c r="BGE324" s="5"/>
      <c r="BGF324" s="5"/>
      <c r="BGG324" s="5"/>
      <c r="BGH324" s="5"/>
      <c r="BGI324" s="5"/>
      <c r="BGJ324" s="5"/>
      <c r="BGK324" s="5"/>
      <c r="BGL324" s="5"/>
      <c r="BGM324" s="5"/>
      <c r="BGN324" s="5"/>
      <c r="BGO324" s="5"/>
      <c r="BGP324" s="5"/>
      <c r="BGQ324" s="5"/>
      <c r="BGR324" s="5"/>
      <c r="BGS324" s="5"/>
      <c r="BGT324" s="5"/>
      <c r="BGU324" s="5"/>
      <c r="BGV324" s="5"/>
      <c r="BGW324" s="5"/>
      <c r="BGX324" s="5"/>
      <c r="BGY324" s="5"/>
      <c r="BGZ324" s="5"/>
      <c r="BHA324" s="5"/>
      <c r="BHB324" s="5"/>
      <c r="BHC324" s="5"/>
      <c r="BHD324" s="5"/>
      <c r="BHE324" s="5"/>
      <c r="BHF324" s="5"/>
      <c r="BHG324" s="5"/>
      <c r="BHH324" s="5"/>
      <c r="BHI324" s="5"/>
      <c r="BHJ324" s="5"/>
      <c r="BHK324" s="5"/>
      <c r="BHL324" s="5"/>
      <c r="BHM324" s="5"/>
      <c r="BHN324" s="5"/>
      <c r="BHO324" s="5"/>
      <c r="BHP324" s="5"/>
      <c r="BHQ324" s="5"/>
      <c r="BHR324" s="5"/>
      <c r="BHS324" s="5"/>
      <c r="BHT324" s="5"/>
      <c r="BHU324" s="5"/>
      <c r="BHV324" s="5"/>
      <c r="BHW324" s="5"/>
      <c r="BHX324" s="5"/>
      <c r="BHY324" s="5"/>
      <c r="BHZ324" s="5"/>
      <c r="BIA324" s="5"/>
      <c r="BIB324" s="5"/>
      <c r="BIC324" s="5"/>
      <c r="BID324" s="5"/>
      <c r="BIE324" s="5"/>
      <c r="BIF324" s="5"/>
      <c r="BIG324" s="5"/>
      <c r="BIH324" s="5"/>
      <c r="BII324" s="5"/>
      <c r="BIJ324" s="5"/>
      <c r="BIK324" s="5"/>
      <c r="BIL324" s="5"/>
      <c r="BIM324" s="5"/>
      <c r="BIN324" s="5"/>
      <c r="BIO324" s="5"/>
      <c r="BIP324" s="5"/>
      <c r="BIQ324" s="5"/>
      <c r="BIR324" s="5"/>
      <c r="BIS324" s="5"/>
      <c r="BIT324" s="5"/>
      <c r="BIU324" s="5"/>
      <c r="BIV324" s="5"/>
      <c r="BIW324" s="5"/>
      <c r="BIX324" s="5"/>
      <c r="BIY324" s="5"/>
      <c r="BIZ324" s="5"/>
      <c r="BJA324" s="5"/>
      <c r="BJB324" s="5"/>
      <c r="BJC324" s="5"/>
      <c r="BJD324" s="5"/>
      <c r="BJE324" s="5"/>
      <c r="BJF324" s="5"/>
      <c r="BJG324" s="5"/>
      <c r="BJH324" s="5"/>
      <c r="BJI324" s="5"/>
      <c r="BJJ324" s="5"/>
      <c r="BJK324" s="5"/>
      <c r="BJL324" s="5"/>
      <c r="BJM324" s="5"/>
      <c r="BJN324" s="5"/>
      <c r="BJO324" s="5"/>
      <c r="BJP324" s="5"/>
      <c r="BJQ324" s="5"/>
      <c r="BJR324" s="5"/>
      <c r="BJS324" s="5"/>
      <c r="BJT324" s="5"/>
      <c r="BJU324" s="5"/>
      <c r="BJV324" s="5"/>
      <c r="BJW324" s="5"/>
      <c r="BJX324" s="5"/>
      <c r="BJY324" s="5"/>
      <c r="BJZ324" s="5"/>
      <c r="BKA324" s="5"/>
      <c r="BKB324" s="5"/>
      <c r="BKC324" s="5"/>
      <c r="BKD324" s="5"/>
      <c r="BKE324" s="5"/>
      <c r="BKF324" s="5"/>
      <c r="BKG324" s="5"/>
      <c r="BKH324" s="5"/>
      <c r="BKI324" s="5"/>
      <c r="BKJ324" s="5"/>
      <c r="BKK324" s="5"/>
      <c r="BKL324" s="5"/>
      <c r="BKM324" s="5"/>
      <c r="BKN324" s="5"/>
      <c r="BKO324" s="5"/>
      <c r="BKP324" s="5"/>
      <c r="BKQ324" s="5"/>
      <c r="BKR324" s="5"/>
      <c r="BKS324" s="5"/>
      <c r="BKT324" s="5"/>
      <c r="BKU324" s="5"/>
      <c r="BKV324" s="5"/>
      <c r="BKW324" s="5"/>
      <c r="BKX324" s="5"/>
      <c r="BKY324" s="5"/>
      <c r="BKZ324" s="5"/>
      <c r="BLA324" s="5"/>
      <c r="BLB324" s="5"/>
      <c r="BLC324" s="5"/>
      <c r="BLD324" s="5"/>
      <c r="BLE324" s="5"/>
      <c r="BLF324" s="5"/>
      <c r="BLG324" s="5"/>
      <c r="BLH324" s="5"/>
      <c r="BLI324" s="5"/>
      <c r="BLJ324" s="5"/>
      <c r="BLK324" s="5"/>
      <c r="BLL324" s="5"/>
      <c r="BLM324" s="5"/>
      <c r="BLN324" s="5"/>
      <c r="BLO324" s="5"/>
      <c r="BLP324" s="5"/>
      <c r="BLQ324" s="5"/>
      <c r="BLR324" s="5"/>
      <c r="BLS324" s="5"/>
      <c r="BLT324" s="5"/>
      <c r="BLU324" s="5"/>
      <c r="BLV324" s="5"/>
      <c r="BLW324" s="5"/>
      <c r="BLX324" s="5"/>
      <c r="BLY324" s="5"/>
      <c r="BLZ324" s="5"/>
      <c r="BMA324" s="5"/>
      <c r="BMB324" s="5"/>
      <c r="BMC324" s="5"/>
      <c r="BMD324" s="5"/>
      <c r="BME324" s="5"/>
      <c r="BMF324" s="5"/>
      <c r="BMG324" s="5"/>
      <c r="BMH324" s="5"/>
      <c r="BMI324" s="5"/>
      <c r="BMJ324" s="5"/>
      <c r="BMK324" s="5"/>
      <c r="BML324" s="5"/>
      <c r="BMM324" s="5"/>
      <c r="BMN324" s="5"/>
      <c r="BMO324" s="5"/>
      <c r="BMP324" s="5"/>
      <c r="BMQ324" s="5"/>
      <c r="BMR324" s="5"/>
      <c r="BMS324" s="5"/>
      <c r="BMT324" s="5"/>
      <c r="BMU324" s="5"/>
      <c r="BMV324" s="5"/>
      <c r="BMW324" s="5"/>
      <c r="BMX324" s="5"/>
      <c r="BMY324" s="5"/>
      <c r="BMZ324" s="5"/>
      <c r="BNA324" s="5"/>
      <c r="BNB324" s="5"/>
      <c r="BNC324" s="5"/>
      <c r="BND324" s="5"/>
      <c r="BNE324" s="5"/>
      <c r="BNF324" s="5"/>
      <c r="BNG324" s="5"/>
      <c r="BNH324" s="5"/>
      <c r="BNI324" s="5"/>
      <c r="BNJ324" s="5"/>
      <c r="BNK324" s="5"/>
      <c r="BNL324" s="5"/>
      <c r="BNM324" s="5"/>
      <c r="BNN324" s="5"/>
      <c r="BNO324" s="5"/>
      <c r="BNP324" s="5"/>
      <c r="BNQ324" s="5"/>
      <c r="BNR324" s="5"/>
      <c r="BNS324" s="5"/>
      <c r="BNT324" s="5"/>
      <c r="BNU324" s="5"/>
      <c r="BNV324" s="5"/>
      <c r="BNW324" s="5"/>
      <c r="BNX324" s="5"/>
      <c r="BNY324" s="5"/>
      <c r="BNZ324" s="5"/>
      <c r="BOA324" s="5"/>
      <c r="BOB324" s="5"/>
      <c r="BOC324" s="5"/>
      <c r="BOD324" s="5"/>
      <c r="BOE324" s="5"/>
      <c r="BOF324" s="5"/>
      <c r="BOG324" s="5"/>
      <c r="BOH324" s="5"/>
      <c r="BOI324" s="5"/>
      <c r="BOJ324" s="5"/>
      <c r="BOK324" s="5"/>
      <c r="BOL324" s="5"/>
      <c r="BOM324" s="5"/>
      <c r="BON324" s="5"/>
      <c r="BOO324" s="5"/>
      <c r="BOP324" s="5"/>
      <c r="BOQ324" s="5"/>
      <c r="BOR324" s="5"/>
      <c r="BOS324" s="5"/>
      <c r="BOT324" s="5"/>
      <c r="BOU324" s="5"/>
      <c r="BOV324" s="5"/>
      <c r="BOW324" s="5"/>
      <c r="BOX324" s="5"/>
      <c r="BOY324" s="5"/>
      <c r="BOZ324" s="5"/>
      <c r="BPA324" s="5"/>
      <c r="BPB324" s="5"/>
      <c r="BPC324" s="5"/>
      <c r="BPD324" s="5"/>
      <c r="BPE324" s="5"/>
      <c r="BPF324" s="5"/>
      <c r="BPG324" s="5"/>
      <c r="BPH324" s="5"/>
      <c r="BPI324" s="5"/>
      <c r="BPJ324" s="5"/>
      <c r="BPK324" s="5"/>
      <c r="BPL324" s="5"/>
      <c r="BPM324" s="5"/>
      <c r="BPN324" s="5"/>
      <c r="BPO324" s="5"/>
      <c r="BPP324" s="5"/>
      <c r="BPQ324" s="5"/>
      <c r="BPR324" s="5"/>
      <c r="BPS324" s="5"/>
      <c r="BPT324" s="5"/>
      <c r="BPU324" s="5"/>
      <c r="BPV324" s="5"/>
      <c r="BPW324" s="5"/>
      <c r="BPX324" s="5"/>
      <c r="BPY324" s="5"/>
      <c r="BPZ324" s="5"/>
      <c r="BQA324" s="5"/>
      <c r="BQB324" s="5"/>
      <c r="BQC324" s="5"/>
      <c r="BQD324" s="5"/>
      <c r="BQE324" s="5"/>
      <c r="BQF324" s="5"/>
      <c r="BQG324" s="5"/>
      <c r="BQH324" s="5"/>
      <c r="BQI324" s="5"/>
      <c r="BQJ324" s="5"/>
      <c r="BQK324" s="5"/>
      <c r="BQL324" s="5"/>
      <c r="BQM324" s="5"/>
      <c r="BQN324" s="5"/>
      <c r="BQO324" s="5"/>
      <c r="BQP324" s="5"/>
      <c r="BQQ324" s="5"/>
      <c r="BQR324" s="5"/>
      <c r="BQS324" s="5"/>
      <c r="BQT324" s="5"/>
      <c r="BQU324" s="5"/>
      <c r="BQV324" s="5"/>
      <c r="BQW324" s="5"/>
      <c r="BQX324" s="5"/>
      <c r="BQY324" s="5"/>
      <c r="BQZ324" s="5"/>
      <c r="BRA324" s="5"/>
      <c r="BRB324" s="5"/>
      <c r="BRC324" s="5"/>
      <c r="BRD324" s="5"/>
      <c r="BRE324" s="5"/>
      <c r="BRF324" s="5"/>
      <c r="BRG324" s="5"/>
      <c r="BRH324" s="5"/>
      <c r="BRI324" s="5"/>
      <c r="BRJ324" s="5"/>
      <c r="BRK324" s="5"/>
      <c r="BRL324" s="5"/>
      <c r="BRM324" s="5"/>
      <c r="BRN324" s="5"/>
      <c r="BRO324" s="5"/>
      <c r="BRP324" s="5"/>
      <c r="BRQ324" s="5"/>
      <c r="BRR324" s="5"/>
      <c r="BRS324" s="5"/>
      <c r="BRT324" s="5"/>
      <c r="BRU324" s="5"/>
      <c r="BRV324" s="5"/>
      <c r="BRW324" s="5"/>
      <c r="BRX324" s="5"/>
      <c r="BRY324" s="5"/>
      <c r="BRZ324" s="5"/>
      <c r="BSA324" s="5"/>
      <c r="BSB324" s="5"/>
      <c r="BSC324" s="5"/>
      <c r="BSD324" s="5"/>
      <c r="BSE324" s="5"/>
      <c r="BSF324" s="5"/>
      <c r="BSG324" s="5"/>
      <c r="BSH324" s="5"/>
      <c r="BSI324" s="5"/>
      <c r="BSJ324" s="5"/>
      <c r="BSK324" s="5"/>
      <c r="BSL324" s="5"/>
      <c r="BSM324" s="5"/>
      <c r="BSN324" s="5"/>
      <c r="BSO324" s="5"/>
      <c r="BSP324" s="5"/>
      <c r="BSQ324" s="5"/>
      <c r="BSR324" s="5"/>
      <c r="BSS324" s="5"/>
      <c r="BST324" s="5"/>
      <c r="BSU324" s="5"/>
      <c r="BSV324" s="5"/>
      <c r="BSW324" s="5"/>
      <c r="BSX324" s="5"/>
      <c r="BSY324" s="5"/>
      <c r="BSZ324" s="5"/>
      <c r="BTA324" s="5"/>
      <c r="BTB324" s="5"/>
      <c r="BTC324" s="5"/>
      <c r="BTD324" s="5"/>
      <c r="BTE324" s="5"/>
      <c r="BTF324" s="5"/>
      <c r="BTG324" s="5"/>
      <c r="BTH324" s="5"/>
      <c r="BTI324" s="5"/>
      <c r="BTJ324" s="5"/>
      <c r="BTK324" s="5"/>
      <c r="BTL324" s="5"/>
      <c r="BTM324" s="5"/>
      <c r="BTN324" s="5"/>
      <c r="BTO324" s="5"/>
      <c r="BTP324" s="5"/>
      <c r="BTQ324" s="5"/>
      <c r="BTR324" s="5"/>
      <c r="BTS324" s="5"/>
      <c r="BTT324" s="5"/>
      <c r="BTU324" s="5"/>
      <c r="BTV324" s="5"/>
      <c r="BTW324" s="5"/>
      <c r="BTX324" s="5"/>
      <c r="BTY324" s="5"/>
      <c r="BTZ324" s="5"/>
      <c r="BUA324" s="5"/>
      <c r="BUB324" s="5"/>
      <c r="BUC324" s="5"/>
      <c r="BUD324" s="5"/>
      <c r="BUE324" s="5"/>
      <c r="BUF324" s="5"/>
      <c r="BUG324" s="5"/>
      <c r="BUH324" s="5"/>
      <c r="BUI324" s="5"/>
      <c r="BUJ324" s="5"/>
      <c r="BUK324" s="5"/>
      <c r="BUL324" s="5"/>
      <c r="BUM324" s="5"/>
      <c r="BUN324" s="5"/>
      <c r="BUO324" s="5"/>
      <c r="BUP324" s="5"/>
      <c r="BUQ324" s="5"/>
      <c r="BUR324" s="5"/>
      <c r="BUS324" s="5"/>
      <c r="BUT324" s="5"/>
      <c r="BUU324" s="5"/>
      <c r="BUV324" s="5"/>
      <c r="BUW324" s="5"/>
      <c r="BUX324" s="5"/>
      <c r="BUY324" s="5"/>
      <c r="BUZ324" s="5"/>
      <c r="BVA324" s="5"/>
      <c r="BVB324" s="5"/>
      <c r="BVC324" s="5"/>
      <c r="BVD324" s="5"/>
      <c r="BVE324" s="5"/>
      <c r="BVF324" s="5"/>
      <c r="BVG324" s="5"/>
      <c r="BVH324" s="5"/>
      <c r="BVI324" s="5"/>
      <c r="BVJ324" s="5"/>
      <c r="BVK324" s="5"/>
      <c r="BVL324" s="5"/>
      <c r="BVM324" s="5"/>
      <c r="BVN324" s="5"/>
      <c r="BVO324" s="5"/>
      <c r="BVP324" s="5"/>
      <c r="BVQ324" s="5"/>
      <c r="BVR324" s="5"/>
      <c r="BVS324" s="5"/>
      <c r="BVT324" s="5"/>
      <c r="BVU324" s="5"/>
      <c r="BVV324" s="5"/>
      <c r="BVW324" s="5"/>
      <c r="BVX324" s="5"/>
      <c r="BVY324" s="5"/>
      <c r="BVZ324" s="5"/>
      <c r="BWA324" s="5"/>
      <c r="BWB324" s="5"/>
      <c r="BWC324" s="5"/>
      <c r="BWD324" s="5"/>
      <c r="BWE324" s="5"/>
      <c r="BWF324" s="5"/>
      <c r="BWG324" s="5"/>
      <c r="BWH324" s="5"/>
      <c r="BWI324" s="5"/>
      <c r="BWJ324" s="5"/>
      <c r="BWK324" s="5"/>
      <c r="BWL324" s="5"/>
      <c r="BWM324" s="5"/>
      <c r="BWN324" s="5"/>
      <c r="BWO324" s="5"/>
      <c r="BWP324" s="5"/>
      <c r="BWQ324" s="5"/>
      <c r="BWR324" s="5"/>
      <c r="BWS324" s="5"/>
      <c r="BWT324" s="5"/>
      <c r="BWU324" s="5"/>
      <c r="BWV324" s="5"/>
      <c r="BWW324" s="5"/>
      <c r="BWX324" s="5"/>
      <c r="BWY324" s="5"/>
      <c r="BWZ324" s="5"/>
      <c r="BXA324" s="5"/>
      <c r="BXB324" s="5"/>
      <c r="BXC324" s="5"/>
      <c r="BXD324" s="5"/>
      <c r="BXE324" s="5"/>
      <c r="BXF324" s="5"/>
      <c r="BXG324" s="5"/>
      <c r="BXH324" s="5"/>
      <c r="BXI324" s="5"/>
      <c r="BXJ324" s="5"/>
      <c r="BXK324" s="5"/>
      <c r="BXL324" s="5"/>
      <c r="BXM324" s="5"/>
      <c r="BXN324" s="5"/>
      <c r="BXO324" s="5"/>
      <c r="BXP324" s="5"/>
      <c r="BXQ324" s="5"/>
      <c r="BXR324" s="5"/>
      <c r="BXS324" s="5"/>
      <c r="BXT324" s="5"/>
      <c r="BXU324" s="5"/>
      <c r="BXV324" s="5"/>
      <c r="BXW324" s="5"/>
      <c r="BXX324" s="5"/>
      <c r="BXY324" s="5"/>
      <c r="BXZ324" s="5"/>
      <c r="BYA324" s="5"/>
      <c r="BYB324" s="5"/>
      <c r="BYC324" s="5"/>
      <c r="BYD324" s="5"/>
      <c r="BYE324" s="5"/>
      <c r="BYF324" s="5"/>
      <c r="BYG324" s="5"/>
      <c r="BYH324" s="5"/>
      <c r="BYI324" s="5"/>
      <c r="BYJ324" s="5"/>
      <c r="BYK324" s="5"/>
      <c r="BYL324" s="5"/>
      <c r="BYM324" s="5"/>
      <c r="BYN324" s="5"/>
      <c r="BYO324" s="5"/>
      <c r="BYP324" s="5"/>
      <c r="BYQ324" s="5"/>
      <c r="BYR324" s="5"/>
      <c r="BYS324" s="5"/>
      <c r="BYT324" s="5"/>
      <c r="BYU324" s="5"/>
      <c r="BYV324" s="5"/>
      <c r="BYW324" s="5"/>
      <c r="BYX324" s="5"/>
      <c r="BYY324" s="5"/>
      <c r="BYZ324" s="5"/>
      <c r="BZA324" s="5"/>
      <c r="BZB324" s="5"/>
      <c r="BZC324" s="5"/>
      <c r="BZD324" s="5"/>
      <c r="BZE324" s="5"/>
      <c r="BZF324" s="5"/>
      <c r="BZG324" s="5"/>
      <c r="BZH324" s="5"/>
      <c r="BZI324" s="5"/>
      <c r="BZJ324" s="5"/>
      <c r="BZK324" s="5"/>
      <c r="BZL324" s="5"/>
      <c r="BZM324" s="5"/>
      <c r="BZN324" s="5"/>
      <c r="BZO324" s="5"/>
      <c r="BZP324" s="5"/>
      <c r="BZQ324" s="5"/>
      <c r="BZR324" s="5"/>
      <c r="BZS324" s="5"/>
      <c r="BZT324" s="5"/>
      <c r="BZU324" s="5"/>
      <c r="BZV324" s="5"/>
      <c r="BZW324" s="5"/>
      <c r="BZX324" s="5"/>
      <c r="BZY324" s="5"/>
      <c r="BZZ324" s="5"/>
      <c r="CAA324" s="5"/>
      <c r="CAB324" s="5"/>
      <c r="CAC324" s="5"/>
      <c r="CAD324" s="5"/>
      <c r="CAE324" s="5"/>
      <c r="CAF324" s="5"/>
      <c r="CAG324" s="5"/>
      <c r="CAH324" s="5"/>
      <c r="CAI324" s="5"/>
      <c r="CAJ324" s="5"/>
      <c r="CAK324" s="5"/>
      <c r="CAL324" s="5"/>
      <c r="CAM324" s="5"/>
      <c r="CAN324" s="5"/>
      <c r="CAO324" s="5"/>
      <c r="CAP324" s="5"/>
      <c r="CAQ324" s="5"/>
      <c r="CAR324" s="5"/>
      <c r="CAS324" s="5"/>
      <c r="CAT324" s="5"/>
      <c r="CAU324" s="5"/>
      <c r="CAV324" s="5"/>
      <c r="CAW324" s="5"/>
      <c r="CAX324" s="5"/>
      <c r="CAY324" s="5"/>
      <c r="CAZ324" s="5"/>
      <c r="CBA324" s="5"/>
      <c r="CBB324" s="5"/>
      <c r="CBC324" s="5"/>
      <c r="CBD324" s="5"/>
      <c r="CBE324" s="5"/>
      <c r="CBF324" s="5"/>
      <c r="CBG324" s="5"/>
      <c r="CBH324" s="5"/>
      <c r="CBI324" s="5"/>
      <c r="CBJ324" s="5"/>
      <c r="CBK324" s="5"/>
      <c r="CBL324" s="5"/>
      <c r="CBM324" s="5"/>
      <c r="CBN324" s="5"/>
      <c r="CBO324" s="5"/>
      <c r="CBP324" s="5"/>
      <c r="CBQ324" s="5"/>
      <c r="CBR324" s="5"/>
      <c r="CBS324" s="5"/>
      <c r="CBT324" s="5"/>
      <c r="CBU324" s="5"/>
      <c r="CBV324" s="5"/>
      <c r="CBW324" s="5"/>
      <c r="CBX324" s="5"/>
      <c r="CBY324" s="5"/>
      <c r="CBZ324" s="5"/>
      <c r="CCA324" s="5"/>
      <c r="CCB324" s="5"/>
      <c r="CCC324" s="5"/>
      <c r="CCD324" s="5"/>
      <c r="CCE324" s="5"/>
      <c r="CCF324" s="5"/>
      <c r="CCG324" s="5"/>
      <c r="CCH324" s="5"/>
      <c r="CCI324" s="5"/>
      <c r="CCJ324" s="5"/>
      <c r="CCK324" s="5"/>
      <c r="CCL324" s="5"/>
      <c r="CCM324" s="5"/>
      <c r="CCN324" s="5"/>
      <c r="CCO324" s="5"/>
      <c r="CCP324" s="5"/>
      <c r="CCQ324" s="5"/>
      <c r="CCR324" s="5"/>
      <c r="CCS324" s="5"/>
      <c r="CCT324" s="5"/>
      <c r="CCU324" s="5"/>
      <c r="CCV324" s="5"/>
      <c r="CCW324" s="5"/>
      <c r="CCX324" s="5"/>
      <c r="CCY324" s="5"/>
      <c r="CCZ324" s="5"/>
      <c r="CDA324" s="5"/>
      <c r="CDB324" s="5"/>
      <c r="CDC324" s="5"/>
      <c r="CDD324" s="5"/>
      <c r="CDE324" s="5"/>
      <c r="CDF324" s="5"/>
      <c r="CDG324" s="5"/>
      <c r="CDH324" s="5"/>
      <c r="CDI324" s="5"/>
      <c r="CDJ324" s="5"/>
      <c r="CDK324" s="5"/>
      <c r="CDL324" s="5"/>
      <c r="CDM324" s="5"/>
      <c r="CDN324" s="5"/>
      <c r="CDO324" s="5"/>
      <c r="CDP324" s="5"/>
      <c r="CDQ324" s="5"/>
      <c r="CDR324" s="5"/>
      <c r="CDS324" s="5"/>
      <c r="CDT324" s="5"/>
      <c r="CDU324" s="5"/>
      <c r="CDV324" s="5"/>
      <c r="CDW324" s="5"/>
      <c r="CDX324" s="5"/>
      <c r="CDY324" s="5"/>
      <c r="CDZ324" s="5"/>
      <c r="CEA324" s="5"/>
      <c r="CEB324" s="5"/>
      <c r="CEC324" s="5"/>
      <c r="CED324" s="5"/>
      <c r="CEE324" s="5"/>
      <c r="CEF324" s="5"/>
      <c r="CEG324" s="5"/>
      <c r="CEH324" s="5"/>
      <c r="CEI324" s="5"/>
      <c r="CEJ324" s="5"/>
      <c r="CEK324" s="5"/>
      <c r="CEL324" s="5"/>
      <c r="CEM324" s="5"/>
      <c r="CEN324" s="5"/>
      <c r="CEO324" s="5"/>
      <c r="CEP324" s="5"/>
      <c r="CEQ324" s="5"/>
      <c r="CER324" s="5"/>
      <c r="CES324" s="5"/>
      <c r="CET324" s="5"/>
      <c r="CEU324" s="5"/>
      <c r="CEV324" s="5"/>
      <c r="CEW324" s="5"/>
      <c r="CEX324" s="5"/>
      <c r="CEY324" s="5"/>
      <c r="CEZ324" s="5"/>
      <c r="CFA324" s="5"/>
      <c r="CFB324" s="5"/>
      <c r="CFC324" s="5"/>
      <c r="CFD324" s="5"/>
      <c r="CFE324" s="5"/>
      <c r="CFF324" s="5"/>
      <c r="CFG324" s="5"/>
      <c r="CFH324" s="5"/>
      <c r="CFI324" s="5"/>
      <c r="CFJ324" s="5"/>
      <c r="CFK324" s="5"/>
      <c r="CFL324" s="5"/>
      <c r="CFM324" s="5"/>
      <c r="CFN324" s="5"/>
      <c r="CFO324" s="5"/>
      <c r="CFP324" s="5"/>
      <c r="CFQ324" s="5"/>
      <c r="CFR324" s="5"/>
      <c r="CFS324" s="5"/>
      <c r="CFT324" s="5"/>
      <c r="CFU324" s="5"/>
      <c r="CFV324" s="5"/>
      <c r="CFW324" s="5"/>
      <c r="CFX324" s="5"/>
      <c r="CFY324" s="5"/>
      <c r="CFZ324" s="5"/>
      <c r="CGA324" s="5"/>
      <c r="CGB324" s="5"/>
      <c r="CGC324" s="5"/>
      <c r="CGD324" s="5"/>
      <c r="CGE324" s="5"/>
      <c r="CGF324" s="5"/>
      <c r="CGG324" s="5"/>
      <c r="CGH324" s="5"/>
      <c r="CGI324" s="5"/>
      <c r="CGJ324" s="5"/>
      <c r="CGK324" s="5"/>
      <c r="CGL324" s="5"/>
      <c r="CGM324" s="5"/>
      <c r="CGN324" s="5"/>
      <c r="CGO324" s="5"/>
      <c r="CGP324" s="5"/>
      <c r="CGQ324" s="5"/>
      <c r="CGR324" s="5"/>
      <c r="CGS324" s="5"/>
      <c r="CGT324" s="5"/>
      <c r="CGU324" s="5"/>
      <c r="CGV324" s="5"/>
      <c r="CGW324" s="5"/>
      <c r="CGX324" s="5"/>
      <c r="CGY324" s="5"/>
      <c r="CGZ324" s="5"/>
      <c r="CHA324" s="5"/>
      <c r="CHB324" s="5"/>
      <c r="CHC324" s="5"/>
      <c r="CHD324" s="5"/>
      <c r="CHE324" s="5"/>
      <c r="CHF324" s="5"/>
      <c r="CHG324" s="5"/>
      <c r="CHH324" s="5"/>
      <c r="CHI324" s="5"/>
      <c r="CHJ324" s="5"/>
      <c r="CHK324" s="5"/>
      <c r="CHL324" s="5"/>
      <c r="CHM324" s="5"/>
      <c r="CHN324" s="5"/>
      <c r="CHO324" s="5"/>
      <c r="CHP324" s="5"/>
      <c r="CHQ324" s="5"/>
      <c r="CHR324" s="5"/>
      <c r="CHS324" s="5"/>
      <c r="CHT324" s="5"/>
      <c r="CHU324" s="5"/>
      <c r="CHV324" s="5"/>
      <c r="CHW324" s="5"/>
      <c r="CHX324" s="5"/>
      <c r="CHY324" s="5"/>
      <c r="CHZ324" s="5"/>
      <c r="CIA324" s="5"/>
      <c r="CIB324" s="5"/>
      <c r="CIC324" s="5"/>
      <c r="CID324" s="5"/>
      <c r="CIE324" s="5"/>
      <c r="CIF324" s="5"/>
      <c r="CIG324" s="5"/>
      <c r="CIH324" s="5"/>
      <c r="CII324" s="5"/>
      <c r="CIJ324" s="5"/>
      <c r="CIK324" s="5"/>
      <c r="CIL324" s="5"/>
      <c r="CIM324" s="5"/>
      <c r="CIN324" s="5"/>
      <c r="CIO324" s="5"/>
      <c r="CIP324" s="5"/>
      <c r="CIQ324" s="5"/>
      <c r="CIR324" s="5"/>
      <c r="CIS324" s="5"/>
      <c r="CIT324" s="5"/>
      <c r="CIU324" s="5"/>
      <c r="CIV324" s="5"/>
      <c r="CIW324" s="5"/>
      <c r="CIX324" s="5"/>
      <c r="CIY324" s="5"/>
      <c r="CIZ324" s="5"/>
      <c r="CJA324" s="5"/>
      <c r="CJB324" s="5"/>
      <c r="CJC324" s="5"/>
      <c r="CJD324" s="5"/>
      <c r="CJE324" s="5"/>
      <c r="CJF324" s="5"/>
      <c r="CJG324" s="5"/>
      <c r="CJH324" s="5"/>
      <c r="CJI324" s="5"/>
      <c r="CJJ324" s="5"/>
      <c r="CJK324" s="5"/>
      <c r="CJL324" s="5"/>
      <c r="CJM324" s="5"/>
      <c r="CJN324" s="5"/>
      <c r="CJO324" s="5"/>
      <c r="CJP324" s="5"/>
      <c r="CJQ324" s="5"/>
      <c r="CJR324" s="5"/>
      <c r="CJS324" s="5"/>
      <c r="CJT324" s="5"/>
      <c r="CJU324" s="5"/>
      <c r="CJV324" s="5"/>
      <c r="CJW324" s="5"/>
      <c r="CJX324" s="5"/>
      <c r="CJY324" s="5"/>
      <c r="CJZ324" s="5"/>
      <c r="CKA324" s="5"/>
      <c r="CKB324" s="5"/>
      <c r="CKC324" s="5"/>
      <c r="CKD324" s="5"/>
      <c r="CKE324" s="5"/>
      <c r="CKF324" s="5"/>
      <c r="CKG324" s="5"/>
      <c r="CKH324" s="5"/>
      <c r="CKI324" s="5"/>
      <c r="CKJ324" s="5"/>
      <c r="CKK324" s="5"/>
      <c r="CKL324" s="5"/>
      <c r="CKM324" s="5"/>
      <c r="CKN324" s="5"/>
      <c r="CKO324" s="5"/>
      <c r="CKP324" s="5"/>
      <c r="CKQ324" s="5"/>
      <c r="CKR324" s="5"/>
      <c r="CKS324" s="5"/>
      <c r="CKT324" s="5"/>
      <c r="CKU324" s="5"/>
      <c r="CKV324" s="5"/>
      <c r="CKW324" s="5"/>
      <c r="CKX324" s="5"/>
      <c r="CKY324" s="5"/>
      <c r="CKZ324" s="5"/>
      <c r="CLA324" s="5"/>
      <c r="CLB324" s="5"/>
      <c r="CLC324" s="5"/>
      <c r="CLD324" s="5"/>
      <c r="CLE324" s="5"/>
      <c r="CLF324" s="5"/>
      <c r="CLG324" s="5"/>
      <c r="CLH324" s="5"/>
      <c r="CLI324" s="5"/>
      <c r="CLJ324" s="5"/>
      <c r="CLK324" s="5"/>
      <c r="CLL324" s="5"/>
      <c r="CLM324" s="5"/>
      <c r="CLN324" s="5"/>
      <c r="CLO324" s="5"/>
      <c r="CLP324" s="5"/>
      <c r="CLQ324" s="5"/>
      <c r="CLR324" s="5"/>
      <c r="CLS324" s="5"/>
      <c r="CLT324" s="5"/>
      <c r="CLU324" s="5"/>
      <c r="CLV324" s="5"/>
      <c r="CLW324" s="5"/>
      <c r="CLX324" s="5"/>
      <c r="CLY324" s="5"/>
      <c r="CLZ324" s="5"/>
      <c r="CMA324" s="5"/>
      <c r="CMB324" s="5"/>
      <c r="CMC324" s="5"/>
      <c r="CMD324" s="5"/>
      <c r="CME324" s="5"/>
      <c r="CMF324" s="5"/>
      <c r="CMG324" s="5"/>
      <c r="CMH324" s="5"/>
      <c r="CMI324" s="5"/>
      <c r="CMJ324" s="5"/>
      <c r="CMK324" s="5"/>
      <c r="CML324" s="5"/>
      <c r="CMM324" s="5"/>
      <c r="CMN324" s="5"/>
      <c r="CMO324" s="5"/>
      <c r="CMP324" s="5"/>
      <c r="CMQ324" s="5"/>
      <c r="CMR324" s="5"/>
      <c r="CMS324" s="5"/>
      <c r="CMT324" s="5"/>
      <c r="CMU324" s="5"/>
      <c r="CMV324" s="5"/>
      <c r="CMW324" s="5"/>
      <c r="CMX324" s="5"/>
      <c r="CMY324" s="5"/>
      <c r="CMZ324" s="5"/>
      <c r="CNA324" s="5"/>
      <c r="CNB324" s="5"/>
      <c r="CNC324" s="5"/>
      <c r="CND324" s="5"/>
      <c r="CNE324" s="5"/>
      <c r="CNF324" s="5"/>
      <c r="CNG324" s="5"/>
      <c r="CNH324" s="5"/>
      <c r="CNI324" s="5"/>
      <c r="CNJ324" s="5"/>
      <c r="CNK324" s="5"/>
      <c r="CNL324" s="5"/>
      <c r="CNM324" s="5"/>
      <c r="CNN324" s="5"/>
      <c r="CNO324" s="5"/>
      <c r="CNP324" s="5"/>
      <c r="CNQ324" s="5"/>
      <c r="CNR324" s="5"/>
      <c r="CNS324" s="5"/>
      <c r="CNT324" s="5"/>
      <c r="CNU324" s="5"/>
      <c r="CNV324" s="5"/>
      <c r="CNW324" s="5"/>
      <c r="CNX324" s="5"/>
      <c r="CNY324" s="5"/>
      <c r="CNZ324" s="5"/>
      <c r="COA324" s="5"/>
      <c r="COB324" s="5"/>
      <c r="COC324" s="5"/>
      <c r="COD324" s="5"/>
      <c r="COE324" s="5"/>
      <c r="COF324" s="5"/>
      <c r="COG324" s="5"/>
      <c r="COH324" s="5"/>
      <c r="COI324" s="5"/>
      <c r="COJ324" s="5"/>
      <c r="COK324" s="5"/>
      <c r="COL324" s="5"/>
      <c r="COM324" s="5"/>
      <c r="CON324" s="5"/>
      <c r="COO324" s="5"/>
      <c r="COP324" s="5"/>
      <c r="COQ324" s="5"/>
      <c r="COR324" s="5"/>
      <c r="COS324" s="5"/>
      <c r="COT324" s="5"/>
      <c r="COU324" s="5"/>
      <c r="COV324" s="5"/>
      <c r="COW324" s="5"/>
      <c r="COX324" s="5"/>
      <c r="COY324" s="5"/>
      <c r="COZ324" s="5"/>
      <c r="CPA324" s="5"/>
      <c r="CPB324" s="5"/>
      <c r="CPC324" s="5"/>
      <c r="CPD324" s="5"/>
      <c r="CPE324" s="5"/>
      <c r="CPF324" s="5"/>
      <c r="CPG324" s="5"/>
      <c r="CPH324" s="5"/>
      <c r="CPI324" s="5"/>
      <c r="CPJ324" s="5"/>
      <c r="CPK324" s="5"/>
      <c r="CPL324" s="5"/>
      <c r="CPM324" s="5"/>
      <c r="CPN324" s="5"/>
      <c r="CPO324" s="5"/>
      <c r="CPP324" s="5"/>
      <c r="CPQ324" s="5"/>
      <c r="CPR324" s="5"/>
      <c r="CPS324" s="5"/>
      <c r="CPT324" s="5"/>
      <c r="CPU324" s="5"/>
      <c r="CPV324" s="5"/>
      <c r="CPW324" s="5"/>
      <c r="CPX324" s="5"/>
      <c r="CPY324" s="5"/>
      <c r="CPZ324" s="5"/>
      <c r="CQA324" s="5"/>
      <c r="CQB324" s="5"/>
      <c r="CQC324" s="5"/>
      <c r="CQD324" s="5"/>
      <c r="CQE324" s="5"/>
      <c r="CQF324" s="5"/>
      <c r="CQG324" s="5"/>
      <c r="CQH324" s="5"/>
      <c r="CQI324" s="5"/>
      <c r="CQJ324" s="5"/>
      <c r="CQK324" s="5"/>
      <c r="CQL324" s="5"/>
      <c r="CQM324" s="5"/>
      <c r="CQN324" s="5"/>
      <c r="CQO324" s="5"/>
      <c r="CQP324" s="5"/>
      <c r="CQQ324" s="5"/>
      <c r="CQR324" s="5"/>
      <c r="CQS324" s="5"/>
      <c r="CQT324" s="5"/>
      <c r="CQU324" s="5"/>
      <c r="CQV324" s="5"/>
      <c r="CQW324" s="5"/>
      <c r="CQX324" s="5"/>
      <c r="CQY324" s="5"/>
      <c r="CQZ324" s="5"/>
      <c r="CRA324" s="5"/>
      <c r="CRB324" s="5"/>
      <c r="CRC324" s="5"/>
      <c r="CRD324" s="5"/>
      <c r="CRE324" s="5"/>
      <c r="CRF324" s="5"/>
      <c r="CRG324" s="5"/>
      <c r="CRH324" s="5"/>
      <c r="CRI324" s="5"/>
      <c r="CRJ324" s="5"/>
      <c r="CRK324" s="5"/>
      <c r="CRL324" s="5"/>
      <c r="CRM324" s="5"/>
      <c r="CRN324" s="5"/>
      <c r="CRO324" s="5"/>
      <c r="CRP324" s="5"/>
      <c r="CRQ324" s="5"/>
      <c r="CRR324" s="5"/>
      <c r="CRS324" s="5"/>
      <c r="CRT324" s="5"/>
      <c r="CRU324" s="5"/>
      <c r="CRV324" s="5"/>
      <c r="CRW324" s="5"/>
      <c r="CRX324" s="5"/>
      <c r="CRY324" s="5"/>
      <c r="CRZ324" s="5"/>
      <c r="CSA324" s="5"/>
      <c r="CSB324" s="5"/>
      <c r="CSC324" s="5"/>
      <c r="CSD324" s="5"/>
      <c r="CSE324" s="5"/>
      <c r="CSF324" s="5"/>
      <c r="CSG324" s="5"/>
      <c r="CSH324" s="5"/>
      <c r="CSI324" s="5"/>
      <c r="CSJ324" s="5"/>
      <c r="CSK324" s="5"/>
      <c r="CSL324" s="5"/>
      <c r="CSM324" s="5"/>
      <c r="CSN324" s="5"/>
      <c r="CSO324" s="5"/>
      <c r="CSP324" s="5"/>
      <c r="CSQ324" s="5"/>
      <c r="CSR324" s="5"/>
      <c r="CSS324" s="5"/>
      <c r="CST324" s="5"/>
      <c r="CSU324" s="5"/>
      <c r="CSV324" s="5"/>
      <c r="CSW324" s="5"/>
      <c r="CSX324" s="5"/>
      <c r="CSY324" s="5"/>
      <c r="CSZ324" s="5"/>
      <c r="CTA324" s="5"/>
      <c r="CTB324" s="5"/>
      <c r="CTC324" s="5"/>
      <c r="CTD324" s="5"/>
      <c r="CTE324" s="5"/>
      <c r="CTF324" s="5"/>
      <c r="CTG324" s="5"/>
      <c r="CTH324" s="5"/>
      <c r="CTI324" s="5"/>
      <c r="CTJ324" s="5"/>
      <c r="CTK324" s="5"/>
      <c r="CTL324" s="5"/>
      <c r="CTM324" s="5"/>
      <c r="CTN324" s="5"/>
      <c r="CTO324" s="5"/>
      <c r="CTP324" s="5"/>
      <c r="CTQ324" s="5"/>
      <c r="CTR324" s="5"/>
      <c r="CTS324" s="5"/>
      <c r="CTT324" s="5"/>
      <c r="CTU324" s="5"/>
      <c r="CTV324" s="5"/>
      <c r="CTW324" s="5"/>
      <c r="CTX324" s="5"/>
      <c r="CTY324" s="5"/>
      <c r="CTZ324" s="5"/>
      <c r="CUA324" s="5"/>
      <c r="CUB324" s="5"/>
      <c r="CUC324" s="5"/>
      <c r="CUD324" s="5"/>
      <c r="CUE324" s="5"/>
      <c r="CUF324" s="5"/>
      <c r="CUG324" s="5"/>
      <c r="CUH324" s="5"/>
      <c r="CUI324" s="5"/>
      <c r="CUJ324" s="5"/>
      <c r="CUK324" s="5"/>
      <c r="CUL324" s="5"/>
      <c r="CUM324" s="5"/>
      <c r="CUN324" s="5"/>
      <c r="CUO324" s="5"/>
      <c r="CUP324" s="5"/>
      <c r="CUQ324" s="5"/>
      <c r="CUR324" s="5"/>
      <c r="CUS324" s="5"/>
      <c r="CUT324" s="5"/>
      <c r="CUU324" s="5"/>
      <c r="CUV324" s="5"/>
      <c r="CUW324" s="5"/>
      <c r="CUX324" s="5"/>
      <c r="CUY324" s="5"/>
      <c r="CUZ324" s="5"/>
      <c r="CVA324" s="5"/>
      <c r="CVB324" s="5"/>
      <c r="CVC324" s="5"/>
      <c r="CVD324" s="5"/>
      <c r="CVE324" s="5"/>
      <c r="CVF324" s="5"/>
      <c r="CVG324" s="5"/>
      <c r="CVH324" s="5"/>
      <c r="CVI324" s="5"/>
      <c r="CVJ324" s="5"/>
      <c r="CVK324" s="5"/>
      <c r="CVL324" s="5"/>
      <c r="CVM324" s="5"/>
      <c r="CVN324" s="5"/>
      <c r="CVO324" s="5"/>
      <c r="CVP324" s="5"/>
      <c r="CVQ324" s="5"/>
      <c r="CVR324" s="5"/>
      <c r="CVS324" s="5"/>
      <c r="CVT324" s="5"/>
      <c r="CVU324" s="5"/>
      <c r="CVV324" s="5"/>
      <c r="CVW324" s="5"/>
      <c r="CVX324" s="5"/>
      <c r="CVY324" s="5"/>
      <c r="CVZ324" s="5"/>
      <c r="CWA324" s="5"/>
      <c r="CWB324" s="5"/>
      <c r="CWC324" s="5"/>
      <c r="CWD324" s="5"/>
      <c r="CWE324" s="5"/>
      <c r="CWF324" s="5"/>
      <c r="CWG324" s="5"/>
      <c r="CWH324" s="5"/>
      <c r="CWI324" s="5"/>
      <c r="CWJ324" s="5"/>
      <c r="CWK324" s="5"/>
      <c r="CWL324" s="5"/>
      <c r="CWM324" s="5"/>
      <c r="CWN324" s="5"/>
      <c r="CWO324" s="5"/>
      <c r="CWP324" s="5"/>
      <c r="CWQ324" s="5"/>
      <c r="CWR324" s="5"/>
      <c r="CWS324" s="5"/>
      <c r="CWT324" s="5"/>
      <c r="CWU324" s="5"/>
      <c r="CWV324" s="5"/>
      <c r="CWW324" s="5"/>
      <c r="CWX324" s="5"/>
      <c r="CWY324" s="5"/>
      <c r="CWZ324" s="5"/>
      <c r="CXA324" s="5"/>
      <c r="CXB324" s="5"/>
      <c r="CXC324" s="5"/>
      <c r="CXD324" s="5"/>
      <c r="CXE324" s="5"/>
      <c r="CXF324" s="5"/>
      <c r="CXG324" s="5"/>
      <c r="CXH324" s="5"/>
      <c r="CXI324" s="5"/>
      <c r="CXJ324" s="5"/>
      <c r="CXK324" s="5"/>
      <c r="CXL324" s="5"/>
      <c r="CXM324" s="5"/>
      <c r="CXN324" s="5"/>
      <c r="CXO324" s="5"/>
      <c r="CXP324" s="5"/>
      <c r="CXQ324" s="5"/>
      <c r="CXR324" s="5"/>
      <c r="CXS324" s="5"/>
      <c r="CXT324" s="5"/>
      <c r="CXU324" s="5"/>
      <c r="CXV324" s="5"/>
      <c r="CXW324" s="5"/>
      <c r="CXX324" s="5"/>
      <c r="CXY324" s="5"/>
      <c r="CXZ324" s="5"/>
      <c r="CYA324" s="5"/>
      <c r="CYB324" s="5"/>
      <c r="CYC324" s="5"/>
      <c r="CYD324" s="5"/>
      <c r="CYE324" s="5"/>
      <c r="CYF324" s="5"/>
      <c r="CYG324" s="5"/>
      <c r="CYH324" s="5"/>
      <c r="CYI324" s="5"/>
      <c r="CYJ324" s="5"/>
      <c r="CYK324" s="5"/>
      <c r="CYL324" s="5"/>
      <c r="CYM324" s="5"/>
      <c r="CYN324" s="5"/>
      <c r="CYO324" s="5"/>
      <c r="CYP324" s="5"/>
      <c r="CYQ324" s="5"/>
      <c r="CYR324" s="5"/>
      <c r="CYS324" s="5"/>
      <c r="CYT324" s="5"/>
      <c r="CYU324" s="5"/>
      <c r="CYV324" s="5"/>
      <c r="CYW324" s="5"/>
      <c r="CYX324" s="5"/>
      <c r="CYY324" s="5"/>
      <c r="CYZ324" s="5"/>
      <c r="CZA324" s="5"/>
      <c r="CZB324" s="5"/>
      <c r="CZC324" s="5"/>
      <c r="CZD324" s="5"/>
      <c r="CZE324" s="5"/>
      <c r="CZF324" s="5"/>
      <c r="CZG324" s="5"/>
      <c r="CZH324" s="5"/>
      <c r="CZI324" s="5"/>
      <c r="CZJ324" s="5"/>
      <c r="CZK324" s="5"/>
      <c r="CZL324" s="5"/>
      <c r="CZM324" s="5"/>
      <c r="CZN324" s="5"/>
      <c r="CZO324" s="5"/>
      <c r="CZP324" s="5"/>
      <c r="CZQ324" s="5"/>
      <c r="CZR324" s="5"/>
      <c r="CZS324" s="5"/>
      <c r="CZT324" s="5"/>
      <c r="CZU324" s="5"/>
      <c r="CZV324" s="5"/>
      <c r="CZW324" s="5"/>
      <c r="CZX324" s="5"/>
      <c r="CZY324" s="5"/>
      <c r="CZZ324" s="5"/>
      <c r="DAA324" s="5"/>
      <c r="DAB324" s="5"/>
      <c r="DAC324" s="5"/>
      <c r="DAD324" s="5"/>
      <c r="DAE324" s="5"/>
      <c r="DAF324" s="5"/>
      <c r="DAG324" s="5"/>
      <c r="DAH324" s="5"/>
      <c r="DAI324" s="5"/>
      <c r="DAJ324" s="5"/>
      <c r="DAK324" s="5"/>
      <c r="DAL324" s="5"/>
      <c r="DAM324" s="5"/>
      <c r="DAN324" s="5"/>
      <c r="DAO324" s="5"/>
      <c r="DAP324" s="5"/>
      <c r="DAQ324" s="5"/>
      <c r="DAR324" s="5"/>
      <c r="DAS324" s="5"/>
      <c r="DAT324" s="5"/>
      <c r="DAU324" s="5"/>
      <c r="DAV324" s="5"/>
      <c r="DAW324" s="5"/>
      <c r="DAX324" s="5"/>
      <c r="DAY324" s="5"/>
      <c r="DAZ324" s="5"/>
      <c r="DBA324" s="5"/>
      <c r="DBB324" s="5"/>
      <c r="DBC324" s="5"/>
      <c r="DBD324" s="5"/>
      <c r="DBE324" s="5"/>
      <c r="DBF324" s="5"/>
      <c r="DBG324" s="5"/>
      <c r="DBH324" s="5"/>
      <c r="DBI324" s="5"/>
      <c r="DBJ324" s="5"/>
      <c r="DBK324" s="5"/>
      <c r="DBL324" s="5"/>
      <c r="DBM324" s="5"/>
      <c r="DBN324" s="5"/>
      <c r="DBO324" s="5"/>
      <c r="DBP324" s="5"/>
      <c r="DBQ324" s="5"/>
      <c r="DBR324" s="5"/>
      <c r="DBS324" s="5"/>
      <c r="DBT324" s="5"/>
      <c r="DBU324" s="5"/>
      <c r="DBV324" s="5"/>
      <c r="DBW324" s="5"/>
      <c r="DBX324" s="5"/>
      <c r="DBY324" s="5"/>
      <c r="DBZ324" s="5"/>
      <c r="DCA324" s="5"/>
      <c r="DCB324" s="5"/>
      <c r="DCC324" s="5"/>
      <c r="DCD324" s="5"/>
      <c r="DCE324" s="5"/>
      <c r="DCF324" s="5"/>
      <c r="DCG324" s="5"/>
      <c r="DCH324" s="5"/>
      <c r="DCI324" s="5"/>
      <c r="DCJ324" s="5"/>
      <c r="DCK324" s="5"/>
      <c r="DCL324" s="5"/>
      <c r="DCM324" s="5"/>
      <c r="DCN324" s="5"/>
      <c r="DCO324" s="5"/>
      <c r="DCP324" s="5"/>
      <c r="DCQ324" s="5"/>
      <c r="DCR324" s="5"/>
      <c r="DCS324" s="5"/>
      <c r="DCT324" s="5"/>
      <c r="DCU324" s="5"/>
      <c r="DCV324" s="5"/>
      <c r="DCW324" s="5"/>
      <c r="DCX324" s="5"/>
      <c r="DCY324" s="5"/>
      <c r="DCZ324" s="5"/>
      <c r="DDA324" s="5"/>
      <c r="DDB324" s="5"/>
      <c r="DDC324" s="5"/>
      <c r="DDD324" s="5"/>
      <c r="DDE324" s="5"/>
      <c r="DDF324" s="5"/>
      <c r="DDG324" s="5"/>
      <c r="DDH324" s="5"/>
      <c r="DDI324" s="5"/>
      <c r="DDJ324" s="5"/>
      <c r="DDK324" s="5"/>
      <c r="DDL324" s="5"/>
      <c r="DDM324" s="5"/>
      <c r="DDN324" s="5"/>
      <c r="DDO324" s="5"/>
      <c r="DDP324" s="5"/>
      <c r="DDQ324" s="5"/>
      <c r="DDR324" s="5"/>
      <c r="DDS324" s="5"/>
      <c r="DDT324" s="5"/>
      <c r="DDU324" s="5"/>
      <c r="DDV324" s="5"/>
      <c r="DDW324" s="5"/>
      <c r="DDX324" s="5"/>
      <c r="DDY324" s="5"/>
      <c r="DDZ324" s="5"/>
      <c r="DEA324" s="5"/>
      <c r="DEB324" s="5"/>
      <c r="DEC324" s="5"/>
      <c r="DED324" s="5"/>
      <c r="DEE324" s="5"/>
      <c r="DEF324" s="5"/>
      <c r="DEG324" s="5"/>
      <c r="DEH324" s="5"/>
      <c r="DEI324" s="5"/>
      <c r="DEJ324" s="5"/>
      <c r="DEK324" s="5"/>
      <c r="DEL324" s="5"/>
      <c r="DEM324" s="5"/>
      <c r="DEN324" s="5"/>
      <c r="DEO324" s="5"/>
      <c r="DEP324" s="5"/>
      <c r="DEQ324" s="5"/>
      <c r="DER324" s="5"/>
      <c r="DES324" s="5"/>
      <c r="DET324" s="5"/>
      <c r="DEU324" s="5"/>
      <c r="DEV324" s="5"/>
      <c r="DEW324" s="5"/>
      <c r="DEX324" s="5"/>
      <c r="DEY324" s="5"/>
      <c r="DEZ324" s="5"/>
      <c r="DFA324" s="5"/>
      <c r="DFB324" s="5"/>
      <c r="DFC324" s="5"/>
      <c r="DFD324" s="5"/>
      <c r="DFE324" s="5"/>
      <c r="DFF324" s="5"/>
      <c r="DFG324" s="5"/>
      <c r="DFH324" s="5"/>
      <c r="DFI324" s="5"/>
      <c r="DFJ324" s="5"/>
      <c r="DFK324" s="5"/>
      <c r="DFL324" s="5"/>
      <c r="DFM324" s="5"/>
      <c r="DFN324" s="5"/>
      <c r="DFO324" s="5"/>
      <c r="DFP324" s="5"/>
      <c r="DFQ324" s="5"/>
      <c r="DFR324" s="5"/>
      <c r="DFS324" s="5"/>
      <c r="DFT324" s="5"/>
      <c r="DFU324" s="5"/>
      <c r="DFV324" s="5"/>
      <c r="DFW324" s="5"/>
      <c r="DFX324" s="5"/>
      <c r="DFY324" s="5"/>
      <c r="DFZ324" s="5"/>
      <c r="DGA324" s="5"/>
      <c r="DGB324" s="5"/>
      <c r="DGC324" s="5"/>
      <c r="DGD324" s="5"/>
      <c r="DGE324" s="5"/>
      <c r="DGF324" s="5"/>
      <c r="DGG324" s="5"/>
      <c r="DGH324" s="5"/>
      <c r="DGI324" s="5"/>
      <c r="DGJ324" s="5"/>
      <c r="DGK324" s="5"/>
      <c r="DGL324" s="5"/>
      <c r="DGM324" s="5"/>
      <c r="DGN324" s="5"/>
      <c r="DGO324" s="5"/>
      <c r="DGP324" s="5"/>
      <c r="DGQ324" s="5"/>
      <c r="DGR324" s="5"/>
      <c r="DGS324" s="5"/>
      <c r="DGT324" s="5"/>
      <c r="DGU324" s="5"/>
      <c r="DGV324" s="5"/>
      <c r="DGW324" s="5"/>
      <c r="DGX324" s="5"/>
      <c r="DGY324" s="5"/>
      <c r="DGZ324" s="5"/>
      <c r="DHA324" s="5"/>
      <c r="DHB324" s="5"/>
      <c r="DHC324" s="5"/>
      <c r="DHD324" s="5"/>
      <c r="DHE324" s="5"/>
      <c r="DHF324" s="5"/>
      <c r="DHG324" s="5"/>
      <c r="DHH324" s="5"/>
      <c r="DHI324" s="5"/>
      <c r="DHJ324" s="5"/>
      <c r="DHK324" s="5"/>
      <c r="DHL324" s="5"/>
      <c r="DHM324" s="5"/>
      <c r="DHN324" s="5"/>
      <c r="DHO324" s="5"/>
      <c r="DHP324" s="5"/>
      <c r="DHQ324" s="5"/>
      <c r="DHR324" s="5"/>
      <c r="DHS324" s="5"/>
      <c r="DHT324" s="5"/>
      <c r="DHU324" s="5"/>
      <c r="DHV324" s="5"/>
      <c r="DHW324" s="5"/>
      <c r="DHX324" s="5"/>
      <c r="DHY324" s="5"/>
      <c r="DHZ324" s="5"/>
      <c r="DIA324" s="5"/>
      <c r="DIB324" s="5"/>
      <c r="DIC324" s="5"/>
      <c r="DID324" s="5"/>
      <c r="DIE324" s="5"/>
      <c r="DIF324" s="5"/>
      <c r="DIG324" s="5"/>
      <c r="DIH324" s="5"/>
      <c r="DII324" s="5"/>
      <c r="DIJ324" s="5"/>
      <c r="DIK324" s="5"/>
      <c r="DIL324" s="5"/>
      <c r="DIM324" s="5"/>
      <c r="DIN324" s="5"/>
      <c r="DIO324" s="5"/>
      <c r="DIP324" s="5"/>
      <c r="DIQ324" s="5"/>
      <c r="DIR324" s="5"/>
      <c r="DIS324" s="5"/>
      <c r="DIT324" s="5"/>
      <c r="DIU324" s="5"/>
      <c r="DIV324" s="5"/>
      <c r="DIW324" s="5"/>
      <c r="DIX324" s="5"/>
      <c r="DIY324" s="5"/>
      <c r="DIZ324" s="5"/>
      <c r="DJA324" s="5"/>
      <c r="DJB324" s="5"/>
      <c r="DJC324" s="5"/>
      <c r="DJD324" s="5"/>
      <c r="DJE324" s="5"/>
      <c r="DJF324" s="5"/>
      <c r="DJG324" s="5"/>
      <c r="DJH324" s="5"/>
      <c r="DJI324" s="5"/>
      <c r="DJJ324" s="5"/>
      <c r="DJK324" s="5"/>
      <c r="DJL324" s="5"/>
      <c r="DJM324" s="5"/>
      <c r="DJN324" s="5"/>
      <c r="DJO324" s="5"/>
      <c r="DJP324" s="5"/>
      <c r="DJQ324" s="5"/>
      <c r="DJR324" s="5"/>
      <c r="DJS324" s="5"/>
      <c r="DJT324" s="5"/>
      <c r="DJU324" s="5"/>
      <c r="DJV324" s="5"/>
      <c r="DJW324" s="5"/>
      <c r="DJX324" s="5"/>
      <c r="DJY324" s="5"/>
      <c r="DJZ324" s="5"/>
      <c r="DKA324" s="5"/>
      <c r="DKB324" s="5"/>
      <c r="DKC324" s="5"/>
      <c r="DKD324" s="5"/>
      <c r="DKE324" s="5"/>
      <c r="DKF324" s="5"/>
      <c r="DKG324" s="5"/>
      <c r="DKH324" s="5"/>
      <c r="DKI324" s="5"/>
      <c r="DKJ324" s="5"/>
      <c r="DKK324" s="5"/>
      <c r="DKL324" s="5"/>
      <c r="DKM324" s="5"/>
      <c r="DKN324" s="5"/>
      <c r="DKO324" s="5"/>
      <c r="DKP324" s="5"/>
      <c r="DKQ324" s="5"/>
      <c r="DKR324" s="5"/>
      <c r="DKS324" s="5"/>
      <c r="DKT324" s="5"/>
      <c r="DKU324" s="5"/>
      <c r="DKV324" s="5"/>
      <c r="DKW324" s="5"/>
      <c r="DKX324" s="5"/>
      <c r="DKY324" s="5"/>
      <c r="DKZ324" s="5"/>
      <c r="DLA324" s="5"/>
      <c r="DLB324" s="5"/>
      <c r="DLC324" s="5"/>
      <c r="DLD324" s="5"/>
      <c r="DLE324" s="5"/>
      <c r="DLF324" s="5"/>
      <c r="DLG324" s="5"/>
      <c r="DLH324" s="5"/>
      <c r="DLI324" s="5"/>
      <c r="DLJ324" s="5"/>
      <c r="DLK324" s="5"/>
      <c r="DLL324" s="5"/>
      <c r="DLM324" s="5"/>
      <c r="DLN324" s="5"/>
      <c r="DLO324" s="5"/>
      <c r="DLP324" s="5"/>
      <c r="DLQ324" s="5"/>
      <c r="DLR324" s="5"/>
      <c r="DLS324" s="5"/>
      <c r="DLT324" s="5"/>
      <c r="DLU324" s="5"/>
      <c r="DLV324" s="5"/>
      <c r="DLW324" s="5"/>
      <c r="DLX324" s="5"/>
      <c r="DLY324" s="5"/>
      <c r="DLZ324" s="5"/>
      <c r="DMA324" s="5"/>
      <c r="DMB324" s="5"/>
      <c r="DMC324" s="5"/>
      <c r="DMD324" s="5"/>
      <c r="DME324" s="5"/>
      <c r="DMF324" s="5"/>
      <c r="DMG324" s="5"/>
      <c r="DMH324" s="5"/>
      <c r="DMI324" s="5"/>
      <c r="DMJ324" s="5"/>
      <c r="DMK324" s="5"/>
      <c r="DML324" s="5"/>
      <c r="DMM324" s="5"/>
      <c r="DMN324" s="5"/>
      <c r="DMO324" s="5"/>
      <c r="DMP324" s="5"/>
      <c r="DMQ324" s="5"/>
      <c r="DMR324" s="5"/>
      <c r="DMS324" s="5"/>
      <c r="DMT324" s="5"/>
      <c r="DMU324" s="5"/>
      <c r="DMV324" s="5"/>
      <c r="DMW324" s="5"/>
      <c r="DMX324" s="5"/>
      <c r="DMY324" s="5"/>
      <c r="DMZ324" s="5"/>
      <c r="DNA324" s="5"/>
      <c r="DNB324" s="5"/>
      <c r="DNC324" s="5"/>
      <c r="DND324" s="5"/>
      <c r="DNE324" s="5"/>
      <c r="DNF324" s="5"/>
      <c r="DNG324" s="5"/>
      <c r="DNH324" s="5"/>
      <c r="DNI324" s="5"/>
      <c r="DNJ324" s="5"/>
      <c r="DNK324" s="5"/>
      <c r="DNL324" s="5"/>
      <c r="DNM324" s="5"/>
      <c r="DNN324" s="5"/>
      <c r="DNO324" s="5"/>
      <c r="DNP324" s="5"/>
      <c r="DNQ324" s="5"/>
      <c r="DNR324" s="5"/>
      <c r="DNS324" s="5"/>
      <c r="DNT324" s="5"/>
      <c r="DNU324" s="5"/>
      <c r="DNV324" s="5"/>
      <c r="DNW324" s="5"/>
      <c r="DNX324" s="5"/>
      <c r="DNY324" s="5"/>
      <c r="DNZ324" s="5"/>
      <c r="DOA324" s="5"/>
      <c r="DOB324" s="5"/>
      <c r="DOC324" s="5"/>
      <c r="DOD324" s="5"/>
      <c r="DOE324" s="5"/>
      <c r="DOF324" s="5"/>
      <c r="DOG324" s="5"/>
      <c r="DOH324" s="5"/>
      <c r="DOI324" s="5"/>
      <c r="DOJ324" s="5"/>
      <c r="DOK324" s="5"/>
      <c r="DOL324" s="5"/>
      <c r="DOM324" s="5"/>
      <c r="DON324" s="5"/>
      <c r="DOO324" s="5"/>
      <c r="DOP324" s="5"/>
      <c r="DOQ324" s="5"/>
      <c r="DOR324" s="5"/>
      <c r="DOS324" s="5"/>
      <c r="DOT324" s="5"/>
      <c r="DOU324" s="5"/>
      <c r="DOV324" s="5"/>
      <c r="DOW324" s="5"/>
      <c r="DOX324" s="5"/>
      <c r="DOY324" s="5"/>
      <c r="DOZ324" s="5"/>
      <c r="DPA324" s="5"/>
      <c r="DPB324" s="5"/>
      <c r="DPC324" s="5"/>
      <c r="DPD324" s="5"/>
      <c r="DPE324" s="5"/>
      <c r="DPF324" s="5"/>
      <c r="DPG324" s="5"/>
      <c r="DPH324" s="5"/>
      <c r="DPI324" s="5"/>
      <c r="DPJ324" s="5"/>
      <c r="DPK324" s="5"/>
      <c r="DPL324" s="5"/>
      <c r="DPM324" s="5"/>
      <c r="DPN324" s="5"/>
      <c r="DPO324" s="5"/>
      <c r="DPP324" s="5"/>
      <c r="DPQ324" s="5"/>
      <c r="DPR324" s="5"/>
      <c r="DPS324" s="5"/>
      <c r="DPT324" s="5"/>
      <c r="DPU324" s="5"/>
      <c r="DPV324" s="5"/>
      <c r="DPW324" s="5"/>
      <c r="DPX324" s="5"/>
      <c r="DPY324" s="5"/>
      <c r="DPZ324" s="5"/>
      <c r="DQA324" s="5"/>
      <c r="DQB324" s="5"/>
      <c r="DQC324" s="5"/>
      <c r="DQD324" s="5"/>
      <c r="DQE324" s="5"/>
      <c r="DQF324" s="5"/>
      <c r="DQG324" s="5"/>
      <c r="DQH324" s="5"/>
      <c r="DQI324" s="5"/>
      <c r="DQJ324" s="5"/>
      <c r="DQK324" s="5"/>
      <c r="DQL324" s="5"/>
      <c r="DQM324" s="5"/>
      <c r="DQN324" s="5"/>
      <c r="DQO324" s="5"/>
      <c r="DQP324" s="5"/>
      <c r="DQQ324" s="5"/>
      <c r="DQR324" s="5"/>
      <c r="DQS324" s="5"/>
      <c r="DQT324" s="5"/>
      <c r="DQU324" s="5"/>
      <c r="DQV324" s="5"/>
      <c r="DQW324" s="5"/>
      <c r="DQX324" s="5"/>
      <c r="DQY324" s="5"/>
      <c r="DQZ324" s="5"/>
      <c r="DRA324" s="5"/>
      <c r="DRB324" s="5"/>
      <c r="DRC324" s="5"/>
      <c r="DRD324" s="5"/>
      <c r="DRE324" s="5"/>
      <c r="DRF324" s="5"/>
      <c r="DRG324" s="5"/>
      <c r="DRH324" s="5"/>
      <c r="DRI324" s="5"/>
      <c r="DRJ324" s="5"/>
      <c r="DRK324" s="5"/>
      <c r="DRL324" s="5"/>
      <c r="DRM324" s="5"/>
      <c r="DRN324" s="5"/>
      <c r="DRO324" s="5"/>
      <c r="DRP324" s="5"/>
      <c r="DRQ324" s="5"/>
      <c r="DRR324" s="5"/>
      <c r="DRS324" s="5"/>
      <c r="DRT324" s="5"/>
      <c r="DRU324" s="5"/>
      <c r="DRV324" s="5"/>
      <c r="DRW324" s="5"/>
      <c r="DRX324" s="5"/>
      <c r="DRY324" s="5"/>
      <c r="DRZ324" s="5"/>
      <c r="DSA324" s="5"/>
      <c r="DSB324" s="5"/>
      <c r="DSC324" s="5"/>
      <c r="DSD324" s="5"/>
      <c r="DSE324" s="5"/>
      <c r="DSF324" s="5"/>
      <c r="DSG324" s="5"/>
      <c r="DSH324" s="5"/>
      <c r="DSI324" s="5"/>
      <c r="DSJ324" s="5"/>
      <c r="DSK324" s="5"/>
      <c r="DSL324" s="5"/>
      <c r="DSM324" s="5"/>
      <c r="DSN324" s="5"/>
      <c r="DSO324" s="5"/>
      <c r="DSP324" s="5"/>
      <c r="DSQ324" s="5"/>
      <c r="DSR324" s="5"/>
      <c r="DSS324" s="5"/>
      <c r="DST324" s="5"/>
      <c r="DSU324" s="5"/>
      <c r="DSV324" s="5"/>
      <c r="DSW324" s="5"/>
      <c r="DSX324" s="5"/>
      <c r="DSY324" s="5"/>
      <c r="DSZ324" s="5"/>
      <c r="DTA324" s="5"/>
      <c r="DTB324" s="5"/>
      <c r="DTC324" s="5"/>
      <c r="DTD324" s="5"/>
      <c r="DTE324" s="5"/>
      <c r="DTF324" s="5"/>
      <c r="DTG324" s="5"/>
      <c r="DTH324" s="5"/>
      <c r="DTI324" s="5"/>
      <c r="DTJ324" s="5"/>
      <c r="DTK324" s="5"/>
      <c r="DTL324" s="5"/>
      <c r="DTM324" s="5"/>
      <c r="DTN324" s="5"/>
      <c r="DTO324" s="5"/>
      <c r="DTP324" s="5"/>
      <c r="DTQ324" s="5"/>
      <c r="DTR324" s="5"/>
      <c r="DTS324" s="5"/>
      <c r="DTT324" s="5"/>
      <c r="DTU324" s="5"/>
      <c r="DTV324" s="5"/>
      <c r="DTW324" s="5"/>
      <c r="DTX324" s="5"/>
      <c r="DTY324" s="5"/>
      <c r="DTZ324" s="5"/>
      <c r="DUA324" s="5"/>
      <c r="DUB324" s="5"/>
      <c r="DUC324" s="5"/>
      <c r="DUD324" s="5"/>
      <c r="DUE324" s="5"/>
      <c r="DUF324" s="5"/>
      <c r="DUG324" s="5"/>
      <c r="DUH324" s="5"/>
      <c r="DUI324" s="5"/>
      <c r="DUJ324" s="5"/>
      <c r="DUK324" s="5"/>
      <c r="DUL324" s="5"/>
      <c r="DUM324" s="5"/>
      <c r="DUN324" s="5"/>
      <c r="DUO324" s="5"/>
      <c r="DUP324" s="5"/>
      <c r="DUQ324" s="5"/>
      <c r="DUR324" s="5"/>
      <c r="DUS324" s="5"/>
      <c r="DUT324" s="5"/>
      <c r="DUU324" s="5"/>
      <c r="DUV324" s="5"/>
      <c r="DUW324" s="5"/>
      <c r="DUX324" s="5"/>
      <c r="DUY324" s="5"/>
      <c r="DUZ324" s="5"/>
      <c r="DVA324" s="5"/>
      <c r="DVB324" s="5"/>
      <c r="DVC324" s="5"/>
      <c r="DVD324" s="5"/>
      <c r="DVE324" s="5"/>
      <c r="DVF324" s="5"/>
      <c r="DVG324" s="5"/>
      <c r="DVH324" s="5"/>
      <c r="DVI324" s="5"/>
      <c r="DVJ324" s="5"/>
      <c r="DVK324" s="5"/>
      <c r="DVL324" s="5"/>
      <c r="DVM324" s="5"/>
      <c r="DVN324" s="5"/>
      <c r="DVO324" s="5"/>
      <c r="DVP324" s="5"/>
      <c r="DVQ324" s="5"/>
      <c r="DVR324" s="5"/>
      <c r="DVS324" s="5"/>
      <c r="DVT324" s="5"/>
      <c r="DVU324" s="5"/>
      <c r="DVV324" s="5"/>
      <c r="DVW324" s="5"/>
      <c r="DVX324" s="5"/>
      <c r="DVY324" s="5"/>
      <c r="DVZ324" s="5"/>
      <c r="DWA324" s="5"/>
      <c r="DWB324" s="5"/>
      <c r="DWC324" s="5"/>
      <c r="DWD324" s="5"/>
      <c r="DWE324" s="5"/>
      <c r="DWF324" s="5"/>
      <c r="DWG324" s="5"/>
      <c r="DWH324" s="5"/>
      <c r="DWI324" s="5"/>
      <c r="DWJ324" s="5"/>
      <c r="DWK324" s="5"/>
      <c r="DWL324" s="5"/>
      <c r="DWM324" s="5"/>
      <c r="DWN324" s="5"/>
      <c r="DWO324" s="5"/>
      <c r="DWP324" s="5"/>
      <c r="DWQ324" s="5"/>
      <c r="DWR324" s="5"/>
      <c r="DWS324" s="5"/>
      <c r="DWT324" s="5"/>
      <c r="DWU324" s="5"/>
      <c r="DWV324" s="5"/>
      <c r="DWW324" s="5"/>
      <c r="DWX324" s="5"/>
      <c r="DWY324" s="5"/>
      <c r="DWZ324" s="5"/>
      <c r="DXA324" s="5"/>
      <c r="DXB324" s="5"/>
      <c r="DXC324" s="5"/>
      <c r="DXD324" s="5"/>
      <c r="DXE324" s="5"/>
      <c r="DXF324" s="5"/>
      <c r="DXG324" s="5"/>
      <c r="DXH324" s="5"/>
      <c r="DXI324" s="5"/>
      <c r="DXJ324" s="5"/>
      <c r="DXK324" s="5"/>
      <c r="DXL324" s="5"/>
      <c r="DXM324" s="5"/>
      <c r="DXN324" s="5"/>
      <c r="DXO324" s="5"/>
      <c r="DXP324" s="5"/>
      <c r="DXQ324" s="5"/>
      <c r="DXR324" s="5"/>
      <c r="DXS324" s="5"/>
      <c r="DXT324" s="5"/>
      <c r="DXU324" s="5"/>
      <c r="DXV324" s="5"/>
      <c r="DXW324" s="5"/>
      <c r="DXX324" s="5"/>
      <c r="DXY324" s="5"/>
      <c r="DXZ324" s="5"/>
      <c r="DYA324" s="5"/>
      <c r="DYB324" s="5"/>
      <c r="DYC324" s="5"/>
      <c r="DYD324" s="5"/>
      <c r="DYE324" s="5"/>
      <c r="DYF324" s="5"/>
      <c r="DYG324" s="5"/>
      <c r="DYH324" s="5"/>
      <c r="DYI324" s="5"/>
      <c r="DYJ324" s="5"/>
      <c r="DYK324" s="5"/>
      <c r="DYL324" s="5"/>
      <c r="DYM324" s="5"/>
      <c r="DYN324" s="5"/>
      <c r="DYO324" s="5"/>
      <c r="DYP324" s="5"/>
      <c r="DYQ324" s="5"/>
      <c r="DYR324" s="5"/>
      <c r="DYS324" s="5"/>
      <c r="DYT324" s="5"/>
      <c r="DYU324" s="5"/>
      <c r="DYV324" s="5"/>
      <c r="DYW324" s="5"/>
      <c r="DYX324" s="5"/>
      <c r="DYY324" s="5"/>
      <c r="DYZ324" s="5"/>
      <c r="DZA324" s="5"/>
      <c r="DZB324" s="5"/>
      <c r="DZC324" s="5"/>
      <c r="DZD324" s="5"/>
      <c r="DZE324" s="5"/>
      <c r="DZF324" s="5"/>
      <c r="DZG324" s="5"/>
      <c r="DZH324" s="5"/>
      <c r="DZI324" s="5"/>
      <c r="DZJ324" s="5"/>
      <c r="DZK324" s="5"/>
      <c r="DZL324" s="5"/>
      <c r="DZM324" s="5"/>
      <c r="DZN324" s="5"/>
      <c r="DZO324" s="5"/>
      <c r="DZP324" s="5"/>
      <c r="DZQ324" s="5"/>
      <c r="DZR324" s="5"/>
      <c r="DZS324" s="5"/>
      <c r="DZT324" s="5"/>
      <c r="DZU324" s="5"/>
      <c r="DZV324" s="5"/>
      <c r="DZW324" s="5"/>
      <c r="DZX324" s="5"/>
      <c r="DZY324" s="5"/>
      <c r="DZZ324" s="5"/>
      <c r="EAA324" s="5"/>
      <c r="EAB324" s="5"/>
      <c r="EAC324" s="5"/>
      <c r="EAD324" s="5"/>
      <c r="EAE324" s="5"/>
      <c r="EAF324" s="5"/>
      <c r="EAG324" s="5"/>
      <c r="EAH324" s="5"/>
      <c r="EAI324" s="5"/>
      <c r="EAJ324" s="5"/>
      <c r="EAK324" s="5"/>
      <c r="EAL324" s="5"/>
      <c r="EAM324" s="5"/>
      <c r="EAN324" s="5"/>
      <c r="EAO324" s="5"/>
      <c r="EAP324" s="5"/>
      <c r="EAQ324" s="5"/>
      <c r="EAR324" s="5"/>
      <c r="EAS324" s="5"/>
      <c r="EAT324" s="5"/>
      <c r="EAU324" s="5"/>
      <c r="EAV324" s="5"/>
      <c r="EAW324" s="5"/>
      <c r="EAX324" s="5"/>
      <c r="EAY324" s="5"/>
      <c r="EAZ324" s="5"/>
      <c r="EBA324" s="5"/>
      <c r="EBB324" s="5"/>
      <c r="EBC324" s="5"/>
      <c r="EBD324" s="5"/>
      <c r="EBE324" s="5"/>
      <c r="EBF324" s="5"/>
      <c r="EBG324" s="5"/>
      <c r="EBH324" s="5"/>
      <c r="EBI324" s="5"/>
      <c r="EBJ324" s="5"/>
      <c r="EBK324" s="5"/>
      <c r="EBL324" s="5"/>
      <c r="EBM324" s="5"/>
      <c r="EBN324" s="5"/>
      <c r="EBO324" s="5"/>
      <c r="EBP324" s="5"/>
      <c r="EBQ324" s="5"/>
      <c r="EBR324" s="5"/>
      <c r="EBS324" s="5"/>
      <c r="EBT324" s="5"/>
      <c r="EBU324" s="5"/>
      <c r="EBV324" s="5"/>
      <c r="EBW324" s="5"/>
      <c r="EBX324" s="5"/>
      <c r="EBY324" s="5"/>
      <c r="EBZ324" s="5"/>
      <c r="ECA324" s="5"/>
      <c r="ECB324" s="5"/>
      <c r="ECC324" s="5"/>
      <c r="ECD324" s="5"/>
      <c r="ECE324" s="5"/>
      <c r="ECF324" s="5"/>
      <c r="ECG324" s="5"/>
      <c r="ECH324" s="5"/>
      <c r="ECI324" s="5"/>
      <c r="ECJ324" s="5"/>
      <c r="ECK324" s="5"/>
      <c r="ECL324" s="5"/>
      <c r="ECM324" s="5"/>
      <c r="ECN324" s="5"/>
      <c r="ECO324" s="5"/>
      <c r="ECP324" s="5"/>
      <c r="ECQ324" s="5"/>
      <c r="ECR324" s="5"/>
      <c r="ECS324" s="5"/>
      <c r="ECT324" s="5"/>
      <c r="ECU324" s="5"/>
      <c r="ECV324" s="5"/>
      <c r="ECW324" s="5"/>
      <c r="ECX324" s="5"/>
      <c r="ECY324" s="5"/>
      <c r="ECZ324" s="5"/>
      <c r="EDA324" s="5"/>
      <c r="EDB324" s="5"/>
      <c r="EDC324" s="5"/>
      <c r="EDD324" s="5"/>
      <c r="EDE324" s="5"/>
      <c r="EDF324" s="5"/>
      <c r="EDG324" s="5"/>
      <c r="EDH324" s="5"/>
      <c r="EDI324" s="5"/>
      <c r="EDJ324" s="5"/>
      <c r="EDK324" s="5"/>
      <c r="EDL324" s="5"/>
      <c r="EDM324" s="5"/>
      <c r="EDN324" s="5"/>
      <c r="EDO324" s="5"/>
      <c r="EDP324" s="5"/>
      <c r="EDQ324" s="5"/>
      <c r="EDR324" s="5"/>
      <c r="EDS324" s="5"/>
      <c r="EDT324" s="5"/>
      <c r="EDU324" s="5"/>
      <c r="EDV324" s="5"/>
      <c r="EDW324" s="5"/>
      <c r="EDX324" s="5"/>
      <c r="EDY324" s="5"/>
      <c r="EDZ324" s="5"/>
      <c r="EEA324" s="5"/>
      <c r="EEB324" s="5"/>
      <c r="EEC324" s="5"/>
      <c r="EED324" s="5"/>
      <c r="EEE324" s="5"/>
      <c r="EEF324" s="5"/>
      <c r="EEG324" s="5"/>
      <c r="EEH324" s="5"/>
      <c r="EEI324" s="5"/>
      <c r="EEJ324" s="5"/>
      <c r="EEK324" s="5"/>
      <c r="EEL324" s="5"/>
      <c r="EEM324" s="5"/>
      <c r="EEN324" s="5"/>
      <c r="EEO324" s="5"/>
      <c r="EEP324" s="5"/>
      <c r="EEQ324" s="5"/>
      <c r="EER324" s="5"/>
      <c r="EES324" s="5"/>
      <c r="EET324" s="5"/>
      <c r="EEU324" s="5"/>
      <c r="EEV324" s="5"/>
      <c r="EEW324" s="5"/>
      <c r="EEX324" s="5"/>
      <c r="EEY324" s="5"/>
      <c r="EEZ324" s="5"/>
      <c r="EFA324" s="5"/>
      <c r="EFB324" s="5"/>
      <c r="EFC324" s="5"/>
      <c r="EFD324" s="5"/>
      <c r="EFE324" s="5"/>
      <c r="EFF324" s="5"/>
      <c r="EFG324" s="5"/>
      <c r="EFH324" s="5"/>
      <c r="EFI324" s="5"/>
      <c r="EFJ324" s="5"/>
      <c r="EFK324" s="5"/>
      <c r="EFL324" s="5"/>
      <c r="EFM324" s="5"/>
      <c r="EFN324" s="5"/>
      <c r="EFO324" s="5"/>
      <c r="EFP324" s="5"/>
      <c r="EFQ324" s="5"/>
      <c r="EFR324" s="5"/>
      <c r="EFS324" s="5"/>
      <c r="EFT324" s="5"/>
      <c r="EFU324" s="5"/>
      <c r="EFV324" s="5"/>
      <c r="EFW324" s="5"/>
      <c r="EFX324" s="5"/>
      <c r="EFY324" s="5"/>
      <c r="EFZ324" s="5"/>
      <c r="EGA324" s="5"/>
      <c r="EGB324" s="5"/>
      <c r="EGC324" s="5"/>
      <c r="EGD324" s="5"/>
      <c r="EGE324" s="5"/>
      <c r="EGF324" s="5"/>
      <c r="EGG324" s="5"/>
      <c r="EGH324" s="5"/>
      <c r="EGI324" s="5"/>
      <c r="EGJ324" s="5"/>
      <c r="EGK324" s="5"/>
      <c r="EGL324" s="5"/>
      <c r="EGM324" s="5"/>
      <c r="EGN324" s="5"/>
      <c r="EGO324" s="5"/>
      <c r="EGP324" s="5"/>
      <c r="EGQ324" s="5"/>
      <c r="EGR324" s="5"/>
      <c r="EGS324" s="5"/>
      <c r="EGT324" s="5"/>
      <c r="EGU324" s="5"/>
      <c r="EGV324" s="5"/>
      <c r="EGW324" s="5"/>
      <c r="EGX324" s="5"/>
      <c r="EGY324" s="5"/>
      <c r="EGZ324" s="5"/>
      <c r="EHA324" s="5"/>
      <c r="EHB324" s="5"/>
      <c r="EHC324" s="5"/>
      <c r="EHD324" s="5"/>
      <c r="EHE324" s="5"/>
      <c r="EHF324" s="5"/>
      <c r="EHG324" s="5"/>
      <c r="EHH324" s="5"/>
      <c r="EHI324" s="5"/>
      <c r="EHJ324" s="5"/>
      <c r="EHK324" s="5"/>
      <c r="EHL324" s="5"/>
      <c r="EHM324" s="5"/>
      <c r="EHN324" s="5"/>
      <c r="EHO324" s="5"/>
      <c r="EHP324" s="5"/>
      <c r="EHQ324" s="5"/>
      <c r="EHR324" s="5"/>
      <c r="EHS324" s="5"/>
      <c r="EHT324" s="5"/>
      <c r="EHU324" s="5"/>
      <c r="EHV324" s="5"/>
      <c r="EHW324" s="5"/>
      <c r="EHX324" s="5"/>
      <c r="EHY324" s="5"/>
      <c r="EHZ324" s="5"/>
      <c r="EIA324" s="5"/>
      <c r="EIB324" s="5"/>
      <c r="EIC324" s="5"/>
      <c r="EID324" s="5"/>
      <c r="EIE324" s="5"/>
      <c r="EIF324" s="5"/>
      <c r="EIG324" s="5"/>
      <c r="EIH324" s="5"/>
      <c r="EII324" s="5"/>
      <c r="EIJ324" s="5"/>
      <c r="EIK324" s="5"/>
      <c r="EIL324" s="5"/>
      <c r="EIM324" s="5"/>
      <c r="EIN324" s="5"/>
      <c r="EIO324" s="5"/>
      <c r="EIP324" s="5"/>
      <c r="EIQ324" s="5"/>
      <c r="EIR324" s="5"/>
      <c r="EIS324" s="5"/>
      <c r="EIT324" s="5"/>
      <c r="EIU324" s="5"/>
      <c r="EIV324" s="5"/>
      <c r="EIW324" s="5"/>
      <c r="EIX324" s="5"/>
      <c r="EIY324" s="5"/>
      <c r="EIZ324" s="5"/>
      <c r="EJA324" s="5"/>
      <c r="EJB324" s="5"/>
      <c r="EJC324" s="5"/>
      <c r="EJD324" s="5"/>
      <c r="EJE324" s="5"/>
      <c r="EJF324" s="5"/>
      <c r="EJG324" s="5"/>
      <c r="EJH324" s="5"/>
      <c r="EJI324" s="5"/>
      <c r="EJJ324" s="5"/>
      <c r="EJK324" s="5"/>
      <c r="EJL324" s="5"/>
      <c r="EJM324" s="5"/>
      <c r="EJN324" s="5"/>
      <c r="EJO324" s="5"/>
      <c r="EJP324" s="5"/>
      <c r="EJQ324" s="5"/>
      <c r="EJR324" s="5"/>
      <c r="EJS324" s="5"/>
      <c r="EJT324" s="5"/>
      <c r="EJU324" s="5"/>
      <c r="EJV324" s="5"/>
      <c r="EJW324" s="5"/>
      <c r="EJX324" s="5"/>
      <c r="EJY324" s="5"/>
      <c r="EJZ324" s="5"/>
      <c r="EKA324" s="5"/>
      <c r="EKB324" s="5"/>
      <c r="EKC324" s="5"/>
      <c r="EKD324" s="5"/>
      <c r="EKE324" s="5"/>
      <c r="EKF324" s="5"/>
      <c r="EKG324" s="5"/>
      <c r="EKH324" s="5"/>
      <c r="EKI324" s="5"/>
      <c r="EKJ324" s="5"/>
      <c r="EKK324" s="5"/>
      <c r="EKL324" s="5"/>
      <c r="EKM324" s="5"/>
      <c r="EKN324" s="5"/>
      <c r="EKO324" s="5"/>
      <c r="EKP324" s="5"/>
      <c r="EKQ324" s="5"/>
      <c r="EKR324" s="5"/>
      <c r="EKS324" s="5"/>
      <c r="EKT324" s="5"/>
      <c r="EKU324" s="5"/>
      <c r="EKV324" s="5"/>
      <c r="EKW324" s="5"/>
      <c r="EKX324" s="5"/>
      <c r="EKY324" s="5"/>
      <c r="EKZ324" s="5"/>
      <c r="ELA324" s="5"/>
      <c r="ELB324" s="5"/>
      <c r="ELC324" s="5"/>
      <c r="ELD324" s="5"/>
      <c r="ELE324" s="5"/>
      <c r="ELF324" s="5"/>
      <c r="ELG324" s="5"/>
      <c r="ELH324" s="5"/>
      <c r="ELI324" s="5"/>
      <c r="ELJ324" s="5"/>
      <c r="ELK324" s="5"/>
      <c r="ELL324" s="5"/>
      <c r="ELM324" s="5"/>
      <c r="ELN324" s="5"/>
      <c r="ELO324" s="5"/>
      <c r="ELP324" s="5"/>
      <c r="ELQ324" s="5"/>
      <c r="ELR324" s="5"/>
      <c r="ELS324" s="5"/>
      <c r="ELT324" s="5"/>
      <c r="ELU324" s="5"/>
      <c r="ELV324" s="5"/>
      <c r="ELW324" s="5"/>
      <c r="ELX324" s="5"/>
      <c r="ELY324" s="5"/>
      <c r="ELZ324" s="5"/>
      <c r="EMA324" s="5"/>
      <c r="EMB324" s="5"/>
      <c r="EMC324" s="5"/>
      <c r="EMD324" s="5"/>
      <c r="EME324" s="5"/>
      <c r="EMF324" s="5"/>
      <c r="EMG324" s="5"/>
      <c r="EMH324" s="5"/>
      <c r="EMI324" s="5"/>
      <c r="EMJ324" s="5"/>
      <c r="EMK324" s="5"/>
      <c r="EML324" s="5"/>
      <c r="EMM324" s="5"/>
      <c r="EMN324" s="5"/>
      <c r="EMO324" s="5"/>
      <c r="EMP324" s="5"/>
      <c r="EMQ324" s="5"/>
      <c r="EMR324" s="5"/>
      <c r="EMS324" s="5"/>
      <c r="EMT324" s="5"/>
      <c r="EMU324" s="5"/>
      <c r="EMV324" s="5"/>
      <c r="EMW324" s="5"/>
      <c r="EMX324" s="5"/>
      <c r="EMY324" s="5"/>
      <c r="EMZ324" s="5"/>
      <c r="ENA324" s="5"/>
      <c r="ENB324" s="5"/>
      <c r="ENC324" s="5"/>
      <c r="END324" s="5"/>
      <c r="ENE324" s="5"/>
      <c r="ENF324" s="5"/>
      <c r="ENG324" s="5"/>
      <c r="ENH324" s="5"/>
      <c r="ENI324" s="5"/>
      <c r="ENJ324" s="5"/>
      <c r="ENK324" s="5"/>
      <c r="ENL324" s="5"/>
      <c r="ENM324" s="5"/>
      <c r="ENN324" s="5"/>
      <c r="ENO324" s="5"/>
      <c r="ENP324" s="5"/>
      <c r="ENQ324" s="5"/>
      <c r="ENR324" s="5"/>
      <c r="ENS324" s="5"/>
      <c r="ENT324" s="5"/>
      <c r="ENU324" s="5"/>
      <c r="ENV324" s="5"/>
      <c r="ENW324" s="5"/>
      <c r="ENX324" s="5"/>
      <c r="ENY324" s="5"/>
      <c r="ENZ324" s="5"/>
      <c r="EOA324" s="5"/>
      <c r="EOB324" s="5"/>
      <c r="EOC324" s="5"/>
      <c r="EOD324" s="5"/>
      <c r="EOE324" s="5"/>
      <c r="EOF324" s="5"/>
      <c r="EOG324" s="5"/>
      <c r="EOH324" s="5"/>
      <c r="EOI324" s="5"/>
      <c r="EOJ324" s="5"/>
      <c r="EOK324" s="5"/>
      <c r="EOL324" s="5"/>
      <c r="EOM324" s="5"/>
      <c r="EON324" s="5"/>
      <c r="EOO324" s="5"/>
      <c r="EOP324" s="5"/>
      <c r="EOQ324" s="5"/>
      <c r="EOR324" s="5"/>
      <c r="EOS324" s="5"/>
      <c r="EOT324" s="5"/>
      <c r="EOU324" s="5"/>
      <c r="EOV324" s="5"/>
      <c r="EOW324" s="5"/>
      <c r="EOX324" s="5"/>
      <c r="EOY324" s="5"/>
      <c r="EOZ324" s="5"/>
      <c r="EPA324" s="5"/>
      <c r="EPB324" s="5"/>
      <c r="EPC324" s="5"/>
      <c r="EPD324" s="5"/>
      <c r="EPE324" s="5"/>
      <c r="EPF324" s="5"/>
      <c r="EPG324" s="5"/>
      <c r="EPH324" s="5"/>
      <c r="EPI324" s="5"/>
      <c r="EPJ324" s="5"/>
      <c r="EPK324" s="5"/>
      <c r="EPL324" s="5"/>
      <c r="EPM324" s="5"/>
      <c r="EPN324" s="5"/>
      <c r="EPO324" s="5"/>
      <c r="EPP324" s="5"/>
      <c r="EPQ324" s="5"/>
      <c r="EPR324" s="5"/>
      <c r="EPS324" s="5"/>
      <c r="EPT324" s="5"/>
      <c r="EPU324" s="5"/>
      <c r="EPV324" s="5"/>
      <c r="EPW324" s="5"/>
      <c r="EPX324" s="5"/>
      <c r="EPY324" s="5"/>
      <c r="EPZ324" s="5"/>
      <c r="EQA324" s="5"/>
      <c r="EQB324" s="5"/>
      <c r="EQC324" s="5"/>
      <c r="EQD324" s="5"/>
      <c r="EQE324" s="5"/>
      <c r="EQF324" s="5"/>
      <c r="EQG324" s="5"/>
      <c r="EQH324" s="5"/>
      <c r="EQI324" s="5"/>
      <c r="EQJ324" s="5"/>
      <c r="EQK324" s="5"/>
      <c r="EQL324" s="5"/>
      <c r="EQM324" s="5"/>
      <c r="EQN324" s="5"/>
      <c r="EQO324" s="5"/>
      <c r="EQP324" s="5"/>
      <c r="EQQ324" s="5"/>
      <c r="EQR324" s="5"/>
      <c r="EQS324" s="5"/>
      <c r="EQT324" s="5"/>
      <c r="EQU324" s="5"/>
      <c r="EQV324" s="5"/>
      <c r="EQW324" s="5"/>
      <c r="EQX324" s="5"/>
      <c r="EQY324" s="5"/>
      <c r="EQZ324" s="5"/>
      <c r="ERA324" s="5"/>
      <c r="ERB324" s="5"/>
      <c r="ERC324" s="5"/>
      <c r="ERD324" s="5"/>
      <c r="ERE324" s="5"/>
      <c r="ERF324" s="5"/>
      <c r="ERG324" s="5"/>
      <c r="ERH324" s="5"/>
      <c r="ERI324" s="5"/>
      <c r="ERJ324" s="5"/>
      <c r="ERK324" s="5"/>
      <c r="ERL324" s="5"/>
      <c r="ERM324" s="5"/>
      <c r="ERN324" s="5"/>
      <c r="ERO324" s="5"/>
      <c r="ERP324" s="5"/>
      <c r="ERQ324" s="5"/>
      <c r="ERR324" s="5"/>
      <c r="ERS324" s="5"/>
      <c r="ERT324" s="5"/>
      <c r="ERU324" s="5"/>
      <c r="ERV324" s="5"/>
      <c r="ERW324" s="5"/>
      <c r="ERX324" s="5"/>
      <c r="ERY324" s="5"/>
      <c r="ERZ324" s="5"/>
      <c r="ESA324" s="5"/>
      <c r="ESB324" s="5"/>
      <c r="ESC324" s="5"/>
      <c r="ESD324" s="5"/>
      <c r="ESE324" s="5"/>
      <c r="ESF324" s="5"/>
      <c r="ESG324" s="5"/>
      <c r="ESH324" s="5"/>
      <c r="ESI324" s="5"/>
      <c r="ESJ324" s="5"/>
      <c r="ESK324" s="5"/>
      <c r="ESL324" s="5"/>
      <c r="ESM324" s="5"/>
      <c r="ESN324" s="5"/>
      <c r="ESO324" s="5"/>
      <c r="ESP324" s="5"/>
      <c r="ESQ324" s="5"/>
      <c r="ESR324" s="5"/>
      <c r="ESS324" s="5"/>
      <c r="EST324" s="5"/>
      <c r="ESU324" s="5"/>
      <c r="ESV324" s="5"/>
      <c r="ESW324" s="5"/>
      <c r="ESX324" s="5"/>
      <c r="ESY324" s="5"/>
      <c r="ESZ324" s="5"/>
      <c r="ETA324" s="5"/>
      <c r="ETB324" s="5"/>
      <c r="ETC324" s="5"/>
      <c r="ETD324" s="5"/>
      <c r="ETE324" s="5"/>
      <c r="ETF324" s="5"/>
      <c r="ETG324" s="5"/>
      <c r="ETH324" s="5"/>
      <c r="ETI324" s="5"/>
      <c r="ETJ324" s="5"/>
      <c r="ETK324" s="5"/>
      <c r="ETL324" s="5"/>
      <c r="ETM324" s="5"/>
      <c r="ETN324" s="5"/>
      <c r="ETO324" s="5"/>
      <c r="ETP324" s="5"/>
      <c r="ETQ324" s="5"/>
      <c r="ETR324" s="5"/>
      <c r="ETS324" s="5"/>
      <c r="ETT324" s="5"/>
      <c r="ETU324" s="5"/>
      <c r="ETV324" s="5"/>
      <c r="ETW324" s="5"/>
      <c r="ETX324" s="5"/>
      <c r="ETY324" s="5"/>
      <c r="ETZ324" s="5"/>
      <c r="EUA324" s="5"/>
      <c r="EUB324" s="5"/>
      <c r="EUC324" s="5"/>
      <c r="EUD324" s="5"/>
      <c r="EUE324" s="5"/>
      <c r="EUF324" s="5"/>
      <c r="EUG324" s="5"/>
      <c r="EUH324" s="5"/>
      <c r="EUI324" s="5"/>
      <c r="EUJ324" s="5"/>
      <c r="EUK324" s="5"/>
      <c r="EUL324" s="5"/>
      <c r="EUM324" s="5"/>
      <c r="EUN324" s="5"/>
      <c r="EUO324" s="5"/>
      <c r="EUP324" s="5"/>
      <c r="EUQ324" s="5"/>
      <c r="EUR324" s="5"/>
      <c r="EUS324" s="5"/>
      <c r="EUT324" s="5"/>
      <c r="EUU324" s="5"/>
      <c r="EUV324" s="5"/>
      <c r="EUW324" s="5"/>
      <c r="EUX324" s="5"/>
      <c r="EUY324" s="5"/>
      <c r="EUZ324" s="5"/>
      <c r="EVA324" s="5"/>
      <c r="EVB324" s="5"/>
      <c r="EVC324" s="5"/>
      <c r="EVD324" s="5"/>
      <c r="EVE324" s="5"/>
      <c r="EVF324" s="5"/>
      <c r="EVG324" s="5"/>
      <c r="EVH324" s="5"/>
      <c r="EVI324" s="5"/>
      <c r="EVJ324" s="5"/>
      <c r="EVK324" s="5"/>
      <c r="EVL324" s="5"/>
      <c r="EVM324" s="5"/>
      <c r="EVN324" s="5"/>
      <c r="EVO324" s="5"/>
      <c r="EVP324" s="5"/>
      <c r="EVQ324" s="5"/>
      <c r="EVR324" s="5"/>
      <c r="EVS324" s="5"/>
      <c r="EVT324" s="5"/>
      <c r="EVU324" s="5"/>
      <c r="EVV324" s="5"/>
      <c r="EVW324" s="5"/>
      <c r="EVX324" s="5"/>
      <c r="EVY324" s="5"/>
      <c r="EVZ324" s="5"/>
      <c r="EWA324" s="5"/>
      <c r="EWB324" s="5"/>
      <c r="EWC324" s="5"/>
      <c r="EWD324" s="5"/>
      <c r="EWE324" s="5"/>
      <c r="EWF324" s="5"/>
      <c r="EWG324" s="5"/>
      <c r="EWH324" s="5"/>
      <c r="EWI324" s="5"/>
      <c r="EWJ324" s="5"/>
      <c r="EWK324" s="5"/>
      <c r="EWL324" s="5"/>
      <c r="EWM324" s="5"/>
      <c r="EWN324" s="5"/>
      <c r="EWO324" s="5"/>
      <c r="EWP324" s="5"/>
      <c r="EWQ324" s="5"/>
      <c r="EWR324" s="5"/>
      <c r="EWS324" s="5"/>
      <c r="EWT324" s="5"/>
      <c r="EWU324" s="5"/>
      <c r="EWV324" s="5"/>
      <c r="EWW324" s="5"/>
      <c r="EWX324" s="5"/>
      <c r="EWY324" s="5"/>
      <c r="EWZ324" s="5"/>
      <c r="EXA324" s="5"/>
      <c r="EXB324" s="5"/>
      <c r="EXC324" s="5"/>
      <c r="EXD324" s="5"/>
      <c r="EXE324" s="5"/>
      <c r="EXF324" s="5"/>
      <c r="EXG324" s="5"/>
      <c r="EXH324" s="5"/>
      <c r="EXI324" s="5"/>
      <c r="EXJ324" s="5"/>
      <c r="EXK324" s="5"/>
      <c r="EXL324" s="5"/>
      <c r="EXM324" s="5"/>
      <c r="EXN324" s="5"/>
      <c r="EXO324" s="5"/>
      <c r="EXP324" s="5"/>
      <c r="EXQ324" s="5"/>
      <c r="EXR324" s="5"/>
      <c r="EXS324" s="5"/>
      <c r="EXT324" s="5"/>
      <c r="EXU324" s="5"/>
      <c r="EXV324" s="5"/>
      <c r="EXW324" s="5"/>
      <c r="EXX324" s="5"/>
      <c r="EXY324" s="5"/>
      <c r="EXZ324" s="5"/>
      <c r="EYA324" s="5"/>
      <c r="EYB324" s="5"/>
      <c r="EYC324" s="5"/>
      <c r="EYD324" s="5"/>
      <c r="EYE324" s="5"/>
      <c r="EYF324" s="5"/>
      <c r="EYG324" s="5"/>
      <c r="EYH324" s="5"/>
      <c r="EYI324" s="5"/>
      <c r="EYJ324" s="5"/>
      <c r="EYK324" s="5"/>
      <c r="EYL324" s="5"/>
      <c r="EYM324" s="5"/>
      <c r="EYN324" s="5"/>
      <c r="EYO324" s="5"/>
      <c r="EYP324" s="5"/>
      <c r="EYQ324" s="5"/>
      <c r="EYR324" s="5"/>
      <c r="EYS324" s="5"/>
      <c r="EYT324" s="5"/>
      <c r="EYU324" s="5"/>
      <c r="EYV324" s="5"/>
      <c r="EYW324" s="5"/>
      <c r="EYX324" s="5"/>
      <c r="EYY324" s="5"/>
      <c r="EYZ324" s="5"/>
      <c r="EZA324" s="5"/>
      <c r="EZB324" s="5"/>
      <c r="EZC324" s="5"/>
      <c r="EZD324" s="5"/>
      <c r="EZE324" s="5"/>
      <c r="EZF324" s="5"/>
      <c r="EZG324" s="5"/>
      <c r="EZH324" s="5"/>
      <c r="EZI324" s="5"/>
      <c r="EZJ324" s="5"/>
      <c r="EZK324" s="5"/>
      <c r="EZL324" s="5"/>
      <c r="EZM324" s="5"/>
      <c r="EZN324" s="5"/>
      <c r="EZO324" s="5"/>
      <c r="EZP324" s="5"/>
      <c r="EZQ324" s="5"/>
      <c r="EZR324" s="5"/>
      <c r="EZS324" s="5"/>
      <c r="EZT324" s="5"/>
      <c r="EZU324" s="5"/>
      <c r="EZV324" s="5"/>
      <c r="EZW324" s="5"/>
      <c r="EZX324" s="5"/>
      <c r="EZY324" s="5"/>
      <c r="EZZ324" s="5"/>
      <c r="FAA324" s="5"/>
      <c r="FAB324" s="5"/>
      <c r="FAC324" s="5"/>
      <c r="FAD324" s="5"/>
      <c r="FAE324" s="5"/>
      <c r="FAF324" s="5"/>
      <c r="FAG324" s="5"/>
      <c r="FAH324" s="5"/>
      <c r="FAI324" s="5"/>
      <c r="FAJ324" s="5"/>
      <c r="FAK324" s="5"/>
      <c r="FAL324" s="5"/>
      <c r="FAM324" s="5"/>
      <c r="FAN324" s="5"/>
      <c r="FAO324" s="5"/>
      <c r="FAP324" s="5"/>
      <c r="FAQ324" s="5"/>
      <c r="FAR324" s="5"/>
      <c r="FAS324" s="5"/>
      <c r="FAT324" s="5"/>
      <c r="FAU324" s="5"/>
      <c r="FAV324" s="5"/>
      <c r="FAW324" s="5"/>
      <c r="FAX324" s="5"/>
      <c r="FAY324" s="5"/>
      <c r="FAZ324" s="5"/>
      <c r="FBA324" s="5"/>
      <c r="FBB324" s="5"/>
      <c r="FBC324" s="5"/>
      <c r="FBD324" s="5"/>
      <c r="FBE324" s="5"/>
      <c r="FBF324" s="5"/>
      <c r="FBG324" s="5"/>
      <c r="FBH324" s="5"/>
      <c r="FBI324" s="5"/>
      <c r="FBJ324" s="5"/>
      <c r="FBK324" s="5"/>
      <c r="FBL324" s="5"/>
      <c r="FBM324" s="5"/>
      <c r="FBN324" s="5"/>
      <c r="FBO324" s="5"/>
      <c r="FBP324" s="5"/>
      <c r="FBQ324" s="5"/>
      <c r="FBR324" s="5"/>
      <c r="FBS324" s="5"/>
      <c r="FBT324" s="5"/>
      <c r="FBU324" s="5"/>
      <c r="FBV324" s="5"/>
      <c r="FBW324" s="5"/>
      <c r="FBX324" s="5"/>
      <c r="FBY324" s="5"/>
      <c r="FBZ324" s="5"/>
      <c r="FCA324" s="5"/>
      <c r="FCB324" s="5"/>
      <c r="FCC324" s="5"/>
      <c r="FCD324" s="5"/>
      <c r="FCE324" s="5"/>
      <c r="FCF324" s="5"/>
      <c r="FCG324" s="5"/>
      <c r="FCH324" s="5"/>
      <c r="FCI324" s="5"/>
      <c r="FCJ324" s="5"/>
      <c r="FCK324" s="5"/>
      <c r="FCL324" s="5"/>
      <c r="FCM324" s="5"/>
      <c r="FCN324" s="5"/>
      <c r="FCO324" s="5"/>
      <c r="FCP324" s="5"/>
      <c r="FCQ324" s="5"/>
      <c r="FCR324" s="5"/>
      <c r="FCS324" s="5"/>
      <c r="FCT324" s="5"/>
      <c r="FCU324" s="5"/>
      <c r="FCV324" s="5"/>
      <c r="FCW324" s="5"/>
      <c r="FCX324" s="5"/>
      <c r="FCY324" s="5"/>
      <c r="FCZ324" s="5"/>
      <c r="FDA324" s="5"/>
      <c r="FDB324" s="5"/>
      <c r="FDC324" s="5"/>
      <c r="FDD324" s="5"/>
      <c r="FDE324" s="5"/>
      <c r="FDF324" s="5"/>
      <c r="FDG324" s="5"/>
      <c r="FDH324" s="5"/>
      <c r="FDI324" s="5"/>
      <c r="FDJ324" s="5"/>
      <c r="FDK324" s="5"/>
      <c r="FDL324" s="5"/>
      <c r="FDM324" s="5"/>
      <c r="FDN324" s="5"/>
      <c r="FDO324" s="5"/>
      <c r="FDP324" s="5"/>
      <c r="FDQ324" s="5"/>
      <c r="FDR324" s="5"/>
      <c r="FDS324" s="5"/>
      <c r="FDT324" s="5"/>
      <c r="FDU324" s="5"/>
      <c r="FDV324" s="5"/>
      <c r="FDW324" s="5"/>
      <c r="FDX324" s="5"/>
      <c r="FDY324" s="5"/>
      <c r="FDZ324" s="5"/>
      <c r="FEA324" s="5"/>
      <c r="FEB324" s="5"/>
      <c r="FEC324" s="5"/>
      <c r="FED324" s="5"/>
      <c r="FEE324" s="5"/>
      <c r="FEF324" s="5"/>
      <c r="FEG324" s="5"/>
      <c r="FEH324" s="5"/>
      <c r="FEI324" s="5"/>
      <c r="FEJ324" s="5"/>
      <c r="FEK324" s="5"/>
      <c r="FEL324" s="5"/>
      <c r="FEM324" s="5"/>
      <c r="FEN324" s="5"/>
      <c r="FEO324" s="5"/>
      <c r="FEP324" s="5"/>
      <c r="FEQ324" s="5"/>
      <c r="FER324" s="5"/>
      <c r="FES324" s="5"/>
      <c r="FET324" s="5"/>
      <c r="FEU324" s="5"/>
      <c r="FEV324" s="5"/>
      <c r="FEW324" s="5"/>
      <c r="FEX324" s="5"/>
      <c r="FEY324" s="5"/>
      <c r="FEZ324" s="5"/>
      <c r="FFA324" s="5"/>
      <c r="FFB324" s="5"/>
      <c r="FFC324" s="5"/>
      <c r="FFD324" s="5"/>
      <c r="FFE324" s="5"/>
      <c r="FFF324" s="5"/>
      <c r="FFG324" s="5"/>
      <c r="FFH324" s="5"/>
      <c r="FFI324" s="5"/>
      <c r="FFJ324" s="5"/>
      <c r="FFK324" s="5"/>
      <c r="FFL324" s="5"/>
      <c r="FFM324" s="5"/>
      <c r="FFN324" s="5"/>
      <c r="FFO324" s="5"/>
      <c r="FFP324" s="5"/>
      <c r="FFQ324" s="5"/>
      <c r="FFR324" s="5"/>
      <c r="FFS324" s="5"/>
      <c r="FFT324" s="5"/>
      <c r="FFU324" s="5"/>
      <c r="FFV324" s="5"/>
      <c r="FFW324" s="5"/>
      <c r="FFX324" s="5"/>
      <c r="FFY324" s="5"/>
      <c r="FFZ324" s="5"/>
      <c r="FGA324" s="5"/>
      <c r="FGB324" s="5"/>
      <c r="FGC324" s="5"/>
      <c r="FGD324" s="5"/>
      <c r="FGE324" s="5"/>
      <c r="FGF324" s="5"/>
      <c r="FGG324" s="5"/>
      <c r="FGH324" s="5"/>
      <c r="FGI324" s="5"/>
      <c r="FGJ324" s="5"/>
      <c r="FGK324" s="5"/>
      <c r="FGL324" s="5"/>
      <c r="FGM324" s="5"/>
      <c r="FGN324" s="5"/>
      <c r="FGO324" s="5"/>
      <c r="FGP324" s="5"/>
      <c r="FGQ324" s="5"/>
      <c r="FGR324" s="5"/>
      <c r="FGS324" s="5"/>
      <c r="FGT324" s="5"/>
      <c r="FGU324" s="5"/>
      <c r="FGV324" s="5"/>
      <c r="FGW324" s="5"/>
      <c r="FGX324" s="5"/>
      <c r="FGY324" s="5"/>
      <c r="FGZ324" s="5"/>
      <c r="FHA324" s="5"/>
      <c r="FHB324" s="5"/>
      <c r="FHC324" s="5"/>
      <c r="FHD324" s="5"/>
      <c r="FHE324" s="5"/>
      <c r="FHF324" s="5"/>
      <c r="FHG324" s="5"/>
      <c r="FHH324" s="5"/>
      <c r="FHI324" s="5"/>
      <c r="FHJ324" s="5"/>
      <c r="FHK324" s="5"/>
      <c r="FHL324" s="5"/>
      <c r="FHM324" s="5"/>
      <c r="FHN324" s="5"/>
      <c r="FHO324" s="5"/>
      <c r="FHP324" s="5"/>
      <c r="FHQ324" s="5"/>
      <c r="FHR324" s="5"/>
      <c r="FHS324" s="5"/>
      <c r="FHT324" s="5"/>
      <c r="FHU324" s="5"/>
      <c r="FHV324" s="5"/>
      <c r="FHW324" s="5"/>
      <c r="FHX324" s="5"/>
      <c r="FHY324" s="5"/>
      <c r="FHZ324" s="5"/>
      <c r="FIA324" s="5"/>
      <c r="FIB324" s="5"/>
      <c r="FIC324" s="5"/>
      <c r="FID324" s="5"/>
      <c r="FIE324" s="5"/>
      <c r="FIF324" s="5"/>
      <c r="FIG324" s="5"/>
      <c r="FIH324" s="5"/>
      <c r="FII324" s="5"/>
      <c r="FIJ324" s="5"/>
      <c r="FIK324" s="5"/>
      <c r="FIL324" s="5"/>
      <c r="FIM324" s="5"/>
      <c r="FIN324" s="5"/>
      <c r="FIO324" s="5"/>
      <c r="FIP324" s="5"/>
      <c r="FIQ324" s="5"/>
      <c r="FIR324" s="5"/>
      <c r="FIS324" s="5"/>
      <c r="FIT324" s="5"/>
      <c r="FIU324" s="5"/>
      <c r="FIV324" s="5"/>
      <c r="FIW324" s="5"/>
      <c r="FIX324" s="5"/>
      <c r="FIY324" s="5"/>
      <c r="FIZ324" s="5"/>
      <c r="FJA324" s="5"/>
      <c r="FJB324" s="5"/>
      <c r="FJC324" s="5"/>
      <c r="FJD324" s="5"/>
      <c r="FJE324" s="5"/>
      <c r="FJF324" s="5"/>
      <c r="FJG324" s="5"/>
      <c r="FJH324" s="5"/>
      <c r="FJI324" s="5"/>
      <c r="FJJ324" s="5"/>
      <c r="FJK324" s="5"/>
      <c r="FJL324" s="5"/>
      <c r="FJM324" s="5"/>
      <c r="FJN324" s="5"/>
      <c r="FJO324" s="5"/>
      <c r="FJP324" s="5"/>
      <c r="FJQ324" s="5"/>
      <c r="FJR324" s="5"/>
      <c r="FJS324" s="5"/>
      <c r="FJT324" s="5"/>
      <c r="FJU324" s="5"/>
      <c r="FJV324" s="5"/>
      <c r="FJW324" s="5"/>
      <c r="FJX324" s="5"/>
      <c r="FJY324" s="5"/>
      <c r="FJZ324" s="5"/>
      <c r="FKA324" s="5"/>
      <c r="FKB324" s="5"/>
      <c r="FKC324" s="5"/>
      <c r="FKD324" s="5"/>
      <c r="FKE324" s="5"/>
      <c r="FKF324" s="5"/>
      <c r="FKG324" s="5"/>
      <c r="FKH324" s="5"/>
      <c r="FKI324" s="5"/>
      <c r="FKJ324" s="5"/>
      <c r="FKK324" s="5"/>
      <c r="FKL324" s="5"/>
      <c r="FKM324" s="5"/>
      <c r="FKN324" s="5"/>
      <c r="FKO324" s="5"/>
      <c r="FKP324" s="5"/>
      <c r="FKQ324" s="5"/>
      <c r="FKR324" s="5"/>
      <c r="FKS324" s="5"/>
      <c r="FKT324" s="5"/>
      <c r="FKU324" s="5"/>
      <c r="FKV324" s="5"/>
      <c r="FKW324" s="5"/>
      <c r="FKX324" s="5"/>
      <c r="FKY324" s="5"/>
      <c r="FKZ324" s="5"/>
      <c r="FLA324" s="5"/>
      <c r="FLB324" s="5"/>
      <c r="FLC324" s="5"/>
      <c r="FLD324" s="5"/>
      <c r="FLE324" s="5"/>
      <c r="FLF324" s="5"/>
      <c r="FLG324" s="5"/>
      <c r="FLH324" s="5"/>
      <c r="FLI324" s="5"/>
      <c r="FLJ324" s="5"/>
      <c r="FLK324" s="5"/>
      <c r="FLL324" s="5"/>
      <c r="FLM324" s="5"/>
      <c r="FLN324" s="5"/>
      <c r="FLO324" s="5"/>
      <c r="FLP324" s="5"/>
      <c r="FLQ324" s="5"/>
      <c r="FLR324" s="5"/>
      <c r="FLS324" s="5"/>
      <c r="FLT324" s="5"/>
      <c r="FLU324" s="5"/>
      <c r="FLV324" s="5"/>
      <c r="FLW324" s="5"/>
      <c r="FLX324" s="5"/>
      <c r="FLY324" s="5"/>
      <c r="FLZ324" s="5"/>
      <c r="FMA324" s="5"/>
      <c r="FMB324" s="5"/>
      <c r="FMC324" s="5"/>
      <c r="FMD324" s="5"/>
      <c r="FME324" s="5"/>
      <c r="FMF324" s="5"/>
      <c r="FMG324" s="5"/>
      <c r="FMH324" s="5"/>
      <c r="FMI324" s="5"/>
      <c r="FMJ324" s="5"/>
      <c r="FMK324" s="5"/>
      <c r="FML324" s="5"/>
      <c r="FMM324" s="5"/>
      <c r="FMN324" s="5"/>
      <c r="FMO324" s="5"/>
      <c r="FMP324" s="5"/>
      <c r="FMQ324" s="5"/>
      <c r="FMR324" s="5"/>
      <c r="FMS324" s="5"/>
      <c r="FMT324" s="5"/>
      <c r="FMU324" s="5"/>
      <c r="FMV324" s="5"/>
      <c r="FMW324" s="5"/>
      <c r="FMX324" s="5"/>
      <c r="FMY324" s="5"/>
      <c r="FMZ324" s="5"/>
      <c r="FNA324" s="5"/>
      <c r="FNB324" s="5"/>
      <c r="FNC324" s="5"/>
      <c r="FND324" s="5"/>
      <c r="FNE324" s="5"/>
      <c r="FNF324" s="5"/>
      <c r="FNG324" s="5"/>
      <c r="FNH324" s="5"/>
      <c r="FNI324" s="5"/>
      <c r="FNJ324" s="5"/>
      <c r="FNK324" s="5"/>
      <c r="FNL324" s="5"/>
      <c r="FNM324" s="5"/>
      <c r="FNN324" s="5"/>
      <c r="FNO324" s="5"/>
      <c r="FNP324" s="5"/>
      <c r="FNQ324" s="5"/>
      <c r="FNR324" s="5"/>
      <c r="FNS324" s="5"/>
      <c r="FNT324" s="5"/>
      <c r="FNU324" s="5"/>
      <c r="FNV324" s="5"/>
      <c r="FNW324" s="5"/>
      <c r="FNX324" s="5"/>
      <c r="FNY324" s="5"/>
      <c r="FNZ324" s="5"/>
      <c r="FOA324" s="5"/>
      <c r="FOB324" s="5"/>
      <c r="FOC324" s="5"/>
      <c r="FOD324" s="5"/>
      <c r="FOE324" s="5"/>
      <c r="FOF324" s="5"/>
      <c r="FOG324" s="5"/>
      <c r="FOH324" s="5"/>
      <c r="FOI324" s="5"/>
      <c r="FOJ324" s="5"/>
      <c r="FOK324" s="5"/>
      <c r="FOL324" s="5"/>
      <c r="FOM324" s="5"/>
      <c r="FON324" s="5"/>
      <c r="FOO324" s="5"/>
      <c r="FOP324" s="5"/>
      <c r="FOQ324" s="5"/>
      <c r="FOR324" s="5"/>
      <c r="FOS324" s="5"/>
      <c r="FOT324" s="5"/>
      <c r="FOU324" s="5"/>
      <c r="FOV324" s="5"/>
      <c r="FOW324" s="5"/>
      <c r="FOX324" s="5"/>
      <c r="FOY324" s="5"/>
      <c r="FOZ324" s="5"/>
      <c r="FPA324" s="5"/>
      <c r="FPB324" s="5"/>
      <c r="FPC324" s="5"/>
      <c r="FPD324" s="5"/>
      <c r="FPE324" s="5"/>
      <c r="FPF324" s="5"/>
      <c r="FPG324" s="5"/>
      <c r="FPH324" s="5"/>
      <c r="FPI324" s="5"/>
      <c r="FPJ324" s="5"/>
      <c r="FPK324" s="5"/>
      <c r="FPL324" s="5"/>
      <c r="FPM324" s="5"/>
      <c r="FPN324" s="5"/>
      <c r="FPO324" s="5"/>
      <c r="FPP324" s="5"/>
      <c r="FPQ324" s="5"/>
      <c r="FPR324" s="5"/>
      <c r="FPS324" s="5"/>
      <c r="FPT324" s="5"/>
      <c r="FPU324" s="5"/>
      <c r="FPV324" s="5"/>
      <c r="FPW324" s="5"/>
      <c r="FPX324" s="5"/>
      <c r="FPY324" s="5"/>
      <c r="FPZ324" s="5"/>
      <c r="FQA324" s="5"/>
      <c r="FQB324" s="5"/>
      <c r="FQC324" s="5"/>
      <c r="FQD324" s="5"/>
      <c r="FQE324" s="5"/>
      <c r="FQF324" s="5"/>
      <c r="FQG324" s="5"/>
      <c r="FQH324" s="5"/>
      <c r="FQI324" s="5"/>
      <c r="FQJ324" s="5"/>
      <c r="FQK324" s="5"/>
      <c r="FQL324" s="5"/>
      <c r="FQM324" s="5"/>
      <c r="FQN324" s="5"/>
      <c r="FQO324" s="5"/>
      <c r="FQP324" s="5"/>
      <c r="FQQ324" s="5"/>
      <c r="FQR324" s="5"/>
      <c r="FQS324" s="5"/>
      <c r="FQT324" s="5"/>
      <c r="FQU324" s="5"/>
      <c r="FQV324" s="5"/>
      <c r="FQW324" s="5"/>
      <c r="FQX324" s="5"/>
      <c r="FQY324" s="5"/>
      <c r="FQZ324" s="5"/>
      <c r="FRA324" s="5"/>
      <c r="FRB324" s="5"/>
      <c r="FRC324" s="5"/>
      <c r="FRD324" s="5"/>
      <c r="FRE324" s="5"/>
      <c r="FRF324" s="5"/>
      <c r="FRG324" s="5"/>
      <c r="FRH324" s="5"/>
      <c r="FRI324" s="5"/>
      <c r="FRJ324" s="5"/>
      <c r="FRK324" s="5"/>
      <c r="FRL324" s="5"/>
      <c r="FRM324" s="5"/>
      <c r="FRN324" s="5"/>
      <c r="FRO324" s="5"/>
      <c r="FRP324" s="5"/>
      <c r="FRQ324" s="5"/>
      <c r="FRR324" s="5"/>
      <c r="FRS324" s="5"/>
      <c r="FRT324" s="5"/>
      <c r="FRU324" s="5"/>
      <c r="FRV324" s="5"/>
      <c r="FRW324" s="5"/>
      <c r="FRX324" s="5"/>
      <c r="FRY324" s="5"/>
      <c r="FRZ324" s="5"/>
      <c r="FSA324" s="5"/>
      <c r="FSB324" s="5"/>
      <c r="FSC324" s="5"/>
      <c r="FSD324" s="5"/>
      <c r="FSE324" s="5"/>
      <c r="FSF324" s="5"/>
      <c r="FSG324" s="5"/>
      <c r="FSH324" s="5"/>
      <c r="FSI324" s="5"/>
      <c r="FSJ324" s="5"/>
      <c r="FSK324" s="5"/>
      <c r="FSL324" s="5"/>
      <c r="FSM324" s="5"/>
      <c r="FSN324" s="5"/>
      <c r="FSO324" s="5"/>
      <c r="FSP324" s="5"/>
      <c r="FSQ324" s="5"/>
      <c r="FSR324" s="5"/>
      <c r="FSS324" s="5"/>
      <c r="FST324" s="5"/>
      <c r="FSU324" s="5"/>
      <c r="FSV324" s="5"/>
      <c r="FSW324" s="5"/>
      <c r="FSX324" s="5"/>
      <c r="FSY324" s="5"/>
      <c r="FSZ324" s="5"/>
      <c r="FTA324" s="5"/>
      <c r="FTB324" s="5"/>
      <c r="FTC324" s="5"/>
      <c r="FTD324" s="5"/>
      <c r="FTE324" s="5"/>
      <c r="FTF324" s="5"/>
      <c r="FTG324" s="5"/>
      <c r="FTH324" s="5"/>
      <c r="FTI324" s="5"/>
      <c r="FTJ324" s="5"/>
      <c r="FTK324" s="5"/>
      <c r="FTL324" s="5"/>
      <c r="FTM324" s="5"/>
      <c r="FTN324" s="5"/>
      <c r="FTO324" s="5"/>
      <c r="FTP324" s="5"/>
      <c r="FTQ324" s="5"/>
      <c r="FTR324" s="5"/>
      <c r="FTS324" s="5"/>
      <c r="FTT324" s="5"/>
      <c r="FTU324" s="5"/>
      <c r="FTV324" s="5"/>
      <c r="FTW324" s="5"/>
      <c r="FTX324" s="5"/>
      <c r="FTY324" s="5"/>
      <c r="FTZ324" s="5"/>
      <c r="FUA324" s="5"/>
      <c r="FUB324" s="5"/>
      <c r="FUC324" s="5"/>
      <c r="FUD324" s="5"/>
      <c r="FUE324" s="5"/>
      <c r="FUF324" s="5"/>
      <c r="FUG324" s="5"/>
      <c r="FUH324" s="5"/>
      <c r="FUI324" s="5"/>
      <c r="FUJ324" s="5"/>
      <c r="FUK324" s="5"/>
      <c r="FUL324" s="5"/>
      <c r="FUM324" s="5"/>
      <c r="FUN324" s="5"/>
      <c r="FUO324" s="5"/>
      <c r="FUP324" s="5"/>
      <c r="FUQ324" s="5"/>
      <c r="FUR324" s="5"/>
      <c r="FUS324" s="5"/>
      <c r="FUT324" s="5"/>
      <c r="FUU324" s="5"/>
      <c r="FUV324" s="5"/>
      <c r="FUW324" s="5"/>
      <c r="FUX324" s="5"/>
      <c r="FUY324" s="5"/>
      <c r="FUZ324" s="5"/>
      <c r="FVA324" s="5"/>
      <c r="FVB324" s="5"/>
      <c r="FVC324" s="5"/>
      <c r="FVD324" s="5"/>
      <c r="FVE324" s="5"/>
      <c r="FVF324" s="5"/>
      <c r="FVG324" s="5"/>
      <c r="FVH324" s="5"/>
      <c r="FVI324" s="5"/>
      <c r="FVJ324" s="5"/>
      <c r="FVK324" s="5"/>
      <c r="FVL324" s="5"/>
      <c r="FVM324" s="5"/>
      <c r="FVN324" s="5"/>
      <c r="FVO324" s="5"/>
      <c r="FVP324" s="5"/>
      <c r="FVQ324" s="5"/>
      <c r="FVR324" s="5"/>
      <c r="FVS324" s="5"/>
      <c r="FVT324" s="5"/>
      <c r="FVU324" s="5"/>
      <c r="FVV324" s="5"/>
      <c r="FVW324" s="5"/>
      <c r="FVX324" s="5"/>
      <c r="FVY324" s="5"/>
      <c r="FVZ324" s="5"/>
      <c r="FWA324" s="5"/>
      <c r="FWB324" s="5"/>
      <c r="FWC324" s="5"/>
      <c r="FWD324" s="5"/>
      <c r="FWE324" s="5"/>
      <c r="FWF324" s="5"/>
      <c r="FWG324" s="5"/>
      <c r="FWH324" s="5"/>
      <c r="FWI324" s="5"/>
      <c r="FWJ324" s="5"/>
      <c r="FWK324" s="5"/>
      <c r="FWL324" s="5"/>
      <c r="FWM324" s="5"/>
      <c r="FWN324" s="5"/>
      <c r="FWO324" s="5"/>
      <c r="FWP324" s="5"/>
      <c r="FWQ324" s="5"/>
      <c r="FWR324" s="5"/>
      <c r="FWS324" s="5"/>
      <c r="FWT324" s="5"/>
      <c r="FWU324" s="5"/>
      <c r="FWV324" s="5"/>
      <c r="FWW324" s="5"/>
      <c r="FWX324" s="5"/>
      <c r="FWY324" s="5"/>
      <c r="FWZ324" s="5"/>
      <c r="FXA324" s="5"/>
      <c r="FXB324" s="5"/>
      <c r="FXC324" s="5"/>
      <c r="FXD324" s="5"/>
      <c r="FXE324" s="5"/>
      <c r="FXF324" s="5"/>
      <c r="FXG324" s="5"/>
      <c r="FXH324" s="5"/>
      <c r="FXI324" s="5"/>
      <c r="FXJ324" s="5"/>
      <c r="FXK324" s="5"/>
      <c r="FXL324" s="5"/>
      <c r="FXM324" s="5"/>
      <c r="FXN324" s="5"/>
      <c r="FXO324" s="5"/>
      <c r="FXP324" s="5"/>
      <c r="FXQ324" s="5"/>
      <c r="FXR324" s="5"/>
      <c r="FXS324" s="5"/>
      <c r="FXT324" s="5"/>
      <c r="FXU324" s="5"/>
      <c r="FXV324" s="5"/>
      <c r="FXW324" s="5"/>
      <c r="FXX324" s="5"/>
      <c r="FXY324" s="5"/>
      <c r="FXZ324" s="5"/>
      <c r="FYA324" s="5"/>
      <c r="FYB324" s="5"/>
      <c r="FYC324" s="5"/>
      <c r="FYD324" s="5"/>
      <c r="FYE324" s="5"/>
      <c r="FYF324" s="5"/>
      <c r="FYG324" s="5"/>
      <c r="FYH324" s="5"/>
      <c r="FYI324" s="5"/>
      <c r="FYJ324" s="5"/>
      <c r="FYK324" s="5"/>
      <c r="FYL324" s="5"/>
      <c r="FYM324" s="5"/>
      <c r="FYN324" s="5"/>
      <c r="FYO324" s="5"/>
      <c r="FYP324" s="5"/>
      <c r="FYQ324" s="5"/>
      <c r="FYR324" s="5"/>
      <c r="FYS324" s="5"/>
      <c r="FYT324" s="5"/>
      <c r="FYU324" s="5"/>
      <c r="FYV324" s="5"/>
      <c r="FYW324" s="5"/>
      <c r="FYX324" s="5"/>
      <c r="FYY324" s="5"/>
      <c r="FYZ324" s="5"/>
      <c r="FZA324" s="5"/>
      <c r="FZB324" s="5"/>
      <c r="FZC324" s="5"/>
      <c r="FZD324" s="5"/>
      <c r="FZE324" s="5"/>
      <c r="FZF324" s="5"/>
      <c r="FZG324" s="5"/>
      <c r="FZH324" s="5"/>
      <c r="FZI324" s="5"/>
      <c r="FZJ324" s="5"/>
      <c r="FZK324" s="5"/>
      <c r="FZL324" s="5"/>
      <c r="FZM324" s="5"/>
      <c r="FZN324" s="5"/>
      <c r="FZO324" s="5"/>
      <c r="FZP324" s="5"/>
      <c r="FZQ324" s="5"/>
      <c r="FZR324" s="5"/>
      <c r="FZS324" s="5"/>
      <c r="FZT324" s="5"/>
      <c r="FZU324" s="5"/>
      <c r="FZV324" s="5"/>
      <c r="FZW324" s="5"/>
      <c r="FZX324" s="5"/>
      <c r="FZY324" s="5"/>
      <c r="FZZ324" s="5"/>
      <c r="GAA324" s="5"/>
      <c r="GAB324" s="5"/>
      <c r="GAC324" s="5"/>
      <c r="GAD324" s="5"/>
      <c r="GAE324" s="5"/>
      <c r="GAF324" s="5"/>
      <c r="GAG324" s="5"/>
      <c r="GAH324" s="5"/>
      <c r="GAI324" s="5"/>
      <c r="GAJ324" s="5"/>
      <c r="GAK324" s="5"/>
      <c r="GAL324" s="5"/>
      <c r="GAM324" s="5"/>
      <c r="GAN324" s="5"/>
      <c r="GAO324" s="5"/>
      <c r="GAP324" s="5"/>
      <c r="GAQ324" s="5"/>
      <c r="GAR324" s="5"/>
      <c r="GAS324" s="5"/>
      <c r="GAT324" s="5"/>
      <c r="GAU324" s="5"/>
      <c r="GAV324" s="5"/>
      <c r="GAW324" s="5"/>
      <c r="GAX324" s="5"/>
      <c r="GAY324" s="5"/>
      <c r="GAZ324" s="5"/>
      <c r="GBA324" s="5"/>
      <c r="GBB324" s="5"/>
      <c r="GBC324" s="5"/>
      <c r="GBD324" s="5"/>
      <c r="GBE324" s="5"/>
      <c r="GBF324" s="5"/>
      <c r="GBG324" s="5"/>
      <c r="GBH324" s="5"/>
      <c r="GBI324" s="5"/>
      <c r="GBJ324" s="5"/>
      <c r="GBK324" s="5"/>
      <c r="GBL324" s="5"/>
      <c r="GBM324" s="5"/>
      <c r="GBN324" s="5"/>
      <c r="GBO324" s="5"/>
      <c r="GBP324" s="5"/>
      <c r="GBQ324" s="5"/>
      <c r="GBR324" s="5"/>
      <c r="GBS324" s="5"/>
      <c r="GBT324" s="5"/>
      <c r="GBU324" s="5"/>
      <c r="GBV324" s="5"/>
      <c r="GBW324" s="5"/>
      <c r="GBX324" s="5"/>
      <c r="GBY324" s="5"/>
      <c r="GBZ324" s="5"/>
      <c r="GCA324" s="5"/>
      <c r="GCB324" s="5"/>
      <c r="GCC324" s="5"/>
      <c r="GCD324" s="5"/>
      <c r="GCE324" s="5"/>
      <c r="GCF324" s="5"/>
      <c r="GCG324" s="5"/>
      <c r="GCH324" s="5"/>
      <c r="GCI324" s="5"/>
      <c r="GCJ324" s="5"/>
      <c r="GCK324" s="5"/>
      <c r="GCL324" s="5"/>
      <c r="GCM324" s="5"/>
      <c r="GCN324" s="5"/>
      <c r="GCO324" s="5"/>
      <c r="GCP324" s="5"/>
      <c r="GCQ324" s="5"/>
      <c r="GCR324" s="5"/>
      <c r="GCS324" s="5"/>
      <c r="GCT324" s="5"/>
      <c r="GCU324" s="5"/>
      <c r="GCV324" s="5"/>
      <c r="GCW324" s="5"/>
      <c r="GCX324" s="5"/>
      <c r="GCY324" s="5"/>
      <c r="GCZ324" s="5"/>
      <c r="GDA324" s="5"/>
      <c r="GDB324" s="5"/>
      <c r="GDC324" s="5"/>
      <c r="GDD324" s="5"/>
      <c r="GDE324" s="5"/>
      <c r="GDF324" s="5"/>
      <c r="GDG324" s="5"/>
      <c r="GDH324" s="5"/>
      <c r="GDI324" s="5"/>
      <c r="GDJ324" s="5"/>
      <c r="GDK324" s="5"/>
      <c r="GDL324" s="5"/>
      <c r="GDM324" s="5"/>
      <c r="GDN324" s="5"/>
      <c r="GDO324" s="5"/>
      <c r="GDP324" s="5"/>
      <c r="GDQ324" s="5"/>
      <c r="GDR324" s="5"/>
      <c r="GDS324" s="5"/>
      <c r="GDT324" s="5"/>
      <c r="GDU324" s="5"/>
      <c r="GDV324" s="5"/>
      <c r="GDW324" s="5"/>
      <c r="GDX324" s="5"/>
      <c r="GDY324" s="5"/>
      <c r="GDZ324" s="5"/>
      <c r="GEA324" s="5"/>
      <c r="GEB324" s="5"/>
      <c r="GEC324" s="5"/>
      <c r="GED324" s="5"/>
      <c r="GEE324" s="5"/>
      <c r="GEF324" s="5"/>
      <c r="GEG324" s="5"/>
      <c r="GEH324" s="5"/>
      <c r="GEI324" s="5"/>
      <c r="GEJ324" s="5"/>
      <c r="GEK324" s="5"/>
      <c r="GEL324" s="5"/>
      <c r="GEM324" s="5"/>
      <c r="GEN324" s="5"/>
      <c r="GEO324" s="5"/>
      <c r="GEP324" s="5"/>
      <c r="GEQ324" s="5"/>
      <c r="GER324" s="5"/>
      <c r="GES324" s="5"/>
      <c r="GET324" s="5"/>
      <c r="GEU324" s="5"/>
      <c r="GEV324" s="5"/>
      <c r="GEW324" s="5"/>
      <c r="GEX324" s="5"/>
      <c r="GEY324" s="5"/>
      <c r="GEZ324" s="5"/>
      <c r="GFA324" s="5"/>
      <c r="GFB324" s="5"/>
      <c r="GFC324" s="5"/>
      <c r="GFD324" s="5"/>
      <c r="GFE324" s="5"/>
      <c r="GFF324" s="5"/>
      <c r="GFG324" s="5"/>
      <c r="GFH324" s="5"/>
      <c r="GFI324" s="5"/>
      <c r="GFJ324" s="5"/>
      <c r="GFK324" s="5"/>
      <c r="GFL324" s="5"/>
      <c r="GFM324" s="5"/>
      <c r="GFN324" s="5"/>
      <c r="GFO324" s="5"/>
      <c r="GFP324" s="5"/>
      <c r="GFQ324" s="5"/>
      <c r="GFR324" s="5"/>
      <c r="GFS324" s="5"/>
      <c r="GFT324" s="5"/>
      <c r="GFU324" s="5"/>
      <c r="GFV324" s="5"/>
      <c r="GFW324" s="5"/>
      <c r="GFX324" s="5"/>
      <c r="GFY324" s="5"/>
      <c r="GFZ324" s="5"/>
      <c r="GGA324" s="5"/>
      <c r="GGB324" s="5"/>
      <c r="GGC324" s="5"/>
      <c r="GGD324" s="5"/>
      <c r="GGE324" s="5"/>
      <c r="GGF324" s="5"/>
      <c r="GGG324" s="5"/>
      <c r="GGH324" s="5"/>
      <c r="GGI324" s="5"/>
      <c r="GGJ324" s="5"/>
      <c r="GGK324" s="5"/>
      <c r="GGL324" s="5"/>
      <c r="GGM324" s="5"/>
      <c r="GGN324" s="5"/>
      <c r="GGO324" s="5"/>
      <c r="GGP324" s="5"/>
      <c r="GGQ324" s="5"/>
      <c r="GGR324" s="5"/>
      <c r="GGS324" s="5"/>
      <c r="GGT324" s="5"/>
      <c r="GGU324" s="5"/>
      <c r="GGV324" s="5"/>
      <c r="GGW324" s="5"/>
      <c r="GGX324" s="5"/>
      <c r="GGY324" s="5"/>
      <c r="GGZ324" s="5"/>
      <c r="GHA324" s="5"/>
      <c r="GHB324" s="5"/>
      <c r="GHC324" s="5"/>
      <c r="GHD324" s="5"/>
      <c r="GHE324" s="5"/>
      <c r="GHF324" s="5"/>
      <c r="GHG324" s="5"/>
      <c r="GHH324" s="5"/>
      <c r="GHI324" s="5"/>
      <c r="GHJ324" s="5"/>
      <c r="GHK324" s="5"/>
      <c r="GHL324" s="5"/>
      <c r="GHM324" s="5"/>
      <c r="GHN324" s="5"/>
      <c r="GHO324" s="5"/>
      <c r="GHP324" s="5"/>
      <c r="GHQ324" s="5"/>
      <c r="GHR324" s="5"/>
      <c r="GHS324" s="5"/>
      <c r="GHT324" s="5"/>
      <c r="GHU324" s="5"/>
      <c r="GHV324" s="5"/>
      <c r="GHW324" s="5"/>
      <c r="GHX324" s="5"/>
      <c r="GHY324" s="5"/>
      <c r="GHZ324" s="5"/>
      <c r="GIA324" s="5"/>
      <c r="GIB324" s="5"/>
      <c r="GIC324" s="5"/>
      <c r="GID324" s="5"/>
      <c r="GIE324" s="5"/>
      <c r="GIF324" s="5"/>
      <c r="GIG324" s="5"/>
      <c r="GIH324" s="5"/>
      <c r="GII324" s="5"/>
      <c r="GIJ324" s="5"/>
      <c r="GIK324" s="5"/>
      <c r="GIL324" s="5"/>
      <c r="GIM324" s="5"/>
      <c r="GIN324" s="5"/>
      <c r="GIO324" s="5"/>
      <c r="GIP324" s="5"/>
      <c r="GIQ324" s="5"/>
      <c r="GIR324" s="5"/>
      <c r="GIS324" s="5"/>
      <c r="GIT324" s="5"/>
      <c r="GIU324" s="5"/>
      <c r="GIV324" s="5"/>
      <c r="GIW324" s="5"/>
      <c r="GIX324" s="5"/>
      <c r="GIY324" s="5"/>
      <c r="GIZ324" s="5"/>
      <c r="GJA324" s="5"/>
      <c r="GJB324" s="5"/>
      <c r="GJC324" s="5"/>
      <c r="GJD324" s="5"/>
      <c r="GJE324" s="5"/>
      <c r="GJF324" s="5"/>
      <c r="GJG324" s="5"/>
      <c r="GJH324" s="5"/>
      <c r="GJI324" s="5"/>
      <c r="GJJ324" s="5"/>
      <c r="GJK324" s="5"/>
      <c r="GJL324" s="5"/>
      <c r="GJM324" s="5"/>
      <c r="GJN324" s="5"/>
      <c r="GJO324" s="5"/>
      <c r="GJP324" s="5"/>
      <c r="GJQ324" s="5"/>
      <c r="GJR324" s="5"/>
      <c r="GJS324" s="5"/>
      <c r="GJT324" s="5"/>
      <c r="GJU324" s="5"/>
      <c r="GJV324" s="5"/>
      <c r="GJW324" s="5"/>
      <c r="GJX324" s="5"/>
      <c r="GJY324" s="5"/>
      <c r="GJZ324" s="5"/>
      <c r="GKA324" s="5"/>
      <c r="GKB324" s="5"/>
      <c r="GKC324" s="5"/>
      <c r="GKD324" s="5"/>
      <c r="GKE324" s="5"/>
      <c r="GKF324" s="5"/>
      <c r="GKG324" s="5"/>
      <c r="GKH324" s="5"/>
      <c r="GKI324" s="5"/>
      <c r="GKJ324" s="5"/>
      <c r="GKK324" s="5"/>
      <c r="GKL324" s="5"/>
      <c r="GKM324" s="5"/>
      <c r="GKN324" s="5"/>
      <c r="GKO324" s="5"/>
      <c r="GKP324" s="5"/>
      <c r="GKQ324" s="5"/>
      <c r="GKR324" s="5"/>
      <c r="GKS324" s="5"/>
      <c r="GKT324" s="5"/>
      <c r="GKU324" s="5"/>
      <c r="GKV324" s="5"/>
      <c r="GKW324" s="5"/>
      <c r="GKX324" s="5"/>
      <c r="GKY324" s="5"/>
      <c r="GKZ324" s="5"/>
      <c r="GLA324" s="5"/>
      <c r="GLB324" s="5"/>
      <c r="GLC324" s="5"/>
      <c r="GLD324" s="5"/>
      <c r="GLE324" s="5"/>
      <c r="GLF324" s="5"/>
      <c r="GLG324" s="5"/>
      <c r="GLH324" s="5"/>
      <c r="GLI324" s="5"/>
      <c r="GLJ324" s="5"/>
      <c r="GLK324" s="5"/>
      <c r="GLL324" s="5"/>
      <c r="GLM324" s="5"/>
      <c r="GLN324" s="5"/>
      <c r="GLO324" s="5"/>
      <c r="GLP324" s="5"/>
      <c r="GLQ324" s="5"/>
      <c r="GLR324" s="5"/>
      <c r="GLS324" s="5"/>
      <c r="GLT324" s="5"/>
      <c r="GLU324" s="5"/>
      <c r="GLV324" s="5"/>
      <c r="GLW324" s="5"/>
      <c r="GLX324" s="5"/>
      <c r="GLY324" s="5"/>
      <c r="GLZ324" s="5"/>
      <c r="GMA324" s="5"/>
      <c r="GMB324" s="5"/>
      <c r="GMC324" s="5"/>
      <c r="GMD324" s="5"/>
      <c r="GME324" s="5"/>
      <c r="GMF324" s="5"/>
      <c r="GMG324" s="5"/>
      <c r="GMH324" s="5"/>
      <c r="GMI324" s="5"/>
      <c r="GMJ324" s="5"/>
      <c r="GMK324" s="5"/>
      <c r="GML324" s="5"/>
      <c r="GMM324" s="5"/>
      <c r="GMN324" s="5"/>
      <c r="GMO324" s="5"/>
      <c r="GMP324" s="5"/>
      <c r="GMQ324" s="5"/>
      <c r="GMR324" s="5"/>
      <c r="GMS324" s="5"/>
      <c r="GMT324" s="5"/>
      <c r="GMU324" s="5"/>
      <c r="GMV324" s="5"/>
      <c r="GMW324" s="5"/>
      <c r="GMX324" s="5"/>
      <c r="GMY324" s="5"/>
      <c r="GMZ324" s="5"/>
      <c r="GNA324" s="5"/>
      <c r="GNB324" s="5"/>
      <c r="GNC324" s="5"/>
      <c r="GND324" s="5"/>
      <c r="GNE324" s="5"/>
      <c r="GNF324" s="5"/>
      <c r="GNG324" s="5"/>
      <c r="GNH324" s="5"/>
      <c r="GNI324" s="5"/>
      <c r="GNJ324" s="5"/>
      <c r="GNK324" s="5"/>
      <c r="GNL324" s="5"/>
      <c r="GNM324" s="5"/>
      <c r="GNN324" s="5"/>
      <c r="GNO324" s="5"/>
      <c r="GNP324" s="5"/>
      <c r="GNQ324" s="5"/>
      <c r="GNR324" s="5"/>
      <c r="GNS324" s="5"/>
      <c r="GNT324" s="5"/>
      <c r="GNU324" s="5"/>
      <c r="GNV324" s="5"/>
      <c r="GNW324" s="5"/>
      <c r="GNX324" s="5"/>
      <c r="GNY324" s="5"/>
      <c r="GNZ324" s="5"/>
      <c r="GOA324" s="5"/>
      <c r="GOB324" s="5"/>
      <c r="GOC324" s="5"/>
      <c r="GOD324" s="5"/>
      <c r="GOE324" s="5"/>
      <c r="GOF324" s="5"/>
      <c r="GOG324" s="5"/>
      <c r="GOH324" s="5"/>
      <c r="GOI324" s="5"/>
      <c r="GOJ324" s="5"/>
      <c r="GOK324" s="5"/>
      <c r="GOL324" s="5"/>
      <c r="GOM324" s="5"/>
      <c r="GON324" s="5"/>
      <c r="GOO324" s="5"/>
      <c r="GOP324" s="5"/>
      <c r="GOQ324" s="5"/>
      <c r="GOR324" s="5"/>
      <c r="GOS324" s="5"/>
      <c r="GOT324" s="5"/>
      <c r="GOU324" s="5"/>
      <c r="GOV324" s="5"/>
      <c r="GOW324" s="5"/>
      <c r="GOX324" s="5"/>
      <c r="GOY324" s="5"/>
      <c r="GOZ324" s="5"/>
      <c r="GPA324" s="5"/>
      <c r="GPB324" s="5"/>
      <c r="GPC324" s="5"/>
      <c r="GPD324" s="5"/>
      <c r="GPE324" s="5"/>
      <c r="GPF324" s="5"/>
      <c r="GPG324" s="5"/>
      <c r="GPH324" s="5"/>
      <c r="GPI324" s="5"/>
      <c r="GPJ324" s="5"/>
      <c r="GPK324" s="5"/>
      <c r="GPL324" s="5"/>
      <c r="GPM324" s="5"/>
      <c r="GPN324" s="5"/>
      <c r="GPO324" s="5"/>
      <c r="GPP324" s="5"/>
      <c r="GPQ324" s="5"/>
      <c r="GPR324" s="5"/>
      <c r="GPS324" s="5"/>
      <c r="GPT324" s="5"/>
      <c r="GPU324" s="5"/>
      <c r="GPV324" s="5"/>
      <c r="GPW324" s="5"/>
      <c r="GPX324" s="5"/>
      <c r="GPY324" s="5"/>
      <c r="GPZ324" s="5"/>
      <c r="GQA324" s="5"/>
      <c r="GQB324" s="5"/>
      <c r="GQC324" s="5"/>
      <c r="GQD324" s="5"/>
      <c r="GQE324" s="5"/>
      <c r="GQF324" s="5"/>
      <c r="GQG324" s="5"/>
      <c r="GQH324" s="5"/>
      <c r="GQI324" s="5"/>
      <c r="GQJ324" s="5"/>
      <c r="GQK324" s="5"/>
      <c r="GQL324" s="5"/>
      <c r="GQM324" s="5"/>
      <c r="GQN324" s="5"/>
      <c r="GQO324" s="5"/>
      <c r="GQP324" s="5"/>
      <c r="GQQ324" s="5"/>
      <c r="GQR324" s="5"/>
      <c r="GQS324" s="5"/>
      <c r="GQT324" s="5"/>
      <c r="GQU324" s="5"/>
      <c r="GQV324" s="5"/>
      <c r="GQW324" s="5"/>
      <c r="GQX324" s="5"/>
      <c r="GQY324" s="5"/>
      <c r="GQZ324" s="5"/>
      <c r="GRA324" s="5"/>
      <c r="GRB324" s="5"/>
      <c r="GRC324" s="5"/>
      <c r="GRD324" s="5"/>
      <c r="GRE324" s="5"/>
      <c r="GRF324" s="5"/>
      <c r="GRG324" s="5"/>
      <c r="GRH324" s="5"/>
      <c r="GRI324" s="5"/>
      <c r="GRJ324" s="5"/>
      <c r="GRK324" s="5"/>
      <c r="GRL324" s="5"/>
      <c r="GRM324" s="5"/>
      <c r="GRN324" s="5"/>
      <c r="GRO324" s="5"/>
      <c r="GRP324" s="5"/>
      <c r="GRQ324" s="5"/>
      <c r="GRR324" s="5"/>
      <c r="GRS324" s="5"/>
      <c r="GRT324" s="5"/>
      <c r="GRU324" s="5"/>
      <c r="GRV324" s="5"/>
      <c r="GRW324" s="5"/>
      <c r="GRX324" s="5"/>
      <c r="GRY324" s="5"/>
      <c r="GRZ324" s="5"/>
      <c r="GSA324" s="5"/>
      <c r="GSB324" s="5"/>
      <c r="GSC324" s="5"/>
      <c r="GSD324" s="5"/>
      <c r="GSE324" s="5"/>
      <c r="GSF324" s="5"/>
      <c r="GSG324" s="5"/>
      <c r="GSH324" s="5"/>
      <c r="GSI324" s="5"/>
      <c r="GSJ324" s="5"/>
      <c r="GSK324" s="5"/>
      <c r="GSL324" s="5"/>
      <c r="GSM324" s="5"/>
      <c r="GSN324" s="5"/>
      <c r="GSO324" s="5"/>
      <c r="GSP324" s="5"/>
      <c r="GSQ324" s="5"/>
      <c r="GSR324" s="5"/>
      <c r="GSS324" s="5"/>
      <c r="GST324" s="5"/>
      <c r="GSU324" s="5"/>
      <c r="GSV324" s="5"/>
      <c r="GSW324" s="5"/>
      <c r="GSX324" s="5"/>
      <c r="GSY324" s="5"/>
      <c r="GSZ324" s="5"/>
      <c r="GTA324" s="5"/>
      <c r="GTB324" s="5"/>
      <c r="GTC324" s="5"/>
      <c r="GTD324" s="5"/>
      <c r="GTE324" s="5"/>
      <c r="GTF324" s="5"/>
      <c r="GTG324" s="5"/>
      <c r="GTH324" s="5"/>
      <c r="GTI324" s="5"/>
      <c r="GTJ324" s="5"/>
      <c r="GTK324" s="5"/>
      <c r="GTL324" s="5"/>
      <c r="GTM324" s="5"/>
      <c r="GTN324" s="5"/>
      <c r="GTO324" s="5"/>
      <c r="GTP324" s="5"/>
      <c r="GTQ324" s="5"/>
      <c r="GTR324" s="5"/>
      <c r="GTS324" s="5"/>
      <c r="GTT324" s="5"/>
      <c r="GTU324" s="5"/>
      <c r="GTV324" s="5"/>
      <c r="GTW324" s="5"/>
      <c r="GTX324" s="5"/>
      <c r="GTY324" s="5"/>
      <c r="GTZ324" s="5"/>
      <c r="GUA324" s="5"/>
      <c r="GUB324" s="5"/>
      <c r="GUC324" s="5"/>
      <c r="GUD324" s="5"/>
      <c r="GUE324" s="5"/>
      <c r="GUF324" s="5"/>
      <c r="GUG324" s="5"/>
      <c r="GUH324" s="5"/>
      <c r="GUI324" s="5"/>
      <c r="GUJ324" s="5"/>
      <c r="GUK324" s="5"/>
      <c r="GUL324" s="5"/>
      <c r="GUM324" s="5"/>
      <c r="GUN324" s="5"/>
      <c r="GUO324" s="5"/>
      <c r="GUP324" s="5"/>
      <c r="GUQ324" s="5"/>
      <c r="GUR324" s="5"/>
      <c r="GUS324" s="5"/>
      <c r="GUT324" s="5"/>
      <c r="GUU324" s="5"/>
      <c r="GUV324" s="5"/>
      <c r="GUW324" s="5"/>
      <c r="GUX324" s="5"/>
      <c r="GUY324" s="5"/>
      <c r="GUZ324" s="5"/>
      <c r="GVA324" s="5"/>
      <c r="GVB324" s="5"/>
      <c r="GVC324" s="5"/>
      <c r="GVD324" s="5"/>
      <c r="GVE324" s="5"/>
      <c r="GVF324" s="5"/>
      <c r="GVG324" s="5"/>
      <c r="GVH324" s="5"/>
      <c r="GVI324" s="5"/>
      <c r="GVJ324" s="5"/>
      <c r="GVK324" s="5"/>
      <c r="GVL324" s="5"/>
      <c r="GVM324" s="5"/>
      <c r="GVN324" s="5"/>
      <c r="GVO324" s="5"/>
      <c r="GVP324" s="5"/>
      <c r="GVQ324" s="5"/>
      <c r="GVR324" s="5"/>
      <c r="GVS324" s="5"/>
      <c r="GVT324" s="5"/>
      <c r="GVU324" s="5"/>
      <c r="GVV324" s="5"/>
      <c r="GVW324" s="5"/>
      <c r="GVX324" s="5"/>
      <c r="GVY324" s="5"/>
      <c r="GVZ324" s="5"/>
      <c r="GWA324" s="5"/>
      <c r="GWB324" s="5"/>
      <c r="GWC324" s="5"/>
      <c r="GWD324" s="5"/>
      <c r="GWE324" s="5"/>
      <c r="GWF324" s="5"/>
      <c r="GWG324" s="5"/>
      <c r="GWH324" s="5"/>
      <c r="GWI324" s="5"/>
      <c r="GWJ324" s="5"/>
      <c r="GWK324" s="5"/>
      <c r="GWL324" s="5"/>
      <c r="GWM324" s="5"/>
      <c r="GWN324" s="5"/>
      <c r="GWO324" s="5"/>
      <c r="GWP324" s="5"/>
      <c r="GWQ324" s="5"/>
      <c r="GWR324" s="5"/>
      <c r="GWS324" s="5"/>
      <c r="GWT324" s="5"/>
      <c r="GWU324" s="5"/>
      <c r="GWV324" s="5"/>
      <c r="GWW324" s="5"/>
      <c r="GWX324" s="5"/>
      <c r="GWY324" s="5"/>
      <c r="GWZ324" s="5"/>
      <c r="GXA324" s="5"/>
      <c r="GXB324" s="5"/>
      <c r="GXC324" s="5"/>
      <c r="GXD324" s="5"/>
      <c r="GXE324" s="5"/>
      <c r="GXF324" s="5"/>
      <c r="GXG324" s="5"/>
      <c r="GXH324" s="5"/>
      <c r="GXI324" s="5"/>
      <c r="GXJ324" s="5"/>
      <c r="GXK324" s="5"/>
      <c r="GXL324" s="5"/>
      <c r="GXM324" s="5"/>
      <c r="GXN324" s="5"/>
      <c r="GXO324" s="5"/>
      <c r="GXP324" s="5"/>
      <c r="GXQ324" s="5"/>
      <c r="GXR324" s="5"/>
      <c r="GXS324" s="5"/>
      <c r="GXT324" s="5"/>
      <c r="GXU324" s="5"/>
      <c r="GXV324" s="5"/>
      <c r="GXW324" s="5"/>
      <c r="GXX324" s="5"/>
      <c r="GXY324" s="5"/>
      <c r="GXZ324" s="5"/>
      <c r="GYA324" s="5"/>
      <c r="GYB324" s="5"/>
      <c r="GYC324" s="5"/>
      <c r="GYD324" s="5"/>
      <c r="GYE324" s="5"/>
      <c r="GYF324" s="5"/>
      <c r="GYG324" s="5"/>
      <c r="GYH324" s="5"/>
      <c r="GYI324" s="5"/>
      <c r="GYJ324" s="5"/>
      <c r="GYK324" s="5"/>
      <c r="GYL324" s="5"/>
      <c r="GYM324" s="5"/>
      <c r="GYN324" s="5"/>
      <c r="GYO324" s="5"/>
      <c r="GYP324" s="5"/>
      <c r="GYQ324" s="5"/>
      <c r="GYR324" s="5"/>
      <c r="GYS324" s="5"/>
      <c r="GYT324" s="5"/>
      <c r="GYU324" s="5"/>
      <c r="GYV324" s="5"/>
      <c r="GYW324" s="5"/>
      <c r="GYX324" s="5"/>
      <c r="GYY324" s="5"/>
      <c r="GYZ324" s="5"/>
      <c r="GZA324" s="5"/>
      <c r="GZB324" s="5"/>
      <c r="GZC324" s="5"/>
      <c r="GZD324" s="5"/>
      <c r="GZE324" s="5"/>
      <c r="GZF324" s="5"/>
      <c r="GZG324" s="5"/>
      <c r="GZH324" s="5"/>
      <c r="GZI324" s="5"/>
      <c r="GZJ324" s="5"/>
      <c r="GZK324" s="5"/>
      <c r="GZL324" s="5"/>
      <c r="GZM324" s="5"/>
      <c r="GZN324" s="5"/>
      <c r="GZO324" s="5"/>
      <c r="GZP324" s="5"/>
      <c r="GZQ324" s="5"/>
      <c r="GZR324" s="5"/>
      <c r="GZS324" s="5"/>
      <c r="GZT324" s="5"/>
      <c r="GZU324" s="5"/>
      <c r="GZV324" s="5"/>
      <c r="GZW324" s="5"/>
      <c r="GZX324" s="5"/>
      <c r="GZY324" s="5"/>
      <c r="GZZ324" s="5"/>
      <c r="HAA324" s="5"/>
      <c r="HAB324" s="5"/>
      <c r="HAC324" s="5"/>
      <c r="HAD324" s="5"/>
      <c r="HAE324" s="5"/>
      <c r="HAF324" s="5"/>
      <c r="HAG324" s="5"/>
      <c r="HAH324" s="5"/>
      <c r="HAI324" s="5"/>
      <c r="HAJ324" s="5"/>
      <c r="HAK324" s="5"/>
      <c r="HAL324" s="5"/>
      <c r="HAM324" s="5"/>
      <c r="HAN324" s="5"/>
      <c r="HAO324" s="5"/>
      <c r="HAP324" s="5"/>
      <c r="HAQ324" s="5"/>
      <c r="HAR324" s="5"/>
      <c r="HAS324" s="5"/>
      <c r="HAT324" s="5"/>
      <c r="HAU324" s="5"/>
      <c r="HAV324" s="5"/>
      <c r="HAW324" s="5"/>
      <c r="HAX324" s="5"/>
      <c r="HAY324" s="5"/>
      <c r="HAZ324" s="5"/>
      <c r="HBA324" s="5"/>
      <c r="HBB324" s="5"/>
      <c r="HBC324" s="5"/>
      <c r="HBD324" s="5"/>
      <c r="HBE324" s="5"/>
      <c r="HBF324" s="5"/>
      <c r="HBG324" s="5"/>
      <c r="HBH324" s="5"/>
      <c r="HBI324" s="5"/>
      <c r="HBJ324" s="5"/>
      <c r="HBK324" s="5"/>
      <c r="HBL324" s="5"/>
      <c r="HBM324" s="5"/>
      <c r="HBN324" s="5"/>
      <c r="HBO324" s="5"/>
      <c r="HBP324" s="5"/>
      <c r="HBQ324" s="5"/>
      <c r="HBR324" s="5"/>
      <c r="HBS324" s="5"/>
      <c r="HBT324" s="5"/>
      <c r="HBU324" s="5"/>
      <c r="HBV324" s="5"/>
      <c r="HBW324" s="5"/>
      <c r="HBX324" s="5"/>
      <c r="HBY324" s="5"/>
      <c r="HBZ324" s="5"/>
      <c r="HCA324" s="5"/>
      <c r="HCB324" s="5"/>
      <c r="HCC324" s="5"/>
      <c r="HCD324" s="5"/>
      <c r="HCE324" s="5"/>
      <c r="HCF324" s="5"/>
      <c r="HCG324" s="5"/>
      <c r="HCH324" s="5"/>
      <c r="HCI324" s="5"/>
      <c r="HCJ324" s="5"/>
      <c r="HCK324" s="5"/>
      <c r="HCL324" s="5"/>
      <c r="HCM324" s="5"/>
      <c r="HCN324" s="5"/>
      <c r="HCO324" s="5"/>
      <c r="HCP324" s="5"/>
      <c r="HCQ324" s="5"/>
      <c r="HCR324" s="5"/>
      <c r="HCS324" s="5"/>
      <c r="HCT324" s="5"/>
      <c r="HCU324" s="5"/>
      <c r="HCV324" s="5"/>
      <c r="HCW324" s="5"/>
      <c r="HCX324" s="5"/>
      <c r="HCY324" s="5"/>
      <c r="HCZ324" s="5"/>
      <c r="HDA324" s="5"/>
      <c r="HDB324" s="5"/>
      <c r="HDC324" s="5"/>
      <c r="HDD324" s="5"/>
      <c r="HDE324" s="5"/>
      <c r="HDF324" s="5"/>
      <c r="HDG324" s="5"/>
      <c r="HDH324" s="5"/>
      <c r="HDI324" s="5"/>
      <c r="HDJ324" s="5"/>
      <c r="HDK324" s="5"/>
      <c r="HDL324" s="5"/>
      <c r="HDM324" s="5"/>
      <c r="HDN324" s="5"/>
      <c r="HDO324" s="5"/>
      <c r="HDP324" s="5"/>
      <c r="HDQ324" s="5"/>
      <c r="HDR324" s="5"/>
      <c r="HDS324" s="5"/>
      <c r="HDT324" s="5"/>
      <c r="HDU324" s="5"/>
      <c r="HDV324" s="5"/>
      <c r="HDW324" s="5"/>
      <c r="HDX324" s="5"/>
      <c r="HDY324" s="5"/>
      <c r="HDZ324" s="5"/>
      <c r="HEA324" s="5"/>
      <c r="HEB324" s="5"/>
      <c r="HEC324" s="5"/>
      <c r="HED324" s="5"/>
      <c r="HEE324" s="5"/>
      <c r="HEF324" s="5"/>
      <c r="HEG324" s="5"/>
      <c r="HEH324" s="5"/>
      <c r="HEI324" s="5"/>
      <c r="HEJ324" s="5"/>
      <c r="HEK324" s="5"/>
      <c r="HEL324" s="5"/>
      <c r="HEM324" s="5"/>
      <c r="HEN324" s="5"/>
      <c r="HEO324" s="5"/>
      <c r="HEP324" s="5"/>
      <c r="HEQ324" s="5"/>
      <c r="HER324" s="5"/>
      <c r="HES324" s="5"/>
      <c r="HET324" s="5"/>
      <c r="HEU324" s="5"/>
      <c r="HEV324" s="5"/>
      <c r="HEW324" s="5"/>
      <c r="HEX324" s="5"/>
      <c r="HEY324" s="5"/>
      <c r="HEZ324" s="5"/>
      <c r="HFA324" s="5"/>
      <c r="HFB324" s="5"/>
      <c r="HFC324" s="5"/>
      <c r="HFD324" s="5"/>
      <c r="HFE324" s="5"/>
      <c r="HFF324" s="5"/>
      <c r="HFG324" s="5"/>
      <c r="HFH324" s="5"/>
      <c r="HFI324" s="5"/>
      <c r="HFJ324" s="5"/>
      <c r="HFK324" s="5"/>
      <c r="HFL324" s="5"/>
      <c r="HFM324" s="5"/>
      <c r="HFN324" s="5"/>
      <c r="HFO324" s="5"/>
      <c r="HFP324" s="5"/>
      <c r="HFQ324" s="5"/>
      <c r="HFR324" s="5"/>
      <c r="HFS324" s="5"/>
      <c r="HFT324" s="5"/>
      <c r="HFU324" s="5"/>
      <c r="HFV324" s="5"/>
      <c r="HFW324" s="5"/>
      <c r="HFX324" s="5"/>
      <c r="HFY324" s="5"/>
      <c r="HFZ324" s="5"/>
      <c r="HGA324" s="5"/>
      <c r="HGB324" s="5"/>
      <c r="HGC324" s="5"/>
      <c r="HGD324" s="5"/>
      <c r="HGE324" s="5"/>
      <c r="HGF324" s="5"/>
      <c r="HGG324" s="5"/>
      <c r="HGH324" s="5"/>
      <c r="HGI324" s="5"/>
      <c r="HGJ324" s="5"/>
      <c r="HGK324" s="5"/>
      <c r="HGL324" s="5"/>
      <c r="HGM324" s="5"/>
      <c r="HGN324" s="5"/>
      <c r="HGO324" s="5"/>
      <c r="HGP324" s="5"/>
      <c r="HGQ324" s="5"/>
      <c r="HGR324" s="5"/>
      <c r="HGS324" s="5"/>
      <c r="HGT324" s="5"/>
      <c r="HGU324" s="5"/>
      <c r="HGV324" s="5"/>
      <c r="HGW324" s="5"/>
      <c r="HGX324" s="5"/>
      <c r="HGY324" s="5"/>
      <c r="HGZ324" s="5"/>
      <c r="HHA324" s="5"/>
      <c r="HHB324" s="5"/>
      <c r="HHC324" s="5"/>
      <c r="HHD324" s="5"/>
      <c r="HHE324" s="5"/>
      <c r="HHF324" s="5"/>
      <c r="HHG324" s="5"/>
      <c r="HHH324" s="5"/>
      <c r="HHI324" s="5"/>
      <c r="HHJ324" s="5"/>
      <c r="HHK324" s="5"/>
      <c r="HHL324" s="5"/>
      <c r="HHM324" s="5"/>
      <c r="HHN324" s="5"/>
      <c r="HHO324" s="5"/>
      <c r="HHP324" s="5"/>
      <c r="HHQ324" s="5"/>
      <c r="HHR324" s="5"/>
      <c r="HHS324" s="5"/>
      <c r="HHT324" s="5"/>
      <c r="HHU324" s="5"/>
      <c r="HHV324" s="5"/>
      <c r="HHW324" s="5"/>
      <c r="HHX324" s="5"/>
      <c r="HHY324" s="5"/>
      <c r="HHZ324" s="5"/>
      <c r="HIA324" s="5"/>
      <c r="HIB324" s="5"/>
      <c r="HIC324" s="5"/>
      <c r="HID324" s="5"/>
      <c r="HIE324" s="5"/>
      <c r="HIF324" s="5"/>
      <c r="HIG324" s="5"/>
      <c r="HIH324" s="5"/>
      <c r="HII324" s="5"/>
      <c r="HIJ324" s="5"/>
      <c r="HIK324" s="5"/>
      <c r="HIL324" s="5"/>
      <c r="HIM324" s="5"/>
      <c r="HIN324" s="5"/>
      <c r="HIO324" s="5"/>
      <c r="HIP324" s="5"/>
      <c r="HIQ324" s="5"/>
      <c r="HIR324" s="5"/>
      <c r="HIS324" s="5"/>
      <c r="HIT324" s="5"/>
      <c r="HIU324" s="5"/>
      <c r="HIV324" s="5"/>
      <c r="HIW324" s="5"/>
      <c r="HIX324" s="5"/>
      <c r="HIY324" s="5"/>
      <c r="HIZ324" s="5"/>
      <c r="HJA324" s="5"/>
      <c r="HJB324" s="5"/>
      <c r="HJC324" s="5"/>
      <c r="HJD324" s="5"/>
      <c r="HJE324" s="5"/>
      <c r="HJF324" s="5"/>
      <c r="HJG324" s="5"/>
      <c r="HJH324" s="5"/>
      <c r="HJI324" s="5"/>
      <c r="HJJ324" s="5"/>
      <c r="HJK324" s="5"/>
      <c r="HJL324" s="5"/>
      <c r="HJM324" s="5"/>
      <c r="HJN324" s="5"/>
      <c r="HJO324" s="5"/>
      <c r="HJP324" s="5"/>
      <c r="HJQ324" s="5"/>
      <c r="HJR324" s="5"/>
      <c r="HJS324" s="5"/>
      <c r="HJT324" s="5"/>
      <c r="HJU324" s="5"/>
      <c r="HJV324" s="5"/>
      <c r="HJW324" s="5"/>
      <c r="HJX324" s="5"/>
      <c r="HJY324" s="5"/>
      <c r="HJZ324" s="5"/>
      <c r="HKA324" s="5"/>
      <c r="HKB324" s="5"/>
      <c r="HKC324" s="5"/>
      <c r="HKD324" s="5"/>
      <c r="HKE324" s="5"/>
      <c r="HKF324" s="5"/>
      <c r="HKG324" s="5"/>
      <c r="HKH324" s="5"/>
      <c r="HKI324" s="5"/>
      <c r="HKJ324" s="5"/>
      <c r="HKK324" s="5"/>
      <c r="HKL324" s="5"/>
      <c r="HKM324" s="5"/>
      <c r="HKN324" s="5"/>
      <c r="HKO324" s="5"/>
      <c r="HKP324" s="5"/>
      <c r="HKQ324" s="5"/>
      <c r="HKR324" s="5"/>
      <c r="HKS324" s="5"/>
      <c r="HKT324" s="5"/>
      <c r="HKU324" s="5"/>
      <c r="HKV324" s="5"/>
      <c r="HKW324" s="5"/>
      <c r="HKX324" s="5"/>
      <c r="HKY324" s="5"/>
      <c r="HKZ324" s="5"/>
      <c r="HLA324" s="5"/>
      <c r="HLB324" s="5"/>
      <c r="HLC324" s="5"/>
      <c r="HLD324" s="5"/>
      <c r="HLE324" s="5"/>
      <c r="HLF324" s="5"/>
      <c r="HLG324" s="5"/>
      <c r="HLH324" s="5"/>
      <c r="HLI324" s="5"/>
      <c r="HLJ324" s="5"/>
      <c r="HLK324" s="5"/>
      <c r="HLL324" s="5"/>
      <c r="HLM324" s="5"/>
      <c r="HLN324" s="5"/>
      <c r="HLO324" s="5"/>
      <c r="HLP324" s="5"/>
      <c r="HLQ324" s="5"/>
      <c r="HLR324" s="5"/>
      <c r="HLS324" s="5"/>
      <c r="HLT324" s="5"/>
      <c r="HLU324" s="5"/>
      <c r="HLV324" s="5"/>
      <c r="HLW324" s="5"/>
      <c r="HLX324" s="5"/>
      <c r="HLY324" s="5"/>
      <c r="HLZ324" s="5"/>
      <c r="HMA324" s="5"/>
      <c r="HMB324" s="5"/>
      <c r="HMC324" s="5"/>
      <c r="HMD324" s="5"/>
      <c r="HME324" s="5"/>
      <c r="HMF324" s="5"/>
      <c r="HMG324" s="5"/>
      <c r="HMH324" s="5"/>
      <c r="HMI324" s="5"/>
      <c r="HMJ324" s="5"/>
      <c r="HMK324" s="5"/>
      <c r="HML324" s="5"/>
      <c r="HMM324" s="5"/>
      <c r="HMN324" s="5"/>
      <c r="HMO324" s="5"/>
      <c r="HMP324" s="5"/>
      <c r="HMQ324" s="5"/>
      <c r="HMR324" s="5"/>
      <c r="HMS324" s="5"/>
      <c r="HMT324" s="5"/>
      <c r="HMU324" s="5"/>
      <c r="HMV324" s="5"/>
      <c r="HMW324" s="5"/>
      <c r="HMX324" s="5"/>
      <c r="HMY324" s="5"/>
      <c r="HMZ324" s="5"/>
      <c r="HNA324" s="5"/>
      <c r="HNB324" s="5"/>
      <c r="HNC324" s="5"/>
      <c r="HND324" s="5"/>
      <c r="HNE324" s="5"/>
      <c r="HNF324" s="5"/>
      <c r="HNG324" s="5"/>
      <c r="HNH324" s="5"/>
      <c r="HNI324" s="5"/>
      <c r="HNJ324" s="5"/>
      <c r="HNK324" s="5"/>
      <c r="HNL324" s="5"/>
      <c r="HNM324" s="5"/>
      <c r="HNN324" s="5"/>
      <c r="HNO324" s="5"/>
      <c r="HNP324" s="5"/>
      <c r="HNQ324" s="5"/>
      <c r="HNR324" s="5"/>
      <c r="HNS324" s="5"/>
      <c r="HNT324" s="5"/>
      <c r="HNU324" s="5"/>
      <c r="HNV324" s="5"/>
      <c r="HNW324" s="5"/>
      <c r="HNX324" s="5"/>
      <c r="HNY324" s="5"/>
      <c r="HNZ324" s="5"/>
      <c r="HOA324" s="5"/>
      <c r="HOB324" s="5"/>
      <c r="HOC324" s="5"/>
      <c r="HOD324" s="5"/>
      <c r="HOE324" s="5"/>
      <c r="HOF324" s="5"/>
      <c r="HOG324" s="5"/>
      <c r="HOH324" s="5"/>
      <c r="HOI324" s="5"/>
      <c r="HOJ324" s="5"/>
      <c r="HOK324" s="5"/>
      <c r="HOL324" s="5"/>
      <c r="HOM324" s="5"/>
      <c r="HON324" s="5"/>
      <c r="HOO324" s="5"/>
      <c r="HOP324" s="5"/>
      <c r="HOQ324" s="5"/>
      <c r="HOR324" s="5"/>
      <c r="HOS324" s="5"/>
      <c r="HOT324" s="5"/>
      <c r="HOU324" s="5"/>
      <c r="HOV324" s="5"/>
      <c r="HOW324" s="5"/>
      <c r="HOX324" s="5"/>
      <c r="HOY324" s="5"/>
      <c r="HOZ324" s="5"/>
      <c r="HPA324" s="5"/>
      <c r="HPB324" s="5"/>
      <c r="HPC324" s="5"/>
      <c r="HPD324" s="5"/>
      <c r="HPE324" s="5"/>
      <c r="HPF324" s="5"/>
      <c r="HPG324" s="5"/>
      <c r="HPH324" s="5"/>
      <c r="HPI324" s="5"/>
      <c r="HPJ324" s="5"/>
      <c r="HPK324" s="5"/>
      <c r="HPL324" s="5"/>
      <c r="HPM324" s="5"/>
      <c r="HPN324" s="5"/>
      <c r="HPO324" s="5"/>
      <c r="HPP324" s="5"/>
      <c r="HPQ324" s="5"/>
      <c r="HPR324" s="5"/>
      <c r="HPS324" s="5"/>
      <c r="HPT324" s="5"/>
      <c r="HPU324" s="5"/>
      <c r="HPV324" s="5"/>
      <c r="HPW324" s="5"/>
      <c r="HPX324" s="5"/>
      <c r="HPY324" s="5"/>
      <c r="HPZ324" s="5"/>
      <c r="HQA324" s="5"/>
      <c r="HQB324" s="5"/>
      <c r="HQC324" s="5"/>
      <c r="HQD324" s="5"/>
      <c r="HQE324" s="5"/>
      <c r="HQF324" s="5"/>
      <c r="HQG324" s="5"/>
      <c r="HQH324" s="5"/>
      <c r="HQI324" s="5"/>
      <c r="HQJ324" s="5"/>
      <c r="HQK324" s="5"/>
      <c r="HQL324" s="5"/>
      <c r="HQM324" s="5"/>
      <c r="HQN324" s="5"/>
      <c r="HQO324" s="5"/>
      <c r="HQP324" s="5"/>
      <c r="HQQ324" s="5"/>
      <c r="HQR324" s="5"/>
      <c r="HQS324" s="5"/>
      <c r="HQT324" s="5"/>
      <c r="HQU324" s="5"/>
      <c r="HQV324" s="5"/>
      <c r="HQW324" s="5"/>
      <c r="HQX324" s="5"/>
      <c r="HQY324" s="5"/>
      <c r="HQZ324" s="5"/>
      <c r="HRA324" s="5"/>
      <c r="HRB324" s="5"/>
      <c r="HRC324" s="5"/>
      <c r="HRD324" s="5"/>
      <c r="HRE324" s="5"/>
      <c r="HRF324" s="5"/>
      <c r="HRG324" s="5"/>
      <c r="HRH324" s="5"/>
      <c r="HRI324" s="5"/>
      <c r="HRJ324" s="5"/>
      <c r="HRK324" s="5"/>
      <c r="HRL324" s="5"/>
      <c r="HRM324" s="5"/>
      <c r="HRN324" s="5"/>
      <c r="HRO324" s="5"/>
      <c r="HRP324" s="5"/>
      <c r="HRQ324" s="5"/>
      <c r="HRR324" s="5"/>
      <c r="HRS324" s="5"/>
      <c r="HRT324" s="5"/>
      <c r="HRU324" s="5"/>
      <c r="HRV324" s="5"/>
      <c r="HRW324" s="5"/>
      <c r="HRX324" s="5"/>
      <c r="HRY324" s="5"/>
      <c r="HRZ324" s="5"/>
      <c r="HSA324" s="5"/>
      <c r="HSB324" s="5"/>
      <c r="HSC324" s="5"/>
      <c r="HSD324" s="5"/>
      <c r="HSE324" s="5"/>
      <c r="HSF324" s="5"/>
      <c r="HSG324" s="5"/>
      <c r="HSH324" s="5"/>
      <c r="HSI324" s="5"/>
      <c r="HSJ324" s="5"/>
      <c r="HSK324" s="5"/>
      <c r="HSL324" s="5"/>
      <c r="HSM324" s="5"/>
      <c r="HSN324" s="5"/>
      <c r="HSO324" s="5"/>
      <c r="HSP324" s="5"/>
      <c r="HSQ324" s="5"/>
      <c r="HSR324" s="5"/>
      <c r="HSS324" s="5"/>
      <c r="HST324" s="5"/>
      <c r="HSU324" s="5"/>
      <c r="HSV324" s="5"/>
      <c r="HSW324" s="5"/>
      <c r="HSX324" s="5"/>
      <c r="HSY324" s="5"/>
      <c r="HSZ324" s="5"/>
      <c r="HTA324" s="5"/>
      <c r="HTB324" s="5"/>
      <c r="HTC324" s="5"/>
      <c r="HTD324" s="5"/>
      <c r="HTE324" s="5"/>
      <c r="HTF324" s="5"/>
      <c r="HTG324" s="5"/>
      <c r="HTH324" s="5"/>
      <c r="HTI324" s="5"/>
      <c r="HTJ324" s="5"/>
      <c r="HTK324" s="5"/>
      <c r="HTL324" s="5"/>
      <c r="HTM324" s="5"/>
      <c r="HTN324" s="5"/>
      <c r="HTO324" s="5"/>
      <c r="HTP324" s="5"/>
      <c r="HTQ324" s="5"/>
      <c r="HTR324" s="5"/>
      <c r="HTS324" s="5"/>
      <c r="HTT324" s="5"/>
      <c r="HTU324" s="5"/>
      <c r="HTV324" s="5"/>
      <c r="HTW324" s="5"/>
      <c r="HTX324" s="5"/>
      <c r="HTY324" s="5"/>
      <c r="HTZ324" s="5"/>
      <c r="HUA324" s="5"/>
      <c r="HUB324" s="5"/>
      <c r="HUC324" s="5"/>
      <c r="HUD324" s="5"/>
      <c r="HUE324" s="5"/>
      <c r="HUF324" s="5"/>
      <c r="HUG324" s="5"/>
      <c r="HUH324" s="5"/>
      <c r="HUI324" s="5"/>
      <c r="HUJ324" s="5"/>
      <c r="HUK324" s="5"/>
      <c r="HUL324" s="5"/>
      <c r="HUM324" s="5"/>
      <c r="HUN324" s="5"/>
      <c r="HUO324" s="5"/>
      <c r="HUP324" s="5"/>
      <c r="HUQ324" s="5"/>
      <c r="HUR324" s="5"/>
      <c r="HUS324" s="5"/>
      <c r="HUT324" s="5"/>
      <c r="HUU324" s="5"/>
      <c r="HUV324" s="5"/>
      <c r="HUW324" s="5"/>
      <c r="HUX324" s="5"/>
      <c r="HUY324" s="5"/>
      <c r="HUZ324" s="5"/>
      <c r="HVA324" s="5"/>
      <c r="HVB324" s="5"/>
      <c r="HVC324" s="5"/>
      <c r="HVD324" s="5"/>
      <c r="HVE324" s="5"/>
      <c r="HVF324" s="5"/>
      <c r="HVG324" s="5"/>
      <c r="HVH324" s="5"/>
      <c r="HVI324" s="5"/>
      <c r="HVJ324" s="5"/>
      <c r="HVK324" s="5"/>
      <c r="HVL324" s="5"/>
      <c r="HVM324" s="5"/>
      <c r="HVN324" s="5"/>
      <c r="HVO324" s="5"/>
      <c r="HVP324" s="5"/>
      <c r="HVQ324" s="5"/>
      <c r="HVR324" s="5"/>
      <c r="HVS324" s="5"/>
      <c r="HVT324" s="5"/>
      <c r="HVU324" s="5"/>
      <c r="HVV324" s="5"/>
      <c r="HVW324" s="5"/>
      <c r="HVX324" s="5"/>
      <c r="HVY324" s="5"/>
      <c r="HVZ324" s="5"/>
      <c r="HWA324" s="5"/>
      <c r="HWB324" s="5"/>
      <c r="HWC324" s="5"/>
      <c r="HWD324" s="5"/>
      <c r="HWE324" s="5"/>
      <c r="HWF324" s="5"/>
      <c r="HWG324" s="5"/>
      <c r="HWH324" s="5"/>
      <c r="HWI324" s="5"/>
      <c r="HWJ324" s="5"/>
      <c r="HWK324" s="5"/>
      <c r="HWL324" s="5"/>
      <c r="HWM324" s="5"/>
      <c r="HWN324" s="5"/>
      <c r="HWO324" s="5"/>
      <c r="HWP324" s="5"/>
      <c r="HWQ324" s="5"/>
      <c r="HWR324" s="5"/>
      <c r="HWS324" s="5"/>
      <c r="HWT324" s="5"/>
      <c r="HWU324" s="5"/>
      <c r="HWV324" s="5"/>
      <c r="HWW324" s="5"/>
      <c r="HWX324" s="5"/>
      <c r="HWY324" s="5"/>
      <c r="HWZ324" s="5"/>
      <c r="HXA324" s="5"/>
      <c r="HXB324" s="5"/>
      <c r="HXC324" s="5"/>
      <c r="HXD324" s="5"/>
      <c r="HXE324" s="5"/>
      <c r="HXF324" s="5"/>
      <c r="HXG324" s="5"/>
      <c r="HXH324" s="5"/>
      <c r="HXI324" s="5"/>
      <c r="HXJ324" s="5"/>
      <c r="HXK324" s="5"/>
      <c r="HXL324" s="5"/>
      <c r="HXM324" s="5"/>
      <c r="HXN324" s="5"/>
      <c r="HXO324" s="5"/>
      <c r="HXP324" s="5"/>
      <c r="HXQ324" s="5"/>
      <c r="HXR324" s="5"/>
      <c r="HXS324" s="5"/>
      <c r="HXT324" s="5"/>
      <c r="HXU324" s="5"/>
      <c r="HXV324" s="5"/>
      <c r="HXW324" s="5"/>
      <c r="HXX324" s="5"/>
      <c r="HXY324" s="5"/>
      <c r="HXZ324" s="5"/>
      <c r="HYA324" s="5"/>
      <c r="HYB324" s="5"/>
      <c r="HYC324" s="5"/>
      <c r="HYD324" s="5"/>
      <c r="HYE324" s="5"/>
      <c r="HYF324" s="5"/>
      <c r="HYG324" s="5"/>
      <c r="HYH324" s="5"/>
      <c r="HYI324" s="5"/>
      <c r="HYJ324" s="5"/>
      <c r="HYK324" s="5"/>
      <c r="HYL324" s="5"/>
      <c r="HYM324" s="5"/>
      <c r="HYN324" s="5"/>
      <c r="HYO324" s="5"/>
      <c r="HYP324" s="5"/>
      <c r="HYQ324" s="5"/>
      <c r="HYR324" s="5"/>
      <c r="HYS324" s="5"/>
      <c r="HYT324" s="5"/>
      <c r="HYU324" s="5"/>
      <c r="HYV324" s="5"/>
      <c r="HYW324" s="5"/>
      <c r="HYX324" s="5"/>
      <c r="HYY324" s="5"/>
      <c r="HYZ324" s="5"/>
      <c r="HZA324" s="5"/>
      <c r="HZB324" s="5"/>
      <c r="HZC324" s="5"/>
      <c r="HZD324" s="5"/>
      <c r="HZE324" s="5"/>
      <c r="HZF324" s="5"/>
      <c r="HZG324" s="5"/>
      <c r="HZH324" s="5"/>
      <c r="HZI324" s="5"/>
      <c r="HZJ324" s="5"/>
      <c r="HZK324" s="5"/>
      <c r="HZL324" s="5"/>
      <c r="HZM324" s="5"/>
      <c r="HZN324" s="5"/>
      <c r="HZO324" s="5"/>
      <c r="HZP324" s="5"/>
      <c r="HZQ324" s="5"/>
      <c r="HZR324" s="5"/>
      <c r="HZS324" s="5"/>
      <c r="HZT324" s="5"/>
      <c r="HZU324" s="5"/>
      <c r="HZV324" s="5"/>
      <c r="HZW324" s="5"/>
      <c r="HZX324" s="5"/>
      <c r="HZY324" s="5"/>
      <c r="HZZ324" s="5"/>
      <c r="IAA324" s="5"/>
      <c r="IAB324" s="5"/>
      <c r="IAC324" s="5"/>
      <c r="IAD324" s="5"/>
      <c r="IAE324" s="5"/>
      <c r="IAF324" s="5"/>
      <c r="IAG324" s="5"/>
      <c r="IAH324" s="5"/>
      <c r="IAI324" s="5"/>
      <c r="IAJ324" s="5"/>
      <c r="IAK324" s="5"/>
      <c r="IAL324" s="5"/>
      <c r="IAM324" s="5"/>
      <c r="IAN324" s="5"/>
      <c r="IAO324" s="5"/>
      <c r="IAP324" s="5"/>
      <c r="IAQ324" s="5"/>
      <c r="IAR324" s="5"/>
      <c r="IAS324" s="5"/>
      <c r="IAT324" s="5"/>
      <c r="IAU324" s="5"/>
      <c r="IAV324" s="5"/>
      <c r="IAW324" s="5"/>
      <c r="IAX324" s="5"/>
      <c r="IAY324" s="5"/>
      <c r="IAZ324" s="5"/>
      <c r="IBA324" s="5"/>
      <c r="IBB324" s="5"/>
      <c r="IBC324" s="5"/>
      <c r="IBD324" s="5"/>
      <c r="IBE324" s="5"/>
      <c r="IBF324" s="5"/>
      <c r="IBG324" s="5"/>
      <c r="IBH324" s="5"/>
      <c r="IBI324" s="5"/>
      <c r="IBJ324" s="5"/>
      <c r="IBK324" s="5"/>
      <c r="IBL324" s="5"/>
      <c r="IBM324" s="5"/>
      <c r="IBN324" s="5"/>
      <c r="IBO324" s="5"/>
      <c r="IBP324" s="5"/>
      <c r="IBQ324" s="5"/>
      <c r="IBR324" s="5"/>
      <c r="IBS324" s="5"/>
      <c r="IBT324" s="5"/>
      <c r="IBU324" s="5"/>
      <c r="IBV324" s="5"/>
      <c r="IBW324" s="5"/>
      <c r="IBX324" s="5"/>
      <c r="IBY324" s="5"/>
      <c r="IBZ324" s="5"/>
      <c r="ICA324" s="5"/>
      <c r="ICB324" s="5"/>
      <c r="ICC324" s="5"/>
      <c r="ICD324" s="5"/>
      <c r="ICE324" s="5"/>
      <c r="ICF324" s="5"/>
      <c r="ICG324" s="5"/>
      <c r="ICH324" s="5"/>
      <c r="ICI324" s="5"/>
      <c r="ICJ324" s="5"/>
      <c r="ICK324" s="5"/>
      <c r="ICL324" s="5"/>
      <c r="ICM324" s="5"/>
      <c r="ICN324" s="5"/>
      <c r="ICO324" s="5"/>
      <c r="ICP324" s="5"/>
      <c r="ICQ324" s="5"/>
      <c r="ICR324" s="5"/>
      <c r="ICS324" s="5"/>
      <c r="ICT324" s="5"/>
      <c r="ICU324" s="5"/>
      <c r="ICV324" s="5"/>
      <c r="ICW324" s="5"/>
      <c r="ICX324" s="5"/>
      <c r="ICY324" s="5"/>
      <c r="ICZ324" s="5"/>
      <c r="IDA324" s="5"/>
      <c r="IDB324" s="5"/>
      <c r="IDC324" s="5"/>
      <c r="IDD324" s="5"/>
      <c r="IDE324" s="5"/>
      <c r="IDF324" s="5"/>
      <c r="IDG324" s="5"/>
      <c r="IDH324" s="5"/>
      <c r="IDI324" s="5"/>
      <c r="IDJ324" s="5"/>
      <c r="IDK324" s="5"/>
      <c r="IDL324" s="5"/>
      <c r="IDM324" s="5"/>
      <c r="IDN324" s="5"/>
      <c r="IDO324" s="5"/>
      <c r="IDP324" s="5"/>
      <c r="IDQ324" s="5"/>
      <c r="IDR324" s="5"/>
      <c r="IDS324" s="5"/>
      <c r="IDT324" s="5"/>
      <c r="IDU324" s="5"/>
      <c r="IDV324" s="5"/>
      <c r="IDW324" s="5"/>
      <c r="IDX324" s="5"/>
      <c r="IDY324" s="5"/>
      <c r="IDZ324" s="5"/>
      <c r="IEA324" s="5"/>
      <c r="IEB324" s="5"/>
      <c r="IEC324" s="5"/>
      <c r="IED324" s="5"/>
      <c r="IEE324" s="5"/>
      <c r="IEF324" s="5"/>
      <c r="IEG324" s="5"/>
      <c r="IEH324" s="5"/>
      <c r="IEI324" s="5"/>
      <c r="IEJ324" s="5"/>
      <c r="IEK324" s="5"/>
      <c r="IEL324" s="5"/>
      <c r="IEM324" s="5"/>
      <c r="IEN324" s="5"/>
      <c r="IEO324" s="5"/>
      <c r="IEP324" s="5"/>
      <c r="IEQ324" s="5"/>
      <c r="IER324" s="5"/>
      <c r="IES324" s="5"/>
      <c r="IET324" s="5"/>
      <c r="IEU324" s="5"/>
      <c r="IEV324" s="5"/>
      <c r="IEW324" s="5"/>
      <c r="IEX324" s="5"/>
      <c r="IEY324" s="5"/>
      <c r="IEZ324" s="5"/>
      <c r="IFA324" s="5"/>
      <c r="IFB324" s="5"/>
      <c r="IFC324" s="5"/>
      <c r="IFD324" s="5"/>
      <c r="IFE324" s="5"/>
      <c r="IFF324" s="5"/>
      <c r="IFG324" s="5"/>
      <c r="IFH324" s="5"/>
      <c r="IFI324" s="5"/>
      <c r="IFJ324" s="5"/>
      <c r="IFK324" s="5"/>
      <c r="IFL324" s="5"/>
      <c r="IFM324" s="5"/>
      <c r="IFN324" s="5"/>
      <c r="IFO324" s="5"/>
      <c r="IFP324" s="5"/>
      <c r="IFQ324" s="5"/>
      <c r="IFR324" s="5"/>
      <c r="IFS324" s="5"/>
      <c r="IFT324" s="5"/>
      <c r="IFU324" s="5"/>
      <c r="IFV324" s="5"/>
      <c r="IFW324" s="5"/>
      <c r="IFX324" s="5"/>
      <c r="IFY324" s="5"/>
      <c r="IFZ324" s="5"/>
      <c r="IGA324" s="5"/>
      <c r="IGB324" s="5"/>
      <c r="IGC324" s="5"/>
      <c r="IGD324" s="5"/>
      <c r="IGE324" s="5"/>
      <c r="IGF324" s="5"/>
      <c r="IGG324" s="5"/>
      <c r="IGH324" s="5"/>
      <c r="IGI324" s="5"/>
      <c r="IGJ324" s="5"/>
      <c r="IGK324" s="5"/>
      <c r="IGL324" s="5"/>
      <c r="IGM324" s="5"/>
      <c r="IGN324" s="5"/>
      <c r="IGO324" s="5"/>
      <c r="IGP324" s="5"/>
      <c r="IGQ324" s="5"/>
      <c r="IGR324" s="5"/>
      <c r="IGS324" s="5"/>
      <c r="IGT324" s="5"/>
      <c r="IGU324" s="5"/>
      <c r="IGV324" s="5"/>
      <c r="IGW324" s="5"/>
      <c r="IGX324" s="5"/>
      <c r="IGY324" s="5"/>
      <c r="IGZ324" s="5"/>
      <c r="IHA324" s="5"/>
      <c r="IHB324" s="5"/>
      <c r="IHC324" s="5"/>
      <c r="IHD324" s="5"/>
      <c r="IHE324" s="5"/>
      <c r="IHF324" s="5"/>
      <c r="IHG324" s="5"/>
      <c r="IHH324" s="5"/>
      <c r="IHI324" s="5"/>
      <c r="IHJ324" s="5"/>
      <c r="IHK324" s="5"/>
      <c r="IHL324" s="5"/>
      <c r="IHM324" s="5"/>
      <c r="IHN324" s="5"/>
      <c r="IHO324" s="5"/>
      <c r="IHP324" s="5"/>
      <c r="IHQ324" s="5"/>
      <c r="IHR324" s="5"/>
      <c r="IHS324" s="5"/>
      <c r="IHT324" s="5"/>
      <c r="IHU324" s="5"/>
      <c r="IHV324" s="5"/>
      <c r="IHW324" s="5"/>
      <c r="IHX324" s="5"/>
      <c r="IHY324" s="5"/>
      <c r="IHZ324" s="5"/>
      <c r="IIA324" s="5"/>
      <c r="IIB324" s="5"/>
      <c r="IIC324" s="5"/>
      <c r="IID324" s="5"/>
      <c r="IIE324" s="5"/>
      <c r="IIF324" s="5"/>
      <c r="IIG324" s="5"/>
      <c r="IIH324" s="5"/>
      <c r="III324" s="5"/>
      <c r="IIJ324" s="5"/>
      <c r="IIK324" s="5"/>
      <c r="IIL324" s="5"/>
      <c r="IIM324" s="5"/>
      <c r="IIN324" s="5"/>
      <c r="IIO324" s="5"/>
      <c r="IIP324" s="5"/>
      <c r="IIQ324" s="5"/>
      <c r="IIR324" s="5"/>
      <c r="IIS324" s="5"/>
      <c r="IIT324" s="5"/>
      <c r="IIU324" s="5"/>
      <c r="IIV324" s="5"/>
      <c r="IIW324" s="5"/>
      <c r="IIX324" s="5"/>
      <c r="IIY324" s="5"/>
      <c r="IIZ324" s="5"/>
      <c r="IJA324" s="5"/>
      <c r="IJB324" s="5"/>
      <c r="IJC324" s="5"/>
      <c r="IJD324" s="5"/>
      <c r="IJE324" s="5"/>
      <c r="IJF324" s="5"/>
      <c r="IJG324" s="5"/>
      <c r="IJH324" s="5"/>
      <c r="IJI324" s="5"/>
      <c r="IJJ324" s="5"/>
      <c r="IJK324" s="5"/>
      <c r="IJL324" s="5"/>
      <c r="IJM324" s="5"/>
      <c r="IJN324" s="5"/>
      <c r="IJO324" s="5"/>
      <c r="IJP324" s="5"/>
      <c r="IJQ324" s="5"/>
      <c r="IJR324" s="5"/>
      <c r="IJS324" s="5"/>
      <c r="IJT324" s="5"/>
      <c r="IJU324" s="5"/>
      <c r="IJV324" s="5"/>
      <c r="IJW324" s="5"/>
      <c r="IJX324" s="5"/>
      <c r="IJY324" s="5"/>
      <c r="IJZ324" s="5"/>
      <c r="IKA324" s="5"/>
      <c r="IKB324" s="5"/>
      <c r="IKC324" s="5"/>
      <c r="IKD324" s="5"/>
      <c r="IKE324" s="5"/>
      <c r="IKF324" s="5"/>
      <c r="IKG324" s="5"/>
      <c r="IKH324" s="5"/>
      <c r="IKI324" s="5"/>
      <c r="IKJ324" s="5"/>
      <c r="IKK324" s="5"/>
      <c r="IKL324" s="5"/>
      <c r="IKM324" s="5"/>
      <c r="IKN324" s="5"/>
      <c r="IKO324" s="5"/>
      <c r="IKP324" s="5"/>
      <c r="IKQ324" s="5"/>
      <c r="IKR324" s="5"/>
      <c r="IKS324" s="5"/>
      <c r="IKT324" s="5"/>
      <c r="IKU324" s="5"/>
      <c r="IKV324" s="5"/>
      <c r="IKW324" s="5"/>
      <c r="IKX324" s="5"/>
      <c r="IKY324" s="5"/>
      <c r="IKZ324" s="5"/>
      <c r="ILA324" s="5"/>
      <c r="ILB324" s="5"/>
      <c r="ILC324" s="5"/>
      <c r="ILD324" s="5"/>
      <c r="ILE324" s="5"/>
      <c r="ILF324" s="5"/>
      <c r="ILG324" s="5"/>
      <c r="ILH324" s="5"/>
      <c r="ILI324" s="5"/>
      <c r="ILJ324" s="5"/>
      <c r="ILK324" s="5"/>
      <c r="ILL324" s="5"/>
      <c r="ILM324" s="5"/>
      <c r="ILN324" s="5"/>
      <c r="ILO324" s="5"/>
      <c r="ILP324" s="5"/>
      <c r="ILQ324" s="5"/>
      <c r="ILR324" s="5"/>
      <c r="ILS324" s="5"/>
      <c r="ILT324" s="5"/>
      <c r="ILU324" s="5"/>
      <c r="ILV324" s="5"/>
      <c r="ILW324" s="5"/>
      <c r="ILX324" s="5"/>
      <c r="ILY324" s="5"/>
      <c r="ILZ324" s="5"/>
      <c r="IMA324" s="5"/>
      <c r="IMB324" s="5"/>
      <c r="IMC324" s="5"/>
      <c r="IMD324" s="5"/>
      <c r="IME324" s="5"/>
      <c r="IMF324" s="5"/>
      <c r="IMG324" s="5"/>
      <c r="IMH324" s="5"/>
      <c r="IMI324" s="5"/>
      <c r="IMJ324" s="5"/>
      <c r="IMK324" s="5"/>
      <c r="IML324" s="5"/>
      <c r="IMM324" s="5"/>
      <c r="IMN324" s="5"/>
      <c r="IMO324" s="5"/>
      <c r="IMP324" s="5"/>
      <c r="IMQ324" s="5"/>
      <c r="IMR324" s="5"/>
      <c r="IMS324" s="5"/>
      <c r="IMT324" s="5"/>
      <c r="IMU324" s="5"/>
      <c r="IMV324" s="5"/>
      <c r="IMW324" s="5"/>
      <c r="IMX324" s="5"/>
      <c r="IMY324" s="5"/>
      <c r="IMZ324" s="5"/>
      <c r="INA324" s="5"/>
      <c r="INB324" s="5"/>
      <c r="INC324" s="5"/>
      <c r="IND324" s="5"/>
      <c r="INE324" s="5"/>
      <c r="INF324" s="5"/>
      <c r="ING324" s="5"/>
      <c r="INH324" s="5"/>
      <c r="INI324" s="5"/>
      <c r="INJ324" s="5"/>
      <c r="INK324" s="5"/>
      <c r="INL324" s="5"/>
      <c r="INM324" s="5"/>
      <c r="INN324" s="5"/>
      <c r="INO324" s="5"/>
      <c r="INP324" s="5"/>
      <c r="INQ324" s="5"/>
      <c r="INR324" s="5"/>
      <c r="INS324" s="5"/>
      <c r="INT324" s="5"/>
      <c r="INU324" s="5"/>
      <c r="INV324" s="5"/>
      <c r="INW324" s="5"/>
      <c r="INX324" s="5"/>
      <c r="INY324" s="5"/>
      <c r="INZ324" s="5"/>
      <c r="IOA324" s="5"/>
      <c r="IOB324" s="5"/>
      <c r="IOC324" s="5"/>
      <c r="IOD324" s="5"/>
      <c r="IOE324" s="5"/>
      <c r="IOF324" s="5"/>
      <c r="IOG324" s="5"/>
      <c r="IOH324" s="5"/>
      <c r="IOI324" s="5"/>
      <c r="IOJ324" s="5"/>
      <c r="IOK324" s="5"/>
      <c r="IOL324" s="5"/>
      <c r="IOM324" s="5"/>
      <c r="ION324" s="5"/>
      <c r="IOO324" s="5"/>
      <c r="IOP324" s="5"/>
      <c r="IOQ324" s="5"/>
      <c r="IOR324" s="5"/>
      <c r="IOS324" s="5"/>
      <c r="IOT324" s="5"/>
      <c r="IOU324" s="5"/>
      <c r="IOV324" s="5"/>
      <c r="IOW324" s="5"/>
      <c r="IOX324" s="5"/>
      <c r="IOY324" s="5"/>
      <c r="IOZ324" s="5"/>
      <c r="IPA324" s="5"/>
      <c r="IPB324" s="5"/>
      <c r="IPC324" s="5"/>
      <c r="IPD324" s="5"/>
      <c r="IPE324" s="5"/>
      <c r="IPF324" s="5"/>
      <c r="IPG324" s="5"/>
      <c r="IPH324" s="5"/>
      <c r="IPI324" s="5"/>
      <c r="IPJ324" s="5"/>
      <c r="IPK324" s="5"/>
      <c r="IPL324" s="5"/>
      <c r="IPM324" s="5"/>
      <c r="IPN324" s="5"/>
      <c r="IPO324" s="5"/>
      <c r="IPP324" s="5"/>
      <c r="IPQ324" s="5"/>
      <c r="IPR324" s="5"/>
      <c r="IPS324" s="5"/>
      <c r="IPT324" s="5"/>
      <c r="IPU324" s="5"/>
      <c r="IPV324" s="5"/>
      <c r="IPW324" s="5"/>
      <c r="IPX324" s="5"/>
      <c r="IPY324" s="5"/>
      <c r="IPZ324" s="5"/>
      <c r="IQA324" s="5"/>
      <c r="IQB324" s="5"/>
      <c r="IQC324" s="5"/>
      <c r="IQD324" s="5"/>
      <c r="IQE324" s="5"/>
      <c r="IQF324" s="5"/>
      <c r="IQG324" s="5"/>
      <c r="IQH324" s="5"/>
      <c r="IQI324" s="5"/>
      <c r="IQJ324" s="5"/>
      <c r="IQK324" s="5"/>
      <c r="IQL324" s="5"/>
      <c r="IQM324" s="5"/>
      <c r="IQN324" s="5"/>
      <c r="IQO324" s="5"/>
      <c r="IQP324" s="5"/>
      <c r="IQQ324" s="5"/>
      <c r="IQR324" s="5"/>
      <c r="IQS324" s="5"/>
      <c r="IQT324" s="5"/>
      <c r="IQU324" s="5"/>
      <c r="IQV324" s="5"/>
      <c r="IQW324" s="5"/>
      <c r="IQX324" s="5"/>
      <c r="IQY324" s="5"/>
      <c r="IQZ324" s="5"/>
      <c r="IRA324" s="5"/>
      <c r="IRB324" s="5"/>
      <c r="IRC324" s="5"/>
      <c r="IRD324" s="5"/>
      <c r="IRE324" s="5"/>
      <c r="IRF324" s="5"/>
      <c r="IRG324" s="5"/>
      <c r="IRH324" s="5"/>
      <c r="IRI324" s="5"/>
      <c r="IRJ324" s="5"/>
      <c r="IRK324" s="5"/>
      <c r="IRL324" s="5"/>
      <c r="IRM324" s="5"/>
      <c r="IRN324" s="5"/>
      <c r="IRO324" s="5"/>
      <c r="IRP324" s="5"/>
      <c r="IRQ324" s="5"/>
      <c r="IRR324" s="5"/>
      <c r="IRS324" s="5"/>
      <c r="IRT324" s="5"/>
      <c r="IRU324" s="5"/>
      <c r="IRV324" s="5"/>
      <c r="IRW324" s="5"/>
      <c r="IRX324" s="5"/>
      <c r="IRY324" s="5"/>
      <c r="IRZ324" s="5"/>
      <c r="ISA324" s="5"/>
      <c r="ISB324" s="5"/>
      <c r="ISC324" s="5"/>
      <c r="ISD324" s="5"/>
      <c r="ISE324" s="5"/>
      <c r="ISF324" s="5"/>
      <c r="ISG324" s="5"/>
      <c r="ISH324" s="5"/>
      <c r="ISI324" s="5"/>
      <c r="ISJ324" s="5"/>
      <c r="ISK324" s="5"/>
      <c r="ISL324" s="5"/>
      <c r="ISM324" s="5"/>
      <c r="ISN324" s="5"/>
      <c r="ISO324" s="5"/>
      <c r="ISP324" s="5"/>
      <c r="ISQ324" s="5"/>
      <c r="ISR324" s="5"/>
      <c r="ISS324" s="5"/>
      <c r="IST324" s="5"/>
      <c r="ISU324" s="5"/>
      <c r="ISV324" s="5"/>
      <c r="ISW324" s="5"/>
      <c r="ISX324" s="5"/>
      <c r="ISY324" s="5"/>
      <c r="ISZ324" s="5"/>
      <c r="ITA324" s="5"/>
      <c r="ITB324" s="5"/>
      <c r="ITC324" s="5"/>
      <c r="ITD324" s="5"/>
      <c r="ITE324" s="5"/>
      <c r="ITF324" s="5"/>
      <c r="ITG324" s="5"/>
      <c r="ITH324" s="5"/>
      <c r="ITI324" s="5"/>
      <c r="ITJ324" s="5"/>
      <c r="ITK324" s="5"/>
      <c r="ITL324" s="5"/>
      <c r="ITM324" s="5"/>
      <c r="ITN324" s="5"/>
      <c r="ITO324" s="5"/>
      <c r="ITP324" s="5"/>
      <c r="ITQ324" s="5"/>
      <c r="ITR324" s="5"/>
      <c r="ITS324" s="5"/>
      <c r="ITT324" s="5"/>
      <c r="ITU324" s="5"/>
      <c r="ITV324" s="5"/>
      <c r="ITW324" s="5"/>
      <c r="ITX324" s="5"/>
      <c r="ITY324" s="5"/>
      <c r="ITZ324" s="5"/>
      <c r="IUA324" s="5"/>
      <c r="IUB324" s="5"/>
      <c r="IUC324" s="5"/>
      <c r="IUD324" s="5"/>
      <c r="IUE324" s="5"/>
      <c r="IUF324" s="5"/>
      <c r="IUG324" s="5"/>
      <c r="IUH324" s="5"/>
      <c r="IUI324" s="5"/>
      <c r="IUJ324" s="5"/>
      <c r="IUK324" s="5"/>
      <c r="IUL324" s="5"/>
      <c r="IUM324" s="5"/>
      <c r="IUN324" s="5"/>
      <c r="IUO324" s="5"/>
      <c r="IUP324" s="5"/>
      <c r="IUQ324" s="5"/>
      <c r="IUR324" s="5"/>
      <c r="IUS324" s="5"/>
      <c r="IUT324" s="5"/>
      <c r="IUU324" s="5"/>
      <c r="IUV324" s="5"/>
      <c r="IUW324" s="5"/>
      <c r="IUX324" s="5"/>
      <c r="IUY324" s="5"/>
      <c r="IUZ324" s="5"/>
      <c r="IVA324" s="5"/>
      <c r="IVB324" s="5"/>
      <c r="IVC324" s="5"/>
      <c r="IVD324" s="5"/>
      <c r="IVE324" s="5"/>
      <c r="IVF324" s="5"/>
      <c r="IVG324" s="5"/>
      <c r="IVH324" s="5"/>
      <c r="IVI324" s="5"/>
      <c r="IVJ324" s="5"/>
      <c r="IVK324" s="5"/>
      <c r="IVL324" s="5"/>
      <c r="IVM324" s="5"/>
      <c r="IVN324" s="5"/>
      <c r="IVO324" s="5"/>
      <c r="IVP324" s="5"/>
      <c r="IVQ324" s="5"/>
      <c r="IVR324" s="5"/>
      <c r="IVS324" s="5"/>
      <c r="IVT324" s="5"/>
      <c r="IVU324" s="5"/>
      <c r="IVV324" s="5"/>
      <c r="IVW324" s="5"/>
      <c r="IVX324" s="5"/>
      <c r="IVY324" s="5"/>
      <c r="IVZ324" s="5"/>
      <c r="IWA324" s="5"/>
      <c r="IWB324" s="5"/>
      <c r="IWC324" s="5"/>
      <c r="IWD324" s="5"/>
      <c r="IWE324" s="5"/>
      <c r="IWF324" s="5"/>
      <c r="IWG324" s="5"/>
      <c r="IWH324" s="5"/>
      <c r="IWI324" s="5"/>
      <c r="IWJ324" s="5"/>
      <c r="IWK324" s="5"/>
      <c r="IWL324" s="5"/>
      <c r="IWM324" s="5"/>
      <c r="IWN324" s="5"/>
      <c r="IWO324" s="5"/>
      <c r="IWP324" s="5"/>
      <c r="IWQ324" s="5"/>
      <c r="IWR324" s="5"/>
      <c r="IWS324" s="5"/>
      <c r="IWT324" s="5"/>
      <c r="IWU324" s="5"/>
      <c r="IWV324" s="5"/>
      <c r="IWW324" s="5"/>
      <c r="IWX324" s="5"/>
      <c r="IWY324" s="5"/>
      <c r="IWZ324" s="5"/>
      <c r="IXA324" s="5"/>
      <c r="IXB324" s="5"/>
      <c r="IXC324" s="5"/>
      <c r="IXD324" s="5"/>
      <c r="IXE324" s="5"/>
      <c r="IXF324" s="5"/>
      <c r="IXG324" s="5"/>
      <c r="IXH324" s="5"/>
      <c r="IXI324" s="5"/>
      <c r="IXJ324" s="5"/>
      <c r="IXK324" s="5"/>
      <c r="IXL324" s="5"/>
      <c r="IXM324" s="5"/>
      <c r="IXN324" s="5"/>
      <c r="IXO324" s="5"/>
      <c r="IXP324" s="5"/>
      <c r="IXQ324" s="5"/>
      <c r="IXR324" s="5"/>
      <c r="IXS324" s="5"/>
      <c r="IXT324" s="5"/>
      <c r="IXU324" s="5"/>
      <c r="IXV324" s="5"/>
      <c r="IXW324" s="5"/>
      <c r="IXX324" s="5"/>
      <c r="IXY324" s="5"/>
      <c r="IXZ324" s="5"/>
      <c r="IYA324" s="5"/>
      <c r="IYB324" s="5"/>
      <c r="IYC324" s="5"/>
      <c r="IYD324" s="5"/>
      <c r="IYE324" s="5"/>
      <c r="IYF324" s="5"/>
      <c r="IYG324" s="5"/>
      <c r="IYH324" s="5"/>
      <c r="IYI324" s="5"/>
      <c r="IYJ324" s="5"/>
      <c r="IYK324" s="5"/>
      <c r="IYL324" s="5"/>
      <c r="IYM324" s="5"/>
      <c r="IYN324" s="5"/>
      <c r="IYO324" s="5"/>
      <c r="IYP324" s="5"/>
      <c r="IYQ324" s="5"/>
      <c r="IYR324" s="5"/>
      <c r="IYS324" s="5"/>
      <c r="IYT324" s="5"/>
      <c r="IYU324" s="5"/>
      <c r="IYV324" s="5"/>
      <c r="IYW324" s="5"/>
      <c r="IYX324" s="5"/>
      <c r="IYY324" s="5"/>
      <c r="IYZ324" s="5"/>
      <c r="IZA324" s="5"/>
      <c r="IZB324" s="5"/>
      <c r="IZC324" s="5"/>
      <c r="IZD324" s="5"/>
      <c r="IZE324" s="5"/>
      <c r="IZF324" s="5"/>
      <c r="IZG324" s="5"/>
      <c r="IZH324" s="5"/>
      <c r="IZI324" s="5"/>
      <c r="IZJ324" s="5"/>
      <c r="IZK324" s="5"/>
      <c r="IZL324" s="5"/>
      <c r="IZM324" s="5"/>
      <c r="IZN324" s="5"/>
      <c r="IZO324" s="5"/>
      <c r="IZP324" s="5"/>
      <c r="IZQ324" s="5"/>
      <c r="IZR324" s="5"/>
      <c r="IZS324" s="5"/>
      <c r="IZT324" s="5"/>
      <c r="IZU324" s="5"/>
      <c r="IZV324" s="5"/>
      <c r="IZW324" s="5"/>
      <c r="IZX324" s="5"/>
      <c r="IZY324" s="5"/>
      <c r="IZZ324" s="5"/>
      <c r="JAA324" s="5"/>
      <c r="JAB324" s="5"/>
      <c r="JAC324" s="5"/>
      <c r="JAD324" s="5"/>
      <c r="JAE324" s="5"/>
      <c r="JAF324" s="5"/>
      <c r="JAG324" s="5"/>
      <c r="JAH324" s="5"/>
      <c r="JAI324" s="5"/>
      <c r="JAJ324" s="5"/>
      <c r="JAK324" s="5"/>
      <c r="JAL324" s="5"/>
      <c r="JAM324" s="5"/>
      <c r="JAN324" s="5"/>
      <c r="JAO324" s="5"/>
      <c r="JAP324" s="5"/>
      <c r="JAQ324" s="5"/>
      <c r="JAR324" s="5"/>
      <c r="JAS324" s="5"/>
      <c r="JAT324" s="5"/>
      <c r="JAU324" s="5"/>
      <c r="JAV324" s="5"/>
      <c r="JAW324" s="5"/>
      <c r="JAX324" s="5"/>
      <c r="JAY324" s="5"/>
      <c r="JAZ324" s="5"/>
      <c r="JBA324" s="5"/>
      <c r="JBB324" s="5"/>
      <c r="JBC324" s="5"/>
      <c r="JBD324" s="5"/>
      <c r="JBE324" s="5"/>
      <c r="JBF324" s="5"/>
      <c r="JBG324" s="5"/>
      <c r="JBH324" s="5"/>
      <c r="JBI324" s="5"/>
      <c r="JBJ324" s="5"/>
      <c r="JBK324" s="5"/>
      <c r="JBL324" s="5"/>
      <c r="JBM324" s="5"/>
      <c r="JBN324" s="5"/>
      <c r="JBO324" s="5"/>
      <c r="JBP324" s="5"/>
      <c r="JBQ324" s="5"/>
      <c r="JBR324" s="5"/>
      <c r="JBS324" s="5"/>
      <c r="JBT324" s="5"/>
      <c r="JBU324" s="5"/>
      <c r="JBV324" s="5"/>
      <c r="JBW324" s="5"/>
      <c r="JBX324" s="5"/>
      <c r="JBY324" s="5"/>
      <c r="JBZ324" s="5"/>
      <c r="JCA324" s="5"/>
      <c r="JCB324" s="5"/>
      <c r="JCC324" s="5"/>
      <c r="JCD324" s="5"/>
      <c r="JCE324" s="5"/>
      <c r="JCF324" s="5"/>
      <c r="JCG324" s="5"/>
      <c r="JCH324" s="5"/>
      <c r="JCI324" s="5"/>
      <c r="JCJ324" s="5"/>
      <c r="JCK324" s="5"/>
      <c r="JCL324" s="5"/>
      <c r="JCM324" s="5"/>
      <c r="JCN324" s="5"/>
      <c r="JCO324" s="5"/>
      <c r="JCP324" s="5"/>
      <c r="JCQ324" s="5"/>
      <c r="JCR324" s="5"/>
      <c r="JCS324" s="5"/>
      <c r="JCT324" s="5"/>
      <c r="JCU324" s="5"/>
      <c r="JCV324" s="5"/>
      <c r="JCW324" s="5"/>
      <c r="JCX324" s="5"/>
      <c r="JCY324" s="5"/>
      <c r="JCZ324" s="5"/>
      <c r="JDA324" s="5"/>
      <c r="JDB324" s="5"/>
      <c r="JDC324" s="5"/>
      <c r="JDD324" s="5"/>
      <c r="JDE324" s="5"/>
      <c r="JDF324" s="5"/>
      <c r="JDG324" s="5"/>
      <c r="JDH324" s="5"/>
      <c r="JDI324" s="5"/>
      <c r="JDJ324" s="5"/>
      <c r="JDK324" s="5"/>
      <c r="JDL324" s="5"/>
      <c r="JDM324" s="5"/>
      <c r="JDN324" s="5"/>
      <c r="JDO324" s="5"/>
      <c r="JDP324" s="5"/>
      <c r="JDQ324" s="5"/>
      <c r="JDR324" s="5"/>
      <c r="JDS324" s="5"/>
      <c r="JDT324" s="5"/>
      <c r="JDU324" s="5"/>
      <c r="JDV324" s="5"/>
      <c r="JDW324" s="5"/>
      <c r="JDX324" s="5"/>
      <c r="JDY324" s="5"/>
      <c r="JDZ324" s="5"/>
      <c r="JEA324" s="5"/>
      <c r="JEB324" s="5"/>
      <c r="JEC324" s="5"/>
      <c r="JED324" s="5"/>
      <c r="JEE324" s="5"/>
      <c r="JEF324" s="5"/>
      <c r="JEG324" s="5"/>
      <c r="JEH324" s="5"/>
      <c r="JEI324" s="5"/>
      <c r="JEJ324" s="5"/>
      <c r="JEK324" s="5"/>
      <c r="JEL324" s="5"/>
      <c r="JEM324" s="5"/>
      <c r="JEN324" s="5"/>
      <c r="JEO324" s="5"/>
      <c r="JEP324" s="5"/>
      <c r="JEQ324" s="5"/>
      <c r="JER324" s="5"/>
      <c r="JES324" s="5"/>
      <c r="JET324" s="5"/>
      <c r="JEU324" s="5"/>
      <c r="JEV324" s="5"/>
      <c r="JEW324" s="5"/>
      <c r="JEX324" s="5"/>
      <c r="JEY324" s="5"/>
      <c r="JEZ324" s="5"/>
      <c r="JFA324" s="5"/>
      <c r="JFB324" s="5"/>
      <c r="JFC324" s="5"/>
      <c r="JFD324" s="5"/>
      <c r="JFE324" s="5"/>
      <c r="JFF324" s="5"/>
      <c r="JFG324" s="5"/>
      <c r="JFH324" s="5"/>
      <c r="JFI324" s="5"/>
      <c r="JFJ324" s="5"/>
      <c r="JFK324" s="5"/>
      <c r="JFL324" s="5"/>
      <c r="JFM324" s="5"/>
      <c r="JFN324" s="5"/>
      <c r="JFO324" s="5"/>
      <c r="JFP324" s="5"/>
      <c r="JFQ324" s="5"/>
      <c r="JFR324" s="5"/>
      <c r="JFS324" s="5"/>
      <c r="JFT324" s="5"/>
      <c r="JFU324" s="5"/>
      <c r="JFV324" s="5"/>
      <c r="JFW324" s="5"/>
      <c r="JFX324" s="5"/>
      <c r="JFY324" s="5"/>
      <c r="JFZ324" s="5"/>
      <c r="JGA324" s="5"/>
      <c r="JGB324" s="5"/>
      <c r="JGC324" s="5"/>
      <c r="JGD324" s="5"/>
      <c r="JGE324" s="5"/>
      <c r="JGF324" s="5"/>
      <c r="JGG324" s="5"/>
      <c r="JGH324" s="5"/>
      <c r="JGI324" s="5"/>
      <c r="JGJ324" s="5"/>
      <c r="JGK324" s="5"/>
      <c r="JGL324" s="5"/>
      <c r="JGM324" s="5"/>
      <c r="JGN324" s="5"/>
      <c r="JGO324" s="5"/>
      <c r="JGP324" s="5"/>
      <c r="JGQ324" s="5"/>
      <c r="JGR324" s="5"/>
      <c r="JGS324" s="5"/>
      <c r="JGT324" s="5"/>
      <c r="JGU324" s="5"/>
      <c r="JGV324" s="5"/>
      <c r="JGW324" s="5"/>
      <c r="JGX324" s="5"/>
      <c r="JGY324" s="5"/>
      <c r="JGZ324" s="5"/>
      <c r="JHA324" s="5"/>
      <c r="JHB324" s="5"/>
      <c r="JHC324" s="5"/>
      <c r="JHD324" s="5"/>
      <c r="JHE324" s="5"/>
      <c r="JHF324" s="5"/>
      <c r="JHG324" s="5"/>
      <c r="JHH324" s="5"/>
      <c r="JHI324" s="5"/>
      <c r="JHJ324" s="5"/>
      <c r="JHK324" s="5"/>
      <c r="JHL324" s="5"/>
      <c r="JHM324" s="5"/>
      <c r="JHN324" s="5"/>
      <c r="JHO324" s="5"/>
      <c r="JHP324" s="5"/>
      <c r="JHQ324" s="5"/>
      <c r="JHR324" s="5"/>
      <c r="JHS324" s="5"/>
      <c r="JHT324" s="5"/>
      <c r="JHU324" s="5"/>
      <c r="JHV324" s="5"/>
      <c r="JHW324" s="5"/>
      <c r="JHX324" s="5"/>
      <c r="JHY324" s="5"/>
      <c r="JHZ324" s="5"/>
      <c r="JIA324" s="5"/>
      <c r="JIB324" s="5"/>
      <c r="JIC324" s="5"/>
      <c r="JID324" s="5"/>
      <c r="JIE324" s="5"/>
      <c r="JIF324" s="5"/>
      <c r="JIG324" s="5"/>
      <c r="JIH324" s="5"/>
      <c r="JII324" s="5"/>
      <c r="JIJ324" s="5"/>
      <c r="JIK324" s="5"/>
      <c r="JIL324" s="5"/>
      <c r="JIM324" s="5"/>
      <c r="JIN324" s="5"/>
      <c r="JIO324" s="5"/>
      <c r="JIP324" s="5"/>
      <c r="JIQ324" s="5"/>
      <c r="JIR324" s="5"/>
      <c r="JIS324" s="5"/>
      <c r="JIT324" s="5"/>
      <c r="JIU324" s="5"/>
      <c r="JIV324" s="5"/>
      <c r="JIW324" s="5"/>
      <c r="JIX324" s="5"/>
      <c r="JIY324" s="5"/>
      <c r="JIZ324" s="5"/>
      <c r="JJA324" s="5"/>
      <c r="JJB324" s="5"/>
      <c r="JJC324" s="5"/>
      <c r="JJD324" s="5"/>
      <c r="JJE324" s="5"/>
      <c r="JJF324" s="5"/>
      <c r="JJG324" s="5"/>
      <c r="JJH324" s="5"/>
      <c r="JJI324" s="5"/>
      <c r="JJJ324" s="5"/>
      <c r="JJK324" s="5"/>
      <c r="JJL324" s="5"/>
      <c r="JJM324" s="5"/>
      <c r="JJN324" s="5"/>
      <c r="JJO324" s="5"/>
      <c r="JJP324" s="5"/>
      <c r="JJQ324" s="5"/>
      <c r="JJR324" s="5"/>
      <c r="JJS324" s="5"/>
      <c r="JJT324" s="5"/>
      <c r="JJU324" s="5"/>
      <c r="JJV324" s="5"/>
      <c r="JJW324" s="5"/>
      <c r="JJX324" s="5"/>
      <c r="JJY324" s="5"/>
      <c r="JJZ324" s="5"/>
      <c r="JKA324" s="5"/>
      <c r="JKB324" s="5"/>
      <c r="JKC324" s="5"/>
      <c r="JKD324" s="5"/>
      <c r="JKE324" s="5"/>
      <c r="JKF324" s="5"/>
      <c r="JKG324" s="5"/>
      <c r="JKH324" s="5"/>
      <c r="JKI324" s="5"/>
      <c r="JKJ324" s="5"/>
      <c r="JKK324" s="5"/>
      <c r="JKL324" s="5"/>
      <c r="JKM324" s="5"/>
      <c r="JKN324" s="5"/>
      <c r="JKO324" s="5"/>
      <c r="JKP324" s="5"/>
      <c r="JKQ324" s="5"/>
      <c r="JKR324" s="5"/>
      <c r="JKS324" s="5"/>
      <c r="JKT324" s="5"/>
      <c r="JKU324" s="5"/>
      <c r="JKV324" s="5"/>
      <c r="JKW324" s="5"/>
      <c r="JKX324" s="5"/>
      <c r="JKY324" s="5"/>
      <c r="JKZ324" s="5"/>
      <c r="JLA324" s="5"/>
      <c r="JLB324" s="5"/>
      <c r="JLC324" s="5"/>
      <c r="JLD324" s="5"/>
      <c r="JLE324" s="5"/>
      <c r="JLF324" s="5"/>
      <c r="JLG324" s="5"/>
      <c r="JLH324" s="5"/>
      <c r="JLI324" s="5"/>
      <c r="JLJ324" s="5"/>
      <c r="JLK324" s="5"/>
      <c r="JLL324" s="5"/>
      <c r="JLM324" s="5"/>
      <c r="JLN324" s="5"/>
      <c r="JLO324" s="5"/>
      <c r="JLP324" s="5"/>
      <c r="JLQ324" s="5"/>
      <c r="JLR324" s="5"/>
      <c r="JLS324" s="5"/>
      <c r="JLT324" s="5"/>
      <c r="JLU324" s="5"/>
      <c r="JLV324" s="5"/>
      <c r="JLW324" s="5"/>
      <c r="JLX324" s="5"/>
      <c r="JLY324" s="5"/>
      <c r="JLZ324" s="5"/>
      <c r="JMA324" s="5"/>
      <c r="JMB324" s="5"/>
      <c r="JMC324" s="5"/>
      <c r="JMD324" s="5"/>
      <c r="JME324" s="5"/>
      <c r="JMF324" s="5"/>
      <c r="JMG324" s="5"/>
      <c r="JMH324" s="5"/>
      <c r="JMI324" s="5"/>
      <c r="JMJ324" s="5"/>
      <c r="JMK324" s="5"/>
      <c r="JML324" s="5"/>
      <c r="JMM324" s="5"/>
      <c r="JMN324" s="5"/>
      <c r="JMO324" s="5"/>
      <c r="JMP324" s="5"/>
      <c r="JMQ324" s="5"/>
      <c r="JMR324" s="5"/>
      <c r="JMS324" s="5"/>
      <c r="JMT324" s="5"/>
      <c r="JMU324" s="5"/>
      <c r="JMV324" s="5"/>
      <c r="JMW324" s="5"/>
      <c r="JMX324" s="5"/>
      <c r="JMY324" s="5"/>
      <c r="JMZ324" s="5"/>
      <c r="JNA324" s="5"/>
      <c r="JNB324" s="5"/>
      <c r="JNC324" s="5"/>
      <c r="JND324" s="5"/>
      <c r="JNE324" s="5"/>
      <c r="JNF324" s="5"/>
      <c r="JNG324" s="5"/>
      <c r="JNH324" s="5"/>
      <c r="JNI324" s="5"/>
      <c r="JNJ324" s="5"/>
      <c r="JNK324" s="5"/>
      <c r="JNL324" s="5"/>
      <c r="JNM324" s="5"/>
      <c r="JNN324" s="5"/>
      <c r="JNO324" s="5"/>
      <c r="JNP324" s="5"/>
      <c r="JNQ324" s="5"/>
      <c r="JNR324" s="5"/>
      <c r="JNS324" s="5"/>
      <c r="JNT324" s="5"/>
      <c r="JNU324" s="5"/>
      <c r="JNV324" s="5"/>
      <c r="JNW324" s="5"/>
      <c r="JNX324" s="5"/>
      <c r="JNY324" s="5"/>
      <c r="JNZ324" s="5"/>
      <c r="JOA324" s="5"/>
      <c r="JOB324" s="5"/>
      <c r="JOC324" s="5"/>
      <c r="JOD324" s="5"/>
      <c r="JOE324" s="5"/>
      <c r="JOF324" s="5"/>
      <c r="JOG324" s="5"/>
      <c r="JOH324" s="5"/>
      <c r="JOI324" s="5"/>
      <c r="JOJ324" s="5"/>
      <c r="JOK324" s="5"/>
      <c r="JOL324" s="5"/>
      <c r="JOM324" s="5"/>
      <c r="JON324" s="5"/>
      <c r="JOO324" s="5"/>
      <c r="JOP324" s="5"/>
      <c r="JOQ324" s="5"/>
      <c r="JOR324" s="5"/>
      <c r="JOS324" s="5"/>
      <c r="JOT324" s="5"/>
      <c r="JOU324" s="5"/>
      <c r="JOV324" s="5"/>
      <c r="JOW324" s="5"/>
      <c r="JOX324" s="5"/>
      <c r="JOY324" s="5"/>
      <c r="JOZ324" s="5"/>
      <c r="JPA324" s="5"/>
      <c r="JPB324" s="5"/>
      <c r="JPC324" s="5"/>
      <c r="JPD324" s="5"/>
      <c r="JPE324" s="5"/>
      <c r="JPF324" s="5"/>
      <c r="JPG324" s="5"/>
      <c r="JPH324" s="5"/>
      <c r="JPI324" s="5"/>
      <c r="JPJ324" s="5"/>
      <c r="JPK324" s="5"/>
      <c r="JPL324" s="5"/>
      <c r="JPM324" s="5"/>
      <c r="JPN324" s="5"/>
      <c r="JPO324" s="5"/>
      <c r="JPP324" s="5"/>
      <c r="JPQ324" s="5"/>
      <c r="JPR324" s="5"/>
      <c r="JPS324" s="5"/>
      <c r="JPT324" s="5"/>
      <c r="JPU324" s="5"/>
      <c r="JPV324" s="5"/>
      <c r="JPW324" s="5"/>
      <c r="JPX324" s="5"/>
      <c r="JPY324" s="5"/>
      <c r="JPZ324" s="5"/>
      <c r="JQA324" s="5"/>
      <c r="JQB324" s="5"/>
      <c r="JQC324" s="5"/>
      <c r="JQD324" s="5"/>
      <c r="JQE324" s="5"/>
      <c r="JQF324" s="5"/>
      <c r="JQG324" s="5"/>
      <c r="JQH324" s="5"/>
      <c r="JQI324" s="5"/>
      <c r="JQJ324" s="5"/>
      <c r="JQK324" s="5"/>
      <c r="JQL324" s="5"/>
      <c r="JQM324" s="5"/>
      <c r="JQN324" s="5"/>
      <c r="JQO324" s="5"/>
      <c r="JQP324" s="5"/>
      <c r="JQQ324" s="5"/>
      <c r="JQR324" s="5"/>
      <c r="JQS324" s="5"/>
      <c r="JQT324" s="5"/>
      <c r="JQU324" s="5"/>
      <c r="JQV324" s="5"/>
      <c r="JQW324" s="5"/>
      <c r="JQX324" s="5"/>
      <c r="JQY324" s="5"/>
      <c r="JQZ324" s="5"/>
      <c r="JRA324" s="5"/>
      <c r="JRB324" s="5"/>
      <c r="JRC324" s="5"/>
      <c r="JRD324" s="5"/>
      <c r="JRE324" s="5"/>
      <c r="JRF324" s="5"/>
      <c r="JRG324" s="5"/>
      <c r="JRH324" s="5"/>
      <c r="JRI324" s="5"/>
      <c r="JRJ324" s="5"/>
      <c r="JRK324" s="5"/>
      <c r="JRL324" s="5"/>
      <c r="JRM324" s="5"/>
      <c r="JRN324" s="5"/>
      <c r="JRO324" s="5"/>
      <c r="JRP324" s="5"/>
      <c r="JRQ324" s="5"/>
      <c r="JRR324" s="5"/>
      <c r="JRS324" s="5"/>
      <c r="JRT324" s="5"/>
      <c r="JRU324" s="5"/>
      <c r="JRV324" s="5"/>
      <c r="JRW324" s="5"/>
      <c r="JRX324" s="5"/>
      <c r="JRY324" s="5"/>
      <c r="JRZ324" s="5"/>
      <c r="JSA324" s="5"/>
      <c r="JSB324" s="5"/>
      <c r="JSC324" s="5"/>
      <c r="JSD324" s="5"/>
      <c r="JSE324" s="5"/>
      <c r="JSF324" s="5"/>
      <c r="JSG324" s="5"/>
      <c r="JSH324" s="5"/>
      <c r="JSI324" s="5"/>
      <c r="JSJ324" s="5"/>
      <c r="JSK324" s="5"/>
      <c r="JSL324" s="5"/>
      <c r="JSM324" s="5"/>
      <c r="JSN324" s="5"/>
      <c r="JSO324" s="5"/>
      <c r="JSP324" s="5"/>
      <c r="JSQ324" s="5"/>
      <c r="JSR324" s="5"/>
      <c r="JSS324" s="5"/>
      <c r="JST324" s="5"/>
      <c r="JSU324" s="5"/>
      <c r="JSV324" s="5"/>
      <c r="JSW324" s="5"/>
      <c r="JSX324" s="5"/>
      <c r="JSY324" s="5"/>
      <c r="JSZ324" s="5"/>
      <c r="JTA324" s="5"/>
      <c r="JTB324" s="5"/>
      <c r="JTC324" s="5"/>
      <c r="JTD324" s="5"/>
      <c r="JTE324" s="5"/>
      <c r="JTF324" s="5"/>
      <c r="JTG324" s="5"/>
      <c r="JTH324" s="5"/>
      <c r="JTI324" s="5"/>
      <c r="JTJ324" s="5"/>
      <c r="JTK324" s="5"/>
      <c r="JTL324" s="5"/>
      <c r="JTM324" s="5"/>
      <c r="JTN324" s="5"/>
      <c r="JTO324" s="5"/>
      <c r="JTP324" s="5"/>
      <c r="JTQ324" s="5"/>
      <c r="JTR324" s="5"/>
      <c r="JTS324" s="5"/>
      <c r="JTT324" s="5"/>
      <c r="JTU324" s="5"/>
      <c r="JTV324" s="5"/>
      <c r="JTW324" s="5"/>
      <c r="JTX324" s="5"/>
      <c r="JTY324" s="5"/>
      <c r="JTZ324" s="5"/>
      <c r="JUA324" s="5"/>
      <c r="JUB324" s="5"/>
      <c r="JUC324" s="5"/>
      <c r="JUD324" s="5"/>
      <c r="JUE324" s="5"/>
      <c r="JUF324" s="5"/>
      <c r="JUG324" s="5"/>
      <c r="JUH324" s="5"/>
      <c r="JUI324" s="5"/>
      <c r="JUJ324" s="5"/>
      <c r="JUK324" s="5"/>
      <c r="JUL324" s="5"/>
      <c r="JUM324" s="5"/>
      <c r="JUN324" s="5"/>
      <c r="JUO324" s="5"/>
      <c r="JUP324" s="5"/>
      <c r="JUQ324" s="5"/>
      <c r="JUR324" s="5"/>
      <c r="JUS324" s="5"/>
      <c r="JUT324" s="5"/>
      <c r="JUU324" s="5"/>
      <c r="JUV324" s="5"/>
      <c r="JUW324" s="5"/>
      <c r="JUX324" s="5"/>
      <c r="JUY324" s="5"/>
      <c r="JUZ324" s="5"/>
      <c r="JVA324" s="5"/>
      <c r="JVB324" s="5"/>
      <c r="JVC324" s="5"/>
      <c r="JVD324" s="5"/>
      <c r="JVE324" s="5"/>
      <c r="JVF324" s="5"/>
      <c r="JVG324" s="5"/>
      <c r="JVH324" s="5"/>
      <c r="JVI324" s="5"/>
      <c r="JVJ324" s="5"/>
      <c r="JVK324" s="5"/>
      <c r="JVL324" s="5"/>
      <c r="JVM324" s="5"/>
      <c r="JVN324" s="5"/>
      <c r="JVO324" s="5"/>
      <c r="JVP324" s="5"/>
      <c r="JVQ324" s="5"/>
      <c r="JVR324" s="5"/>
      <c r="JVS324" s="5"/>
      <c r="JVT324" s="5"/>
      <c r="JVU324" s="5"/>
      <c r="JVV324" s="5"/>
      <c r="JVW324" s="5"/>
      <c r="JVX324" s="5"/>
      <c r="JVY324" s="5"/>
      <c r="JVZ324" s="5"/>
      <c r="JWA324" s="5"/>
      <c r="JWB324" s="5"/>
      <c r="JWC324" s="5"/>
      <c r="JWD324" s="5"/>
      <c r="JWE324" s="5"/>
      <c r="JWF324" s="5"/>
      <c r="JWG324" s="5"/>
      <c r="JWH324" s="5"/>
      <c r="JWI324" s="5"/>
      <c r="JWJ324" s="5"/>
      <c r="JWK324" s="5"/>
      <c r="JWL324" s="5"/>
      <c r="JWM324" s="5"/>
      <c r="JWN324" s="5"/>
      <c r="JWO324" s="5"/>
      <c r="JWP324" s="5"/>
      <c r="JWQ324" s="5"/>
      <c r="JWR324" s="5"/>
      <c r="JWS324" s="5"/>
      <c r="JWT324" s="5"/>
      <c r="JWU324" s="5"/>
      <c r="JWV324" s="5"/>
      <c r="JWW324" s="5"/>
      <c r="JWX324" s="5"/>
      <c r="JWY324" s="5"/>
      <c r="JWZ324" s="5"/>
      <c r="JXA324" s="5"/>
      <c r="JXB324" s="5"/>
      <c r="JXC324" s="5"/>
      <c r="JXD324" s="5"/>
      <c r="JXE324" s="5"/>
      <c r="JXF324" s="5"/>
      <c r="JXG324" s="5"/>
      <c r="JXH324" s="5"/>
      <c r="JXI324" s="5"/>
      <c r="JXJ324" s="5"/>
      <c r="JXK324" s="5"/>
      <c r="JXL324" s="5"/>
      <c r="JXM324" s="5"/>
      <c r="JXN324" s="5"/>
      <c r="JXO324" s="5"/>
      <c r="JXP324" s="5"/>
      <c r="JXQ324" s="5"/>
      <c r="JXR324" s="5"/>
      <c r="JXS324" s="5"/>
      <c r="JXT324" s="5"/>
      <c r="JXU324" s="5"/>
      <c r="JXV324" s="5"/>
      <c r="JXW324" s="5"/>
      <c r="JXX324" s="5"/>
      <c r="JXY324" s="5"/>
      <c r="JXZ324" s="5"/>
      <c r="JYA324" s="5"/>
      <c r="JYB324" s="5"/>
      <c r="JYC324" s="5"/>
      <c r="JYD324" s="5"/>
      <c r="JYE324" s="5"/>
      <c r="JYF324" s="5"/>
      <c r="JYG324" s="5"/>
      <c r="JYH324" s="5"/>
      <c r="JYI324" s="5"/>
      <c r="JYJ324" s="5"/>
      <c r="JYK324" s="5"/>
      <c r="JYL324" s="5"/>
      <c r="JYM324" s="5"/>
      <c r="JYN324" s="5"/>
      <c r="JYO324" s="5"/>
      <c r="JYP324" s="5"/>
      <c r="JYQ324" s="5"/>
      <c r="JYR324" s="5"/>
      <c r="JYS324" s="5"/>
      <c r="JYT324" s="5"/>
      <c r="JYU324" s="5"/>
      <c r="JYV324" s="5"/>
      <c r="JYW324" s="5"/>
      <c r="JYX324" s="5"/>
      <c r="JYY324" s="5"/>
      <c r="JYZ324" s="5"/>
      <c r="JZA324" s="5"/>
      <c r="JZB324" s="5"/>
      <c r="JZC324" s="5"/>
      <c r="JZD324" s="5"/>
      <c r="JZE324" s="5"/>
      <c r="JZF324" s="5"/>
      <c r="JZG324" s="5"/>
      <c r="JZH324" s="5"/>
      <c r="JZI324" s="5"/>
      <c r="JZJ324" s="5"/>
      <c r="JZK324" s="5"/>
      <c r="JZL324" s="5"/>
      <c r="JZM324" s="5"/>
      <c r="JZN324" s="5"/>
      <c r="JZO324" s="5"/>
      <c r="JZP324" s="5"/>
      <c r="JZQ324" s="5"/>
      <c r="JZR324" s="5"/>
      <c r="JZS324" s="5"/>
      <c r="JZT324" s="5"/>
      <c r="JZU324" s="5"/>
      <c r="JZV324" s="5"/>
      <c r="JZW324" s="5"/>
      <c r="JZX324" s="5"/>
      <c r="JZY324" s="5"/>
      <c r="JZZ324" s="5"/>
      <c r="KAA324" s="5"/>
      <c r="KAB324" s="5"/>
      <c r="KAC324" s="5"/>
      <c r="KAD324" s="5"/>
      <c r="KAE324" s="5"/>
      <c r="KAF324" s="5"/>
      <c r="KAG324" s="5"/>
      <c r="KAH324" s="5"/>
      <c r="KAI324" s="5"/>
      <c r="KAJ324" s="5"/>
      <c r="KAK324" s="5"/>
      <c r="KAL324" s="5"/>
      <c r="KAM324" s="5"/>
      <c r="KAN324" s="5"/>
      <c r="KAO324" s="5"/>
      <c r="KAP324" s="5"/>
      <c r="KAQ324" s="5"/>
      <c r="KAR324" s="5"/>
      <c r="KAS324" s="5"/>
      <c r="KAT324" s="5"/>
      <c r="KAU324" s="5"/>
      <c r="KAV324" s="5"/>
      <c r="KAW324" s="5"/>
      <c r="KAX324" s="5"/>
      <c r="KAY324" s="5"/>
      <c r="KAZ324" s="5"/>
      <c r="KBA324" s="5"/>
      <c r="KBB324" s="5"/>
      <c r="KBC324" s="5"/>
      <c r="KBD324" s="5"/>
      <c r="KBE324" s="5"/>
      <c r="KBF324" s="5"/>
      <c r="KBG324" s="5"/>
      <c r="KBH324" s="5"/>
      <c r="KBI324" s="5"/>
      <c r="KBJ324" s="5"/>
      <c r="KBK324" s="5"/>
      <c r="KBL324" s="5"/>
      <c r="KBM324" s="5"/>
      <c r="KBN324" s="5"/>
      <c r="KBO324" s="5"/>
      <c r="KBP324" s="5"/>
      <c r="KBQ324" s="5"/>
      <c r="KBR324" s="5"/>
      <c r="KBS324" s="5"/>
      <c r="KBT324" s="5"/>
      <c r="KBU324" s="5"/>
      <c r="KBV324" s="5"/>
      <c r="KBW324" s="5"/>
      <c r="KBX324" s="5"/>
      <c r="KBY324" s="5"/>
      <c r="KBZ324" s="5"/>
      <c r="KCA324" s="5"/>
      <c r="KCB324" s="5"/>
      <c r="KCC324" s="5"/>
      <c r="KCD324" s="5"/>
      <c r="KCE324" s="5"/>
      <c r="KCF324" s="5"/>
      <c r="KCG324" s="5"/>
      <c r="KCH324" s="5"/>
      <c r="KCI324" s="5"/>
      <c r="KCJ324" s="5"/>
      <c r="KCK324" s="5"/>
      <c r="KCL324" s="5"/>
      <c r="KCM324" s="5"/>
      <c r="KCN324" s="5"/>
      <c r="KCO324" s="5"/>
      <c r="KCP324" s="5"/>
      <c r="KCQ324" s="5"/>
      <c r="KCR324" s="5"/>
      <c r="KCS324" s="5"/>
      <c r="KCT324" s="5"/>
      <c r="KCU324" s="5"/>
      <c r="KCV324" s="5"/>
      <c r="KCW324" s="5"/>
      <c r="KCX324" s="5"/>
      <c r="KCY324" s="5"/>
      <c r="KCZ324" s="5"/>
      <c r="KDA324" s="5"/>
      <c r="KDB324" s="5"/>
      <c r="KDC324" s="5"/>
      <c r="KDD324" s="5"/>
      <c r="KDE324" s="5"/>
      <c r="KDF324" s="5"/>
      <c r="KDG324" s="5"/>
      <c r="KDH324" s="5"/>
      <c r="KDI324" s="5"/>
      <c r="KDJ324" s="5"/>
      <c r="KDK324" s="5"/>
      <c r="KDL324" s="5"/>
      <c r="KDM324" s="5"/>
      <c r="KDN324" s="5"/>
      <c r="KDO324" s="5"/>
      <c r="KDP324" s="5"/>
      <c r="KDQ324" s="5"/>
      <c r="KDR324" s="5"/>
      <c r="KDS324" s="5"/>
      <c r="KDT324" s="5"/>
      <c r="KDU324" s="5"/>
      <c r="KDV324" s="5"/>
      <c r="KDW324" s="5"/>
      <c r="KDX324" s="5"/>
      <c r="KDY324" s="5"/>
      <c r="KDZ324" s="5"/>
      <c r="KEA324" s="5"/>
      <c r="KEB324" s="5"/>
      <c r="KEC324" s="5"/>
      <c r="KED324" s="5"/>
      <c r="KEE324" s="5"/>
      <c r="KEF324" s="5"/>
      <c r="KEG324" s="5"/>
      <c r="KEH324" s="5"/>
      <c r="KEI324" s="5"/>
      <c r="KEJ324" s="5"/>
      <c r="KEK324" s="5"/>
      <c r="KEL324" s="5"/>
      <c r="KEM324" s="5"/>
      <c r="KEN324" s="5"/>
      <c r="KEO324" s="5"/>
      <c r="KEP324" s="5"/>
      <c r="KEQ324" s="5"/>
      <c r="KER324" s="5"/>
      <c r="KES324" s="5"/>
      <c r="KET324" s="5"/>
      <c r="KEU324" s="5"/>
      <c r="KEV324" s="5"/>
      <c r="KEW324" s="5"/>
      <c r="KEX324" s="5"/>
      <c r="KEY324" s="5"/>
      <c r="KEZ324" s="5"/>
      <c r="KFA324" s="5"/>
      <c r="KFB324" s="5"/>
      <c r="KFC324" s="5"/>
      <c r="KFD324" s="5"/>
      <c r="KFE324" s="5"/>
      <c r="KFF324" s="5"/>
      <c r="KFG324" s="5"/>
      <c r="KFH324" s="5"/>
      <c r="KFI324" s="5"/>
      <c r="KFJ324" s="5"/>
      <c r="KFK324" s="5"/>
      <c r="KFL324" s="5"/>
      <c r="KFM324" s="5"/>
      <c r="KFN324" s="5"/>
      <c r="KFO324" s="5"/>
      <c r="KFP324" s="5"/>
      <c r="KFQ324" s="5"/>
      <c r="KFR324" s="5"/>
      <c r="KFS324" s="5"/>
      <c r="KFT324" s="5"/>
      <c r="KFU324" s="5"/>
      <c r="KFV324" s="5"/>
      <c r="KFW324" s="5"/>
      <c r="KFX324" s="5"/>
      <c r="KFY324" s="5"/>
      <c r="KFZ324" s="5"/>
      <c r="KGA324" s="5"/>
      <c r="KGB324" s="5"/>
      <c r="KGC324" s="5"/>
      <c r="KGD324" s="5"/>
      <c r="KGE324" s="5"/>
      <c r="KGF324" s="5"/>
      <c r="KGG324" s="5"/>
      <c r="KGH324" s="5"/>
      <c r="KGI324" s="5"/>
      <c r="KGJ324" s="5"/>
      <c r="KGK324" s="5"/>
      <c r="KGL324" s="5"/>
      <c r="KGM324" s="5"/>
      <c r="KGN324" s="5"/>
      <c r="KGO324" s="5"/>
      <c r="KGP324" s="5"/>
      <c r="KGQ324" s="5"/>
      <c r="KGR324" s="5"/>
      <c r="KGS324" s="5"/>
      <c r="KGT324" s="5"/>
      <c r="KGU324" s="5"/>
      <c r="KGV324" s="5"/>
      <c r="KGW324" s="5"/>
      <c r="KGX324" s="5"/>
      <c r="KGY324" s="5"/>
      <c r="KGZ324" s="5"/>
      <c r="KHA324" s="5"/>
      <c r="KHB324" s="5"/>
      <c r="KHC324" s="5"/>
      <c r="KHD324" s="5"/>
      <c r="KHE324" s="5"/>
      <c r="KHF324" s="5"/>
      <c r="KHG324" s="5"/>
      <c r="KHH324" s="5"/>
      <c r="KHI324" s="5"/>
      <c r="KHJ324" s="5"/>
      <c r="KHK324" s="5"/>
      <c r="KHL324" s="5"/>
      <c r="KHM324" s="5"/>
      <c r="KHN324" s="5"/>
      <c r="KHO324" s="5"/>
      <c r="KHP324" s="5"/>
      <c r="KHQ324" s="5"/>
      <c r="KHR324" s="5"/>
      <c r="KHS324" s="5"/>
      <c r="KHT324" s="5"/>
      <c r="KHU324" s="5"/>
      <c r="KHV324" s="5"/>
      <c r="KHW324" s="5"/>
      <c r="KHX324" s="5"/>
      <c r="KHY324" s="5"/>
      <c r="KHZ324" s="5"/>
      <c r="KIA324" s="5"/>
      <c r="KIB324" s="5"/>
      <c r="KIC324" s="5"/>
      <c r="KID324" s="5"/>
      <c r="KIE324" s="5"/>
      <c r="KIF324" s="5"/>
      <c r="KIG324" s="5"/>
      <c r="KIH324" s="5"/>
      <c r="KII324" s="5"/>
      <c r="KIJ324" s="5"/>
      <c r="KIK324" s="5"/>
      <c r="KIL324" s="5"/>
      <c r="KIM324" s="5"/>
      <c r="KIN324" s="5"/>
      <c r="KIO324" s="5"/>
      <c r="KIP324" s="5"/>
      <c r="KIQ324" s="5"/>
      <c r="KIR324" s="5"/>
      <c r="KIS324" s="5"/>
      <c r="KIT324" s="5"/>
      <c r="KIU324" s="5"/>
      <c r="KIV324" s="5"/>
      <c r="KIW324" s="5"/>
      <c r="KIX324" s="5"/>
      <c r="KIY324" s="5"/>
      <c r="KIZ324" s="5"/>
      <c r="KJA324" s="5"/>
      <c r="KJB324" s="5"/>
      <c r="KJC324" s="5"/>
      <c r="KJD324" s="5"/>
      <c r="KJE324" s="5"/>
      <c r="KJF324" s="5"/>
      <c r="KJG324" s="5"/>
      <c r="KJH324" s="5"/>
      <c r="KJI324" s="5"/>
      <c r="KJJ324" s="5"/>
      <c r="KJK324" s="5"/>
      <c r="KJL324" s="5"/>
      <c r="KJM324" s="5"/>
      <c r="KJN324" s="5"/>
      <c r="KJO324" s="5"/>
      <c r="KJP324" s="5"/>
      <c r="KJQ324" s="5"/>
      <c r="KJR324" s="5"/>
      <c r="KJS324" s="5"/>
      <c r="KJT324" s="5"/>
      <c r="KJU324" s="5"/>
      <c r="KJV324" s="5"/>
      <c r="KJW324" s="5"/>
      <c r="KJX324" s="5"/>
      <c r="KJY324" s="5"/>
      <c r="KJZ324" s="5"/>
      <c r="KKA324" s="5"/>
      <c r="KKB324" s="5"/>
      <c r="KKC324" s="5"/>
      <c r="KKD324" s="5"/>
      <c r="KKE324" s="5"/>
      <c r="KKF324" s="5"/>
      <c r="KKG324" s="5"/>
      <c r="KKH324" s="5"/>
      <c r="KKI324" s="5"/>
      <c r="KKJ324" s="5"/>
      <c r="KKK324" s="5"/>
      <c r="KKL324" s="5"/>
      <c r="KKM324" s="5"/>
      <c r="KKN324" s="5"/>
      <c r="KKO324" s="5"/>
      <c r="KKP324" s="5"/>
      <c r="KKQ324" s="5"/>
      <c r="KKR324" s="5"/>
      <c r="KKS324" s="5"/>
      <c r="KKT324" s="5"/>
      <c r="KKU324" s="5"/>
      <c r="KKV324" s="5"/>
      <c r="KKW324" s="5"/>
      <c r="KKX324" s="5"/>
      <c r="KKY324" s="5"/>
      <c r="KKZ324" s="5"/>
      <c r="KLA324" s="5"/>
      <c r="KLB324" s="5"/>
      <c r="KLC324" s="5"/>
      <c r="KLD324" s="5"/>
      <c r="KLE324" s="5"/>
      <c r="KLF324" s="5"/>
      <c r="KLG324" s="5"/>
      <c r="KLH324" s="5"/>
      <c r="KLI324" s="5"/>
      <c r="KLJ324" s="5"/>
      <c r="KLK324" s="5"/>
      <c r="KLL324" s="5"/>
      <c r="KLM324" s="5"/>
      <c r="KLN324" s="5"/>
      <c r="KLO324" s="5"/>
      <c r="KLP324" s="5"/>
      <c r="KLQ324" s="5"/>
      <c r="KLR324" s="5"/>
      <c r="KLS324" s="5"/>
      <c r="KLT324" s="5"/>
      <c r="KLU324" s="5"/>
      <c r="KLV324" s="5"/>
      <c r="KLW324" s="5"/>
      <c r="KLX324" s="5"/>
      <c r="KLY324" s="5"/>
      <c r="KLZ324" s="5"/>
      <c r="KMA324" s="5"/>
      <c r="KMB324" s="5"/>
      <c r="KMC324" s="5"/>
      <c r="KMD324" s="5"/>
      <c r="KME324" s="5"/>
      <c r="KMF324" s="5"/>
      <c r="KMG324" s="5"/>
      <c r="KMH324" s="5"/>
      <c r="KMI324" s="5"/>
      <c r="KMJ324" s="5"/>
      <c r="KMK324" s="5"/>
      <c r="KML324" s="5"/>
      <c r="KMM324" s="5"/>
      <c r="KMN324" s="5"/>
      <c r="KMO324" s="5"/>
      <c r="KMP324" s="5"/>
      <c r="KMQ324" s="5"/>
      <c r="KMR324" s="5"/>
      <c r="KMS324" s="5"/>
      <c r="KMT324" s="5"/>
      <c r="KMU324" s="5"/>
      <c r="KMV324" s="5"/>
      <c r="KMW324" s="5"/>
      <c r="KMX324" s="5"/>
      <c r="KMY324" s="5"/>
      <c r="KMZ324" s="5"/>
      <c r="KNA324" s="5"/>
      <c r="KNB324" s="5"/>
      <c r="KNC324" s="5"/>
      <c r="KND324" s="5"/>
      <c r="KNE324" s="5"/>
      <c r="KNF324" s="5"/>
      <c r="KNG324" s="5"/>
      <c r="KNH324" s="5"/>
      <c r="KNI324" s="5"/>
      <c r="KNJ324" s="5"/>
      <c r="KNK324" s="5"/>
      <c r="KNL324" s="5"/>
      <c r="KNM324" s="5"/>
      <c r="KNN324" s="5"/>
      <c r="KNO324" s="5"/>
      <c r="KNP324" s="5"/>
      <c r="KNQ324" s="5"/>
      <c r="KNR324" s="5"/>
      <c r="KNS324" s="5"/>
      <c r="KNT324" s="5"/>
      <c r="KNU324" s="5"/>
      <c r="KNV324" s="5"/>
      <c r="KNW324" s="5"/>
      <c r="KNX324" s="5"/>
      <c r="KNY324" s="5"/>
      <c r="KNZ324" s="5"/>
      <c r="KOA324" s="5"/>
      <c r="KOB324" s="5"/>
      <c r="KOC324" s="5"/>
      <c r="KOD324" s="5"/>
      <c r="KOE324" s="5"/>
      <c r="KOF324" s="5"/>
      <c r="KOG324" s="5"/>
      <c r="KOH324" s="5"/>
      <c r="KOI324" s="5"/>
      <c r="KOJ324" s="5"/>
      <c r="KOK324" s="5"/>
      <c r="KOL324" s="5"/>
      <c r="KOM324" s="5"/>
      <c r="KON324" s="5"/>
      <c r="KOO324" s="5"/>
      <c r="KOP324" s="5"/>
      <c r="KOQ324" s="5"/>
      <c r="KOR324" s="5"/>
      <c r="KOS324" s="5"/>
      <c r="KOT324" s="5"/>
      <c r="KOU324" s="5"/>
      <c r="KOV324" s="5"/>
      <c r="KOW324" s="5"/>
      <c r="KOX324" s="5"/>
      <c r="KOY324" s="5"/>
      <c r="KOZ324" s="5"/>
      <c r="KPA324" s="5"/>
      <c r="KPB324" s="5"/>
      <c r="KPC324" s="5"/>
      <c r="KPD324" s="5"/>
      <c r="KPE324" s="5"/>
      <c r="KPF324" s="5"/>
      <c r="KPG324" s="5"/>
      <c r="KPH324" s="5"/>
      <c r="KPI324" s="5"/>
      <c r="KPJ324" s="5"/>
      <c r="KPK324" s="5"/>
      <c r="KPL324" s="5"/>
      <c r="KPM324" s="5"/>
      <c r="KPN324" s="5"/>
      <c r="KPO324" s="5"/>
      <c r="KPP324" s="5"/>
      <c r="KPQ324" s="5"/>
      <c r="KPR324" s="5"/>
      <c r="KPS324" s="5"/>
      <c r="KPT324" s="5"/>
      <c r="KPU324" s="5"/>
      <c r="KPV324" s="5"/>
      <c r="KPW324" s="5"/>
      <c r="KPX324" s="5"/>
      <c r="KPY324" s="5"/>
      <c r="KPZ324" s="5"/>
      <c r="KQA324" s="5"/>
      <c r="KQB324" s="5"/>
      <c r="KQC324" s="5"/>
      <c r="KQD324" s="5"/>
      <c r="KQE324" s="5"/>
      <c r="KQF324" s="5"/>
      <c r="KQG324" s="5"/>
      <c r="KQH324" s="5"/>
      <c r="KQI324" s="5"/>
      <c r="KQJ324" s="5"/>
      <c r="KQK324" s="5"/>
      <c r="KQL324" s="5"/>
      <c r="KQM324" s="5"/>
      <c r="KQN324" s="5"/>
      <c r="KQO324" s="5"/>
      <c r="KQP324" s="5"/>
      <c r="KQQ324" s="5"/>
      <c r="KQR324" s="5"/>
      <c r="KQS324" s="5"/>
      <c r="KQT324" s="5"/>
      <c r="KQU324" s="5"/>
      <c r="KQV324" s="5"/>
      <c r="KQW324" s="5"/>
      <c r="KQX324" s="5"/>
      <c r="KQY324" s="5"/>
      <c r="KQZ324" s="5"/>
      <c r="KRA324" s="5"/>
      <c r="KRB324" s="5"/>
      <c r="KRC324" s="5"/>
      <c r="KRD324" s="5"/>
      <c r="KRE324" s="5"/>
      <c r="KRF324" s="5"/>
      <c r="KRG324" s="5"/>
      <c r="KRH324" s="5"/>
      <c r="KRI324" s="5"/>
      <c r="KRJ324" s="5"/>
      <c r="KRK324" s="5"/>
      <c r="KRL324" s="5"/>
      <c r="KRM324" s="5"/>
      <c r="KRN324" s="5"/>
      <c r="KRO324" s="5"/>
      <c r="KRP324" s="5"/>
      <c r="KRQ324" s="5"/>
      <c r="KRR324" s="5"/>
      <c r="KRS324" s="5"/>
      <c r="KRT324" s="5"/>
      <c r="KRU324" s="5"/>
      <c r="KRV324" s="5"/>
      <c r="KRW324" s="5"/>
      <c r="KRX324" s="5"/>
      <c r="KRY324" s="5"/>
      <c r="KRZ324" s="5"/>
      <c r="KSA324" s="5"/>
      <c r="KSB324" s="5"/>
      <c r="KSC324" s="5"/>
      <c r="KSD324" s="5"/>
      <c r="KSE324" s="5"/>
      <c r="KSF324" s="5"/>
      <c r="KSG324" s="5"/>
      <c r="KSH324" s="5"/>
      <c r="KSI324" s="5"/>
      <c r="KSJ324" s="5"/>
      <c r="KSK324" s="5"/>
      <c r="KSL324" s="5"/>
      <c r="KSM324" s="5"/>
      <c r="KSN324" s="5"/>
      <c r="KSO324" s="5"/>
      <c r="KSP324" s="5"/>
      <c r="KSQ324" s="5"/>
      <c r="KSR324" s="5"/>
      <c r="KSS324" s="5"/>
      <c r="KST324" s="5"/>
      <c r="KSU324" s="5"/>
      <c r="KSV324" s="5"/>
      <c r="KSW324" s="5"/>
      <c r="KSX324" s="5"/>
      <c r="KSY324" s="5"/>
      <c r="KSZ324" s="5"/>
      <c r="KTA324" s="5"/>
      <c r="KTB324" s="5"/>
      <c r="KTC324" s="5"/>
      <c r="KTD324" s="5"/>
      <c r="KTE324" s="5"/>
      <c r="KTF324" s="5"/>
      <c r="KTG324" s="5"/>
      <c r="KTH324" s="5"/>
      <c r="KTI324" s="5"/>
      <c r="KTJ324" s="5"/>
      <c r="KTK324" s="5"/>
      <c r="KTL324" s="5"/>
      <c r="KTM324" s="5"/>
      <c r="KTN324" s="5"/>
      <c r="KTO324" s="5"/>
      <c r="KTP324" s="5"/>
      <c r="KTQ324" s="5"/>
      <c r="KTR324" s="5"/>
      <c r="KTS324" s="5"/>
      <c r="KTT324" s="5"/>
      <c r="KTU324" s="5"/>
      <c r="KTV324" s="5"/>
      <c r="KTW324" s="5"/>
      <c r="KTX324" s="5"/>
      <c r="KTY324" s="5"/>
      <c r="KTZ324" s="5"/>
      <c r="KUA324" s="5"/>
      <c r="KUB324" s="5"/>
      <c r="KUC324" s="5"/>
      <c r="KUD324" s="5"/>
      <c r="KUE324" s="5"/>
      <c r="KUF324" s="5"/>
      <c r="KUG324" s="5"/>
      <c r="KUH324" s="5"/>
      <c r="KUI324" s="5"/>
      <c r="KUJ324" s="5"/>
      <c r="KUK324" s="5"/>
      <c r="KUL324" s="5"/>
      <c r="KUM324" s="5"/>
      <c r="KUN324" s="5"/>
      <c r="KUO324" s="5"/>
      <c r="KUP324" s="5"/>
      <c r="KUQ324" s="5"/>
      <c r="KUR324" s="5"/>
      <c r="KUS324" s="5"/>
      <c r="KUT324" s="5"/>
      <c r="KUU324" s="5"/>
      <c r="KUV324" s="5"/>
      <c r="KUW324" s="5"/>
      <c r="KUX324" s="5"/>
      <c r="KUY324" s="5"/>
      <c r="KUZ324" s="5"/>
      <c r="KVA324" s="5"/>
      <c r="KVB324" s="5"/>
      <c r="KVC324" s="5"/>
      <c r="KVD324" s="5"/>
      <c r="KVE324" s="5"/>
      <c r="KVF324" s="5"/>
      <c r="KVG324" s="5"/>
      <c r="KVH324" s="5"/>
      <c r="KVI324" s="5"/>
      <c r="KVJ324" s="5"/>
      <c r="KVK324" s="5"/>
      <c r="KVL324" s="5"/>
      <c r="KVM324" s="5"/>
      <c r="KVN324" s="5"/>
      <c r="KVO324" s="5"/>
      <c r="KVP324" s="5"/>
      <c r="KVQ324" s="5"/>
      <c r="KVR324" s="5"/>
      <c r="KVS324" s="5"/>
      <c r="KVT324" s="5"/>
      <c r="KVU324" s="5"/>
      <c r="KVV324" s="5"/>
      <c r="KVW324" s="5"/>
      <c r="KVX324" s="5"/>
      <c r="KVY324" s="5"/>
      <c r="KVZ324" s="5"/>
      <c r="KWA324" s="5"/>
      <c r="KWB324" s="5"/>
      <c r="KWC324" s="5"/>
      <c r="KWD324" s="5"/>
      <c r="KWE324" s="5"/>
      <c r="KWF324" s="5"/>
      <c r="KWG324" s="5"/>
      <c r="KWH324" s="5"/>
      <c r="KWI324" s="5"/>
      <c r="KWJ324" s="5"/>
      <c r="KWK324" s="5"/>
      <c r="KWL324" s="5"/>
      <c r="KWM324" s="5"/>
      <c r="KWN324" s="5"/>
      <c r="KWO324" s="5"/>
      <c r="KWP324" s="5"/>
      <c r="KWQ324" s="5"/>
      <c r="KWR324" s="5"/>
      <c r="KWS324" s="5"/>
      <c r="KWT324" s="5"/>
      <c r="KWU324" s="5"/>
      <c r="KWV324" s="5"/>
      <c r="KWW324" s="5"/>
      <c r="KWX324" s="5"/>
      <c r="KWY324" s="5"/>
      <c r="KWZ324" s="5"/>
      <c r="KXA324" s="5"/>
      <c r="KXB324" s="5"/>
      <c r="KXC324" s="5"/>
      <c r="KXD324" s="5"/>
      <c r="KXE324" s="5"/>
      <c r="KXF324" s="5"/>
      <c r="KXG324" s="5"/>
      <c r="KXH324" s="5"/>
      <c r="KXI324" s="5"/>
      <c r="KXJ324" s="5"/>
      <c r="KXK324" s="5"/>
      <c r="KXL324" s="5"/>
      <c r="KXM324" s="5"/>
      <c r="KXN324" s="5"/>
      <c r="KXO324" s="5"/>
      <c r="KXP324" s="5"/>
      <c r="KXQ324" s="5"/>
      <c r="KXR324" s="5"/>
      <c r="KXS324" s="5"/>
      <c r="KXT324" s="5"/>
      <c r="KXU324" s="5"/>
      <c r="KXV324" s="5"/>
      <c r="KXW324" s="5"/>
      <c r="KXX324" s="5"/>
      <c r="KXY324" s="5"/>
      <c r="KXZ324" s="5"/>
      <c r="KYA324" s="5"/>
      <c r="KYB324" s="5"/>
      <c r="KYC324" s="5"/>
      <c r="KYD324" s="5"/>
      <c r="KYE324" s="5"/>
      <c r="KYF324" s="5"/>
      <c r="KYG324" s="5"/>
      <c r="KYH324" s="5"/>
      <c r="KYI324" s="5"/>
      <c r="KYJ324" s="5"/>
      <c r="KYK324" s="5"/>
      <c r="KYL324" s="5"/>
      <c r="KYM324" s="5"/>
      <c r="KYN324" s="5"/>
      <c r="KYO324" s="5"/>
      <c r="KYP324" s="5"/>
      <c r="KYQ324" s="5"/>
      <c r="KYR324" s="5"/>
      <c r="KYS324" s="5"/>
      <c r="KYT324" s="5"/>
      <c r="KYU324" s="5"/>
      <c r="KYV324" s="5"/>
      <c r="KYW324" s="5"/>
      <c r="KYX324" s="5"/>
      <c r="KYY324" s="5"/>
      <c r="KYZ324" s="5"/>
      <c r="KZA324" s="5"/>
      <c r="KZB324" s="5"/>
      <c r="KZC324" s="5"/>
      <c r="KZD324" s="5"/>
      <c r="KZE324" s="5"/>
      <c r="KZF324" s="5"/>
      <c r="KZG324" s="5"/>
      <c r="KZH324" s="5"/>
      <c r="KZI324" s="5"/>
      <c r="KZJ324" s="5"/>
      <c r="KZK324" s="5"/>
      <c r="KZL324" s="5"/>
      <c r="KZM324" s="5"/>
      <c r="KZN324" s="5"/>
      <c r="KZO324" s="5"/>
      <c r="KZP324" s="5"/>
      <c r="KZQ324" s="5"/>
      <c r="KZR324" s="5"/>
      <c r="KZS324" s="5"/>
      <c r="KZT324" s="5"/>
      <c r="KZU324" s="5"/>
      <c r="KZV324" s="5"/>
      <c r="KZW324" s="5"/>
      <c r="KZX324" s="5"/>
      <c r="KZY324" s="5"/>
      <c r="KZZ324" s="5"/>
      <c r="LAA324" s="5"/>
      <c r="LAB324" s="5"/>
      <c r="LAC324" s="5"/>
      <c r="LAD324" s="5"/>
      <c r="LAE324" s="5"/>
      <c r="LAF324" s="5"/>
      <c r="LAG324" s="5"/>
      <c r="LAH324" s="5"/>
      <c r="LAI324" s="5"/>
      <c r="LAJ324" s="5"/>
      <c r="LAK324" s="5"/>
      <c r="LAL324" s="5"/>
      <c r="LAM324" s="5"/>
      <c r="LAN324" s="5"/>
      <c r="LAO324" s="5"/>
      <c r="LAP324" s="5"/>
      <c r="LAQ324" s="5"/>
      <c r="LAR324" s="5"/>
      <c r="LAS324" s="5"/>
      <c r="LAT324" s="5"/>
      <c r="LAU324" s="5"/>
      <c r="LAV324" s="5"/>
      <c r="LAW324" s="5"/>
      <c r="LAX324" s="5"/>
      <c r="LAY324" s="5"/>
      <c r="LAZ324" s="5"/>
      <c r="LBA324" s="5"/>
      <c r="LBB324" s="5"/>
      <c r="LBC324" s="5"/>
      <c r="LBD324" s="5"/>
      <c r="LBE324" s="5"/>
      <c r="LBF324" s="5"/>
      <c r="LBG324" s="5"/>
      <c r="LBH324" s="5"/>
      <c r="LBI324" s="5"/>
      <c r="LBJ324" s="5"/>
      <c r="LBK324" s="5"/>
      <c r="LBL324" s="5"/>
      <c r="LBM324" s="5"/>
      <c r="LBN324" s="5"/>
      <c r="LBO324" s="5"/>
      <c r="LBP324" s="5"/>
      <c r="LBQ324" s="5"/>
      <c r="LBR324" s="5"/>
      <c r="LBS324" s="5"/>
      <c r="LBT324" s="5"/>
      <c r="LBU324" s="5"/>
      <c r="LBV324" s="5"/>
      <c r="LBW324" s="5"/>
      <c r="LBX324" s="5"/>
      <c r="LBY324" s="5"/>
      <c r="LBZ324" s="5"/>
      <c r="LCA324" s="5"/>
      <c r="LCB324" s="5"/>
      <c r="LCC324" s="5"/>
      <c r="LCD324" s="5"/>
      <c r="LCE324" s="5"/>
      <c r="LCF324" s="5"/>
      <c r="LCG324" s="5"/>
      <c r="LCH324" s="5"/>
      <c r="LCI324" s="5"/>
      <c r="LCJ324" s="5"/>
      <c r="LCK324" s="5"/>
      <c r="LCL324" s="5"/>
      <c r="LCM324" s="5"/>
      <c r="LCN324" s="5"/>
      <c r="LCO324" s="5"/>
      <c r="LCP324" s="5"/>
      <c r="LCQ324" s="5"/>
      <c r="LCR324" s="5"/>
      <c r="LCS324" s="5"/>
      <c r="LCT324" s="5"/>
      <c r="LCU324" s="5"/>
      <c r="LCV324" s="5"/>
      <c r="LCW324" s="5"/>
      <c r="LCX324" s="5"/>
      <c r="LCY324" s="5"/>
      <c r="LCZ324" s="5"/>
      <c r="LDA324" s="5"/>
      <c r="LDB324" s="5"/>
      <c r="LDC324" s="5"/>
      <c r="LDD324" s="5"/>
      <c r="LDE324" s="5"/>
      <c r="LDF324" s="5"/>
      <c r="LDG324" s="5"/>
      <c r="LDH324" s="5"/>
      <c r="LDI324" s="5"/>
      <c r="LDJ324" s="5"/>
      <c r="LDK324" s="5"/>
      <c r="LDL324" s="5"/>
      <c r="LDM324" s="5"/>
      <c r="LDN324" s="5"/>
      <c r="LDO324" s="5"/>
      <c r="LDP324" s="5"/>
      <c r="LDQ324" s="5"/>
      <c r="LDR324" s="5"/>
      <c r="LDS324" s="5"/>
      <c r="LDT324" s="5"/>
      <c r="LDU324" s="5"/>
      <c r="LDV324" s="5"/>
      <c r="LDW324" s="5"/>
      <c r="LDX324" s="5"/>
      <c r="LDY324" s="5"/>
      <c r="LDZ324" s="5"/>
      <c r="LEA324" s="5"/>
      <c r="LEB324" s="5"/>
      <c r="LEC324" s="5"/>
      <c r="LED324" s="5"/>
      <c r="LEE324" s="5"/>
      <c r="LEF324" s="5"/>
      <c r="LEG324" s="5"/>
      <c r="LEH324" s="5"/>
      <c r="LEI324" s="5"/>
      <c r="LEJ324" s="5"/>
      <c r="LEK324" s="5"/>
      <c r="LEL324" s="5"/>
      <c r="LEM324" s="5"/>
      <c r="LEN324" s="5"/>
      <c r="LEO324" s="5"/>
      <c r="LEP324" s="5"/>
      <c r="LEQ324" s="5"/>
      <c r="LER324" s="5"/>
      <c r="LES324" s="5"/>
      <c r="LET324" s="5"/>
      <c r="LEU324" s="5"/>
      <c r="LEV324" s="5"/>
      <c r="LEW324" s="5"/>
      <c r="LEX324" s="5"/>
      <c r="LEY324" s="5"/>
      <c r="LEZ324" s="5"/>
      <c r="LFA324" s="5"/>
      <c r="LFB324" s="5"/>
      <c r="LFC324" s="5"/>
      <c r="LFD324" s="5"/>
      <c r="LFE324" s="5"/>
      <c r="LFF324" s="5"/>
      <c r="LFG324" s="5"/>
      <c r="LFH324" s="5"/>
      <c r="LFI324" s="5"/>
      <c r="LFJ324" s="5"/>
      <c r="LFK324" s="5"/>
      <c r="LFL324" s="5"/>
      <c r="LFM324" s="5"/>
      <c r="LFN324" s="5"/>
      <c r="LFO324" s="5"/>
      <c r="LFP324" s="5"/>
      <c r="LFQ324" s="5"/>
      <c r="LFR324" s="5"/>
      <c r="LFS324" s="5"/>
      <c r="LFT324" s="5"/>
      <c r="LFU324" s="5"/>
      <c r="LFV324" s="5"/>
      <c r="LFW324" s="5"/>
      <c r="LFX324" s="5"/>
      <c r="LFY324" s="5"/>
      <c r="LFZ324" s="5"/>
      <c r="LGA324" s="5"/>
      <c r="LGB324" s="5"/>
      <c r="LGC324" s="5"/>
      <c r="LGD324" s="5"/>
      <c r="LGE324" s="5"/>
      <c r="LGF324" s="5"/>
      <c r="LGG324" s="5"/>
      <c r="LGH324" s="5"/>
      <c r="LGI324" s="5"/>
      <c r="LGJ324" s="5"/>
      <c r="LGK324" s="5"/>
      <c r="LGL324" s="5"/>
      <c r="LGM324" s="5"/>
      <c r="LGN324" s="5"/>
      <c r="LGO324" s="5"/>
      <c r="LGP324" s="5"/>
      <c r="LGQ324" s="5"/>
      <c r="LGR324" s="5"/>
      <c r="LGS324" s="5"/>
      <c r="LGT324" s="5"/>
      <c r="LGU324" s="5"/>
      <c r="LGV324" s="5"/>
      <c r="LGW324" s="5"/>
      <c r="LGX324" s="5"/>
      <c r="LGY324" s="5"/>
      <c r="LGZ324" s="5"/>
      <c r="LHA324" s="5"/>
      <c r="LHB324" s="5"/>
      <c r="LHC324" s="5"/>
      <c r="LHD324" s="5"/>
      <c r="LHE324" s="5"/>
      <c r="LHF324" s="5"/>
      <c r="LHG324" s="5"/>
      <c r="LHH324" s="5"/>
      <c r="LHI324" s="5"/>
      <c r="LHJ324" s="5"/>
      <c r="LHK324" s="5"/>
      <c r="LHL324" s="5"/>
      <c r="LHM324" s="5"/>
      <c r="LHN324" s="5"/>
      <c r="LHO324" s="5"/>
      <c r="LHP324" s="5"/>
      <c r="LHQ324" s="5"/>
      <c r="LHR324" s="5"/>
      <c r="LHS324" s="5"/>
      <c r="LHT324" s="5"/>
      <c r="LHU324" s="5"/>
      <c r="LHV324" s="5"/>
      <c r="LHW324" s="5"/>
      <c r="LHX324" s="5"/>
      <c r="LHY324" s="5"/>
      <c r="LHZ324" s="5"/>
      <c r="LIA324" s="5"/>
      <c r="LIB324" s="5"/>
      <c r="LIC324" s="5"/>
      <c r="LID324" s="5"/>
      <c r="LIE324" s="5"/>
      <c r="LIF324" s="5"/>
      <c r="LIG324" s="5"/>
      <c r="LIH324" s="5"/>
      <c r="LII324" s="5"/>
      <c r="LIJ324" s="5"/>
      <c r="LIK324" s="5"/>
      <c r="LIL324" s="5"/>
      <c r="LIM324" s="5"/>
      <c r="LIN324" s="5"/>
      <c r="LIO324" s="5"/>
      <c r="LIP324" s="5"/>
      <c r="LIQ324" s="5"/>
      <c r="LIR324" s="5"/>
      <c r="LIS324" s="5"/>
      <c r="LIT324" s="5"/>
      <c r="LIU324" s="5"/>
      <c r="LIV324" s="5"/>
      <c r="LIW324" s="5"/>
      <c r="LIX324" s="5"/>
      <c r="LIY324" s="5"/>
      <c r="LIZ324" s="5"/>
      <c r="LJA324" s="5"/>
      <c r="LJB324" s="5"/>
      <c r="LJC324" s="5"/>
      <c r="LJD324" s="5"/>
      <c r="LJE324" s="5"/>
      <c r="LJF324" s="5"/>
      <c r="LJG324" s="5"/>
      <c r="LJH324" s="5"/>
      <c r="LJI324" s="5"/>
      <c r="LJJ324" s="5"/>
      <c r="LJK324" s="5"/>
      <c r="LJL324" s="5"/>
      <c r="LJM324" s="5"/>
      <c r="LJN324" s="5"/>
      <c r="LJO324" s="5"/>
      <c r="LJP324" s="5"/>
      <c r="LJQ324" s="5"/>
      <c r="LJR324" s="5"/>
      <c r="LJS324" s="5"/>
      <c r="LJT324" s="5"/>
      <c r="LJU324" s="5"/>
      <c r="LJV324" s="5"/>
      <c r="LJW324" s="5"/>
      <c r="LJX324" s="5"/>
      <c r="LJY324" s="5"/>
      <c r="LJZ324" s="5"/>
      <c r="LKA324" s="5"/>
      <c r="LKB324" s="5"/>
      <c r="LKC324" s="5"/>
      <c r="LKD324" s="5"/>
      <c r="LKE324" s="5"/>
      <c r="LKF324" s="5"/>
      <c r="LKG324" s="5"/>
      <c r="LKH324" s="5"/>
      <c r="LKI324" s="5"/>
      <c r="LKJ324" s="5"/>
      <c r="LKK324" s="5"/>
      <c r="LKL324" s="5"/>
      <c r="LKM324" s="5"/>
      <c r="LKN324" s="5"/>
      <c r="LKO324" s="5"/>
      <c r="LKP324" s="5"/>
      <c r="LKQ324" s="5"/>
      <c r="LKR324" s="5"/>
      <c r="LKS324" s="5"/>
      <c r="LKT324" s="5"/>
      <c r="LKU324" s="5"/>
      <c r="LKV324" s="5"/>
      <c r="LKW324" s="5"/>
      <c r="LKX324" s="5"/>
      <c r="LKY324" s="5"/>
      <c r="LKZ324" s="5"/>
      <c r="LLA324" s="5"/>
      <c r="LLB324" s="5"/>
      <c r="LLC324" s="5"/>
      <c r="LLD324" s="5"/>
      <c r="LLE324" s="5"/>
      <c r="LLF324" s="5"/>
      <c r="LLG324" s="5"/>
      <c r="LLH324" s="5"/>
      <c r="LLI324" s="5"/>
      <c r="LLJ324" s="5"/>
      <c r="LLK324" s="5"/>
      <c r="LLL324" s="5"/>
      <c r="LLM324" s="5"/>
      <c r="LLN324" s="5"/>
      <c r="LLO324" s="5"/>
      <c r="LLP324" s="5"/>
      <c r="LLQ324" s="5"/>
      <c r="LLR324" s="5"/>
      <c r="LLS324" s="5"/>
      <c r="LLT324" s="5"/>
      <c r="LLU324" s="5"/>
      <c r="LLV324" s="5"/>
      <c r="LLW324" s="5"/>
      <c r="LLX324" s="5"/>
      <c r="LLY324" s="5"/>
      <c r="LLZ324" s="5"/>
      <c r="LMA324" s="5"/>
      <c r="LMB324" s="5"/>
      <c r="LMC324" s="5"/>
      <c r="LMD324" s="5"/>
      <c r="LME324" s="5"/>
      <c r="LMF324" s="5"/>
      <c r="LMG324" s="5"/>
      <c r="LMH324" s="5"/>
      <c r="LMI324" s="5"/>
      <c r="LMJ324" s="5"/>
      <c r="LMK324" s="5"/>
      <c r="LML324" s="5"/>
      <c r="LMM324" s="5"/>
      <c r="LMN324" s="5"/>
      <c r="LMO324" s="5"/>
      <c r="LMP324" s="5"/>
      <c r="LMQ324" s="5"/>
      <c r="LMR324" s="5"/>
      <c r="LMS324" s="5"/>
      <c r="LMT324" s="5"/>
      <c r="LMU324" s="5"/>
      <c r="LMV324" s="5"/>
      <c r="LMW324" s="5"/>
      <c r="LMX324" s="5"/>
      <c r="LMY324" s="5"/>
      <c r="LMZ324" s="5"/>
      <c r="LNA324" s="5"/>
      <c r="LNB324" s="5"/>
      <c r="LNC324" s="5"/>
      <c r="LND324" s="5"/>
      <c r="LNE324" s="5"/>
      <c r="LNF324" s="5"/>
      <c r="LNG324" s="5"/>
      <c r="LNH324" s="5"/>
      <c r="LNI324" s="5"/>
      <c r="LNJ324" s="5"/>
      <c r="LNK324" s="5"/>
      <c r="LNL324" s="5"/>
      <c r="LNM324" s="5"/>
      <c r="LNN324" s="5"/>
      <c r="LNO324" s="5"/>
      <c r="LNP324" s="5"/>
      <c r="LNQ324" s="5"/>
      <c r="LNR324" s="5"/>
      <c r="LNS324" s="5"/>
      <c r="LNT324" s="5"/>
      <c r="LNU324" s="5"/>
      <c r="LNV324" s="5"/>
      <c r="LNW324" s="5"/>
      <c r="LNX324" s="5"/>
      <c r="LNY324" s="5"/>
      <c r="LNZ324" s="5"/>
      <c r="LOA324" s="5"/>
      <c r="LOB324" s="5"/>
      <c r="LOC324" s="5"/>
      <c r="LOD324" s="5"/>
      <c r="LOE324" s="5"/>
      <c r="LOF324" s="5"/>
      <c r="LOG324" s="5"/>
      <c r="LOH324" s="5"/>
      <c r="LOI324" s="5"/>
      <c r="LOJ324" s="5"/>
      <c r="LOK324" s="5"/>
      <c r="LOL324" s="5"/>
      <c r="LOM324" s="5"/>
      <c r="LON324" s="5"/>
      <c r="LOO324" s="5"/>
      <c r="LOP324" s="5"/>
      <c r="LOQ324" s="5"/>
      <c r="LOR324" s="5"/>
      <c r="LOS324" s="5"/>
      <c r="LOT324" s="5"/>
      <c r="LOU324" s="5"/>
      <c r="LOV324" s="5"/>
      <c r="LOW324" s="5"/>
      <c r="LOX324" s="5"/>
      <c r="LOY324" s="5"/>
      <c r="LOZ324" s="5"/>
      <c r="LPA324" s="5"/>
      <c r="LPB324" s="5"/>
      <c r="LPC324" s="5"/>
      <c r="LPD324" s="5"/>
      <c r="LPE324" s="5"/>
      <c r="LPF324" s="5"/>
      <c r="LPG324" s="5"/>
      <c r="LPH324" s="5"/>
      <c r="LPI324" s="5"/>
      <c r="LPJ324" s="5"/>
      <c r="LPK324" s="5"/>
      <c r="LPL324" s="5"/>
      <c r="LPM324" s="5"/>
      <c r="LPN324" s="5"/>
      <c r="LPO324" s="5"/>
      <c r="LPP324" s="5"/>
      <c r="LPQ324" s="5"/>
      <c r="LPR324" s="5"/>
      <c r="LPS324" s="5"/>
      <c r="LPT324" s="5"/>
      <c r="LPU324" s="5"/>
      <c r="LPV324" s="5"/>
      <c r="LPW324" s="5"/>
      <c r="LPX324" s="5"/>
      <c r="LPY324" s="5"/>
      <c r="LPZ324" s="5"/>
      <c r="LQA324" s="5"/>
      <c r="LQB324" s="5"/>
      <c r="LQC324" s="5"/>
      <c r="LQD324" s="5"/>
      <c r="LQE324" s="5"/>
      <c r="LQF324" s="5"/>
      <c r="LQG324" s="5"/>
      <c r="LQH324" s="5"/>
      <c r="LQI324" s="5"/>
      <c r="LQJ324" s="5"/>
      <c r="LQK324" s="5"/>
      <c r="LQL324" s="5"/>
      <c r="LQM324" s="5"/>
      <c r="LQN324" s="5"/>
      <c r="LQO324" s="5"/>
      <c r="LQP324" s="5"/>
      <c r="LQQ324" s="5"/>
      <c r="LQR324" s="5"/>
      <c r="LQS324" s="5"/>
      <c r="LQT324" s="5"/>
      <c r="LQU324" s="5"/>
      <c r="LQV324" s="5"/>
      <c r="LQW324" s="5"/>
      <c r="LQX324" s="5"/>
      <c r="LQY324" s="5"/>
      <c r="LQZ324" s="5"/>
      <c r="LRA324" s="5"/>
      <c r="LRB324" s="5"/>
      <c r="LRC324" s="5"/>
      <c r="LRD324" s="5"/>
      <c r="LRE324" s="5"/>
      <c r="LRF324" s="5"/>
      <c r="LRG324" s="5"/>
      <c r="LRH324" s="5"/>
      <c r="LRI324" s="5"/>
      <c r="LRJ324" s="5"/>
      <c r="LRK324" s="5"/>
      <c r="LRL324" s="5"/>
      <c r="LRM324" s="5"/>
      <c r="LRN324" s="5"/>
      <c r="LRO324" s="5"/>
      <c r="LRP324" s="5"/>
      <c r="LRQ324" s="5"/>
      <c r="LRR324" s="5"/>
      <c r="LRS324" s="5"/>
      <c r="LRT324" s="5"/>
      <c r="LRU324" s="5"/>
      <c r="LRV324" s="5"/>
      <c r="LRW324" s="5"/>
      <c r="LRX324" s="5"/>
      <c r="LRY324" s="5"/>
      <c r="LRZ324" s="5"/>
      <c r="LSA324" s="5"/>
      <c r="LSB324" s="5"/>
      <c r="LSC324" s="5"/>
      <c r="LSD324" s="5"/>
      <c r="LSE324" s="5"/>
      <c r="LSF324" s="5"/>
      <c r="LSG324" s="5"/>
      <c r="LSH324" s="5"/>
      <c r="LSI324" s="5"/>
      <c r="LSJ324" s="5"/>
      <c r="LSK324" s="5"/>
      <c r="LSL324" s="5"/>
      <c r="LSM324" s="5"/>
      <c r="LSN324" s="5"/>
      <c r="LSO324" s="5"/>
      <c r="LSP324" s="5"/>
      <c r="LSQ324" s="5"/>
      <c r="LSR324" s="5"/>
      <c r="LSS324" s="5"/>
      <c r="LST324" s="5"/>
      <c r="LSU324" s="5"/>
      <c r="LSV324" s="5"/>
      <c r="LSW324" s="5"/>
      <c r="LSX324" s="5"/>
      <c r="LSY324" s="5"/>
      <c r="LSZ324" s="5"/>
      <c r="LTA324" s="5"/>
      <c r="LTB324" s="5"/>
      <c r="LTC324" s="5"/>
      <c r="LTD324" s="5"/>
      <c r="LTE324" s="5"/>
      <c r="LTF324" s="5"/>
      <c r="LTG324" s="5"/>
      <c r="LTH324" s="5"/>
      <c r="LTI324" s="5"/>
      <c r="LTJ324" s="5"/>
      <c r="LTK324" s="5"/>
      <c r="LTL324" s="5"/>
      <c r="LTM324" s="5"/>
      <c r="LTN324" s="5"/>
      <c r="LTO324" s="5"/>
      <c r="LTP324" s="5"/>
      <c r="LTQ324" s="5"/>
      <c r="LTR324" s="5"/>
      <c r="LTS324" s="5"/>
      <c r="LTT324" s="5"/>
      <c r="LTU324" s="5"/>
      <c r="LTV324" s="5"/>
      <c r="LTW324" s="5"/>
      <c r="LTX324" s="5"/>
      <c r="LTY324" s="5"/>
      <c r="LTZ324" s="5"/>
      <c r="LUA324" s="5"/>
      <c r="LUB324" s="5"/>
      <c r="LUC324" s="5"/>
      <c r="LUD324" s="5"/>
      <c r="LUE324" s="5"/>
      <c r="LUF324" s="5"/>
      <c r="LUG324" s="5"/>
      <c r="LUH324" s="5"/>
      <c r="LUI324" s="5"/>
      <c r="LUJ324" s="5"/>
      <c r="LUK324" s="5"/>
      <c r="LUL324" s="5"/>
      <c r="LUM324" s="5"/>
      <c r="LUN324" s="5"/>
      <c r="LUO324" s="5"/>
      <c r="LUP324" s="5"/>
      <c r="LUQ324" s="5"/>
      <c r="LUR324" s="5"/>
      <c r="LUS324" s="5"/>
      <c r="LUT324" s="5"/>
      <c r="LUU324" s="5"/>
      <c r="LUV324" s="5"/>
      <c r="LUW324" s="5"/>
      <c r="LUX324" s="5"/>
      <c r="LUY324" s="5"/>
      <c r="LUZ324" s="5"/>
      <c r="LVA324" s="5"/>
      <c r="LVB324" s="5"/>
      <c r="LVC324" s="5"/>
      <c r="LVD324" s="5"/>
      <c r="LVE324" s="5"/>
      <c r="LVF324" s="5"/>
      <c r="LVG324" s="5"/>
      <c r="LVH324" s="5"/>
      <c r="LVI324" s="5"/>
      <c r="LVJ324" s="5"/>
      <c r="LVK324" s="5"/>
      <c r="LVL324" s="5"/>
      <c r="LVM324" s="5"/>
      <c r="LVN324" s="5"/>
      <c r="LVO324" s="5"/>
      <c r="LVP324" s="5"/>
      <c r="LVQ324" s="5"/>
      <c r="LVR324" s="5"/>
      <c r="LVS324" s="5"/>
      <c r="LVT324" s="5"/>
      <c r="LVU324" s="5"/>
      <c r="LVV324" s="5"/>
      <c r="LVW324" s="5"/>
      <c r="LVX324" s="5"/>
      <c r="LVY324" s="5"/>
      <c r="LVZ324" s="5"/>
      <c r="LWA324" s="5"/>
      <c r="LWB324" s="5"/>
      <c r="LWC324" s="5"/>
      <c r="LWD324" s="5"/>
      <c r="LWE324" s="5"/>
      <c r="LWF324" s="5"/>
      <c r="LWG324" s="5"/>
      <c r="LWH324" s="5"/>
      <c r="LWI324" s="5"/>
      <c r="LWJ324" s="5"/>
      <c r="LWK324" s="5"/>
      <c r="LWL324" s="5"/>
      <c r="LWM324" s="5"/>
      <c r="LWN324" s="5"/>
      <c r="LWO324" s="5"/>
      <c r="LWP324" s="5"/>
      <c r="LWQ324" s="5"/>
      <c r="LWR324" s="5"/>
      <c r="LWS324" s="5"/>
      <c r="LWT324" s="5"/>
      <c r="LWU324" s="5"/>
      <c r="LWV324" s="5"/>
      <c r="LWW324" s="5"/>
      <c r="LWX324" s="5"/>
      <c r="LWY324" s="5"/>
      <c r="LWZ324" s="5"/>
      <c r="LXA324" s="5"/>
      <c r="LXB324" s="5"/>
      <c r="LXC324" s="5"/>
      <c r="LXD324" s="5"/>
      <c r="LXE324" s="5"/>
      <c r="LXF324" s="5"/>
      <c r="LXG324" s="5"/>
      <c r="LXH324" s="5"/>
      <c r="LXI324" s="5"/>
      <c r="LXJ324" s="5"/>
      <c r="LXK324" s="5"/>
      <c r="LXL324" s="5"/>
      <c r="LXM324" s="5"/>
      <c r="LXN324" s="5"/>
      <c r="LXO324" s="5"/>
      <c r="LXP324" s="5"/>
      <c r="LXQ324" s="5"/>
      <c r="LXR324" s="5"/>
      <c r="LXS324" s="5"/>
      <c r="LXT324" s="5"/>
      <c r="LXU324" s="5"/>
      <c r="LXV324" s="5"/>
      <c r="LXW324" s="5"/>
      <c r="LXX324" s="5"/>
      <c r="LXY324" s="5"/>
      <c r="LXZ324" s="5"/>
      <c r="LYA324" s="5"/>
      <c r="LYB324" s="5"/>
      <c r="LYC324" s="5"/>
      <c r="LYD324" s="5"/>
      <c r="LYE324" s="5"/>
      <c r="LYF324" s="5"/>
      <c r="LYG324" s="5"/>
      <c r="LYH324" s="5"/>
      <c r="LYI324" s="5"/>
      <c r="LYJ324" s="5"/>
      <c r="LYK324" s="5"/>
      <c r="LYL324" s="5"/>
      <c r="LYM324" s="5"/>
      <c r="LYN324" s="5"/>
      <c r="LYO324" s="5"/>
      <c r="LYP324" s="5"/>
      <c r="LYQ324" s="5"/>
      <c r="LYR324" s="5"/>
      <c r="LYS324" s="5"/>
      <c r="LYT324" s="5"/>
      <c r="LYU324" s="5"/>
      <c r="LYV324" s="5"/>
      <c r="LYW324" s="5"/>
      <c r="LYX324" s="5"/>
      <c r="LYY324" s="5"/>
      <c r="LYZ324" s="5"/>
      <c r="LZA324" s="5"/>
      <c r="LZB324" s="5"/>
      <c r="LZC324" s="5"/>
      <c r="LZD324" s="5"/>
      <c r="LZE324" s="5"/>
      <c r="LZF324" s="5"/>
      <c r="LZG324" s="5"/>
      <c r="LZH324" s="5"/>
      <c r="LZI324" s="5"/>
      <c r="LZJ324" s="5"/>
      <c r="LZK324" s="5"/>
      <c r="LZL324" s="5"/>
      <c r="LZM324" s="5"/>
      <c r="LZN324" s="5"/>
      <c r="LZO324" s="5"/>
      <c r="LZP324" s="5"/>
      <c r="LZQ324" s="5"/>
      <c r="LZR324" s="5"/>
      <c r="LZS324" s="5"/>
      <c r="LZT324" s="5"/>
      <c r="LZU324" s="5"/>
      <c r="LZV324" s="5"/>
      <c r="LZW324" s="5"/>
      <c r="LZX324" s="5"/>
      <c r="LZY324" s="5"/>
      <c r="LZZ324" s="5"/>
      <c r="MAA324" s="5"/>
      <c r="MAB324" s="5"/>
      <c r="MAC324" s="5"/>
      <c r="MAD324" s="5"/>
      <c r="MAE324" s="5"/>
      <c r="MAF324" s="5"/>
      <c r="MAG324" s="5"/>
      <c r="MAH324" s="5"/>
      <c r="MAI324" s="5"/>
      <c r="MAJ324" s="5"/>
      <c r="MAK324" s="5"/>
      <c r="MAL324" s="5"/>
      <c r="MAM324" s="5"/>
      <c r="MAN324" s="5"/>
      <c r="MAO324" s="5"/>
      <c r="MAP324" s="5"/>
      <c r="MAQ324" s="5"/>
      <c r="MAR324" s="5"/>
      <c r="MAS324" s="5"/>
      <c r="MAT324" s="5"/>
      <c r="MAU324" s="5"/>
      <c r="MAV324" s="5"/>
      <c r="MAW324" s="5"/>
      <c r="MAX324" s="5"/>
      <c r="MAY324" s="5"/>
      <c r="MAZ324" s="5"/>
      <c r="MBA324" s="5"/>
      <c r="MBB324" s="5"/>
      <c r="MBC324" s="5"/>
      <c r="MBD324" s="5"/>
      <c r="MBE324" s="5"/>
      <c r="MBF324" s="5"/>
      <c r="MBG324" s="5"/>
      <c r="MBH324" s="5"/>
      <c r="MBI324" s="5"/>
      <c r="MBJ324" s="5"/>
      <c r="MBK324" s="5"/>
      <c r="MBL324" s="5"/>
      <c r="MBM324" s="5"/>
      <c r="MBN324" s="5"/>
      <c r="MBO324" s="5"/>
      <c r="MBP324" s="5"/>
      <c r="MBQ324" s="5"/>
      <c r="MBR324" s="5"/>
      <c r="MBS324" s="5"/>
      <c r="MBT324" s="5"/>
      <c r="MBU324" s="5"/>
      <c r="MBV324" s="5"/>
      <c r="MBW324" s="5"/>
      <c r="MBX324" s="5"/>
      <c r="MBY324" s="5"/>
      <c r="MBZ324" s="5"/>
      <c r="MCA324" s="5"/>
      <c r="MCB324" s="5"/>
      <c r="MCC324" s="5"/>
      <c r="MCD324" s="5"/>
      <c r="MCE324" s="5"/>
      <c r="MCF324" s="5"/>
      <c r="MCG324" s="5"/>
      <c r="MCH324" s="5"/>
      <c r="MCI324" s="5"/>
      <c r="MCJ324" s="5"/>
      <c r="MCK324" s="5"/>
      <c r="MCL324" s="5"/>
      <c r="MCM324" s="5"/>
      <c r="MCN324" s="5"/>
      <c r="MCO324" s="5"/>
      <c r="MCP324" s="5"/>
      <c r="MCQ324" s="5"/>
      <c r="MCR324" s="5"/>
      <c r="MCS324" s="5"/>
      <c r="MCT324" s="5"/>
      <c r="MCU324" s="5"/>
      <c r="MCV324" s="5"/>
      <c r="MCW324" s="5"/>
      <c r="MCX324" s="5"/>
      <c r="MCY324" s="5"/>
      <c r="MCZ324" s="5"/>
      <c r="MDA324" s="5"/>
      <c r="MDB324" s="5"/>
      <c r="MDC324" s="5"/>
      <c r="MDD324" s="5"/>
      <c r="MDE324" s="5"/>
      <c r="MDF324" s="5"/>
      <c r="MDG324" s="5"/>
      <c r="MDH324" s="5"/>
      <c r="MDI324" s="5"/>
      <c r="MDJ324" s="5"/>
      <c r="MDK324" s="5"/>
      <c r="MDL324" s="5"/>
      <c r="MDM324" s="5"/>
      <c r="MDN324" s="5"/>
      <c r="MDO324" s="5"/>
      <c r="MDP324" s="5"/>
      <c r="MDQ324" s="5"/>
      <c r="MDR324" s="5"/>
      <c r="MDS324" s="5"/>
      <c r="MDT324" s="5"/>
      <c r="MDU324" s="5"/>
      <c r="MDV324" s="5"/>
      <c r="MDW324" s="5"/>
      <c r="MDX324" s="5"/>
      <c r="MDY324" s="5"/>
      <c r="MDZ324" s="5"/>
      <c r="MEA324" s="5"/>
      <c r="MEB324" s="5"/>
      <c r="MEC324" s="5"/>
      <c r="MED324" s="5"/>
      <c r="MEE324" s="5"/>
      <c r="MEF324" s="5"/>
      <c r="MEG324" s="5"/>
      <c r="MEH324" s="5"/>
      <c r="MEI324" s="5"/>
      <c r="MEJ324" s="5"/>
      <c r="MEK324" s="5"/>
      <c r="MEL324" s="5"/>
      <c r="MEM324" s="5"/>
      <c r="MEN324" s="5"/>
      <c r="MEO324" s="5"/>
      <c r="MEP324" s="5"/>
      <c r="MEQ324" s="5"/>
      <c r="MER324" s="5"/>
      <c r="MES324" s="5"/>
      <c r="MET324" s="5"/>
      <c r="MEU324" s="5"/>
      <c r="MEV324" s="5"/>
      <c r="MEW324" s="5"/>
      <c r="MEX324" s="5"/>
      <c r="MEY324" s="5"/>
      <c r="MEZ324" s="5"/>
      <c r="MFA324" s="5"/>
      <c r="MFB324" s="5"/>
      <c r="MFC324" s="5"/>
      <c r="MFD324" s="5"/>
      <c r="MFE324" s="5"/>
      <c r="MFF324" s="5"/>
      <c r="MFG324" s="5"/>
      <c r="MFH324" s="5"/>
      <c r="MFI324" s="5"/>
      <c r="MFJ324" s="5"/>
      <c r="MFK324" s="5"/>
      <c r="MFL324" s="5"/>
      <c r="MFM324" s="5"/>
      <c r="MFN324" s="5"/>
      <c r="MFO324" s="5"/>
      <c r="MFP324" s="5"/>
      <c r="MFQ324" s="5"/>
      <c r="MFR324" s="5"/>
      <c r="MFS324" s="5"/>
      <c r="MFT324" s="5"/>
      <c r="MFU324" s="5"/>
      <c r="MFV324" s="5"/>
      <c r="MFW324" s="5"/>
      <c r="MFX324" s="5"/>
      <c r="MFY324" s="5"/>
      <c r="MFZ324" s="5"/>
      <c r="MGA324" s="5"/>
      <c r="MGB324" s="5"/>
      <c r="MGC324" s="5"/>
      <c r="MGD324" s="5"/>
      <c r="MGE324" s="5"/>
      <c r="MGF324" s="5"/>
      <c r="MGG324" s="5"/>
      <c r="MGH324" s="5"/>
      <c r="MGI324" s="5"/>
      <c r="MGJ324" s="5"/>
      <c r="MGK324" s="5"/>
      <c r="MGL324" s="5"/>
      <c r="MGM324" s="5"/>
      <c r="MGN324" s="5"/>
      <c r="MGO324" s="5"/>
      <c r="MGP324" s="5"/>
      <c r="MGQ324" s="5"/>
      <c r="MGR324" s="5"/>
      <c r="MGS324" s="5"/>
      <c r="MGT324" s="5"/>
      <c r="MGU324" s="5"/>
      <c r="MGV324" s="5"/>
      <c r="MGW324" s="5"/>
      <c r="MGX324" s="5"/>
      <c r="MGY324" s="5"/>
      <c r="MGZ324" s="5"/>
      <c r="MHA324" s="5"/>
      <c r="MHB324" s="5"/>
      <c r="MHC324" s="5"/>
      <c r="MHD324" s="5"/>
      <c r="MHE324" s="5"/>
      <c r="MHF324" s="5"/>
      <c r="MHG324" s="5"/>
      <c r="MHH324" s="5"/>
      <c r="MHI324" s="5"/>
      <c r="MHJ324" s="5"/>
      <c r="MHK324" s="5"/>
      <c r="MHL324" s="5"/>
      <c r="MHM324" s="5"/>
      <c r="MHN324" s="5"/>
      <c r="MHO324" s="5"/>
      <c r="MHP324" s="5"/>
      <c r="MHQ324" s="5"/>
      <c r="MHR324" s="5"/>
      <c r="MHS324" s="5"/>
      <c r="MHT324" s="5"/>
      <c r="MHU324" s="5"/>
      <c r="MHV324" s="5"/>
      <c r="MHW324" s="5"/>
      <c r="MHX324" s="5"/>
      <c r="MHY324" s="5"/>
      <c r="MHZ324" s="5"/>
      <c r="MIA324" s="5"/>
      <c r="MIB324" s="5"/>
      <c r="MIC324" s="5"/>
      <c r="MID324" s="5"/>
      <c r="MIE324" s="5"/>
      <c r="MIF324" s="5"/>
      <c r="MIG324" s="5"/>
      <c r="MIH324" s="5"/>
      <c r="MII324" s="5"/>
      <c r="MIJ324" s="5"/>
      <c r="MIK324" s="5"/>
      <c r="MIL324" s="5"/>
      <c r="MIM324" s="5"/>
      <c r="MIN324" s="5"/>
      <c r="MIO324" s="5"/>
      <c r="MIP324" s="5"/>
      <c r="MIQ324" s="5"/>
      <c r="MIR324" s="5"/>
      <c r="MIS324" s="5"/>
      <c r="MIT324" s="5"/>
      <c r="MIU324" s="5"/>
      <c r="MIV324" s="5"/>
      <c r="MIW324" s="5"/>
      <c r="MIX324" s="5"/>
      <c r="MIY324" s="5"/>
      <c r="MIZ324" s="5"/>
      <c r="MJA324" s="5"/>
      <c r="MJB324" s="5"/>
      <c r="MJC324" s="5"/>
      <c r="MJD324" s="5"/>
      <c r="MJE324" s="5"/>
      <c r="MJF324" s="5"/>
      <c r="MJG324" s="5"/>
      <c r="MJH324" s="5"/>
      <c r="MJI324" s="5"/>
      <c r="MJJ324" s="5"/>
      <c r="MJK324" s="5"/>
      <c r="MJL324" s="5"/>
      <c r="MJM324" s="5"/>
      <c r="MJN324" s="5"/>
      <c r="MJO324" s="5"/>
      <c r="MJP324" s="5"/>
      <c r="MJQ324" s="5"/>
      <c r="MJR324" s="5"/>
      <c r="MJS324" s="5"/>
      <c r="MJT324" s="5"/>
      <c r="MJU324" s="5"/>
      <c r="MJV324" s="5"/>
      <c r="MJW324" s="5"/>
      <c r="MJX324" s="5"/>
      <c r="MJY324" s="5"/>
      <c r="MJZ324" s="5"/>
      <c r="MKA324" s="5"/>
      <c r="MKB324" s="5"/>
      <c r="MKC324" s="5"/>
      <c r="MKD324" s="5"/>
      <c r="MKE324" s="5"/>
      <c r="MKF324" s="5"/>
      <c r="MKG324" s="5"/>
      <c r="MKH324" s="5"/>
      <c r="MKI324" s="5"/>
      <c r="MKJ324" s="5"/>
      <c r="MKK324" s="5"/>
      <c r="MKL324" s="5"/>
      <c r="MKM324" s="5"/>
      <c r="MKN324" s="5"/>
      <c r="MKO324" s="5"/>
      <c r="MKP324" s="5"/>
      <c r="MKQ324" s="5"/>
      <c r="MKR324" s="5"/>
      <c r="MKS324" s="5"/>
      <c r="MKT324" s="5"/>
      <c r="MKU324" s="5"/>
      <c r="MKV324" s="5"/>
      <c r="MKW324" s="5"/>
      <c r="MKX324" s="5"/>
      <c r="MKY324" s="5"/>
      <c r="MKZ324" s="5"/>
      <c r="MLA324" s="5"/>
      <c r="MLB324" s="5"/>
      <c r="MLC324" s="5"/>
      <c r="MLD324" s="5"/>
      <c r="MLE324" s="5"/>
      <c r="MLF324" s="5"/>
      <c r="MLG324" s="5"/>
      <c r="MLH324" s="5"/>
      <c r="MLI324" s="5"/>
      <c r="MLJ324" s="5"/>
      <c r="MLK324" s="5"/>
      <c r="MLL324" s="5"/>
      <c r="MLM324" s="5"/>
      <c r="MLN324" s="5"/>
      <c r="MLO324" s="5"/>
      <c r="MLP324" s="5"/>
      <c r="MLQ324" s="5"/>
      <c r="MLR324" s="5"/>
      <c r="MLS324" s="5"/>
      <c r="MLT324" s="5"/>
      <c r="MLU324" s="5"/>
      <c r="MLV324" s="5"/>
      <c r="MLW324" s="5"/>
      <c r="MLX324" s="5"/>
      <c r="MLY324" s="5"/>
      <c r="MLZ324" s="5"/>
      <c r="MMA324" s="5"/>
      <c r="MMB324" s="5"/>
      <c r="MMC324" s="5"/>
      <c r="MMD324" s="5"/>
      <c r="MME324" s="5"/>
      <c r="MMF324" s="5"/>
      <c r="MMG324" s="5"/>
      <c r="MMH324" s="5"/>
      <c r="MMI324" s="5"/>
      <c r="MMJ324" s="5"/>
      <c r="MMK324" s="5"/>
      <c r="MML324" s="5"/>
      <c r="MMM324" s="5"/>
      <c r="MMN324" s="5"/>
      <c r="MMO324" s="5"/>
      <c r="MMP324" s="5"/>
      <c r="MMQ324" s="5"/>
      <c r="MMR324" s="5"/>
      <c r="MMS324" s="5"/>
      <c r="MMT324" s="5"/>
      <c r="MMU324" s="5"/>
      <c r="MMV324" s="5"/>
      <c r="MMW324" s="5"/>
      <c r="MMX324" s="5"/>
      <c r="MMY324" s="5"/>
      <c r="MMZ324" s="5"/>
      <c r="MNA324" s="5"/>
      <c r="MNB324" s="5"/>
      <c r="MNC324" s="5"/>
      <c r="MND324" s="5"/>
      <c r="MNE324" s="5"/>
      <c r="MNF324" s="5"/>
      <c r="MNG324" s="5"/>
      <c r="MNH324" s="5"/>
      <c r="MNI324" s="5"/>
      <c r="MNJ324" s="5"/>
      <c r="MNK324" s="5"/>
      <c r="MNL324" s="5"/>
      <c r="MNM324" s="5"/>
      <c r="MNN324" s="5"/>
      <c r="MNO324" s="5"/>
      <c r="MNP324" s="5"/>
      <c r="MNQ324" s="5"/>
      <c r="MNR324" s="5"/>
      <c r="MNS324" s="5"/>
      <c r="MNT324" s="5"/>
      <c r="MNU324" s="5"/>
      <c r="MNV324" s="5"/>
      <c r="MNW324" s="5"/>
      <c r="MNX324" s="5"/>
      <c r="MNY324" s="5"/>
      <c r="MNZ324" s="5"/>
      <c r="MOA324" s="5"/>
      <c r="MOB324" s="5"/>
      <c r="MOC324" s="5"/>
      <c r="MOD324" s="5"/>
      <c r="MOE324" s="5"/>
      <c r="MOF324" s="5"/>
      <c r="MOG324" s="5"/>
      <c r="MOH324" s="5"/>
      <c r="MOI324" s="5"/>
      <c r="MOJ324" s="5"/>
      <c r="MOK324" s="5"/>
      <c r="MOL324" s="5"/>
      <c r="MOM324" s="5"/>
      <c r="MON324" s="5"/>
      <c r="MOO324" s="5"/>
      <c r="MOP324" s="5"/>
      <c r="MOQ324" s="5"/>
      <c r="MOR324" s="5"/>
      <c r="MOS324" s="5"/>
      <c r="MOT324" s="5"/>
      <c r="MOU324" s="5"/>
      <c r="MOV324" s="5"/>
      <c r="MOW324" s="5"/>
      <c r="MOX324" s="5"/>
      <c r="MOY324" s="5"/>
      <c r="MOZ324" s="5"/>
      <c r="MPA324" s="5"/>
      <c r="MPB324" s="5"/>
      <c r="MPC324" s="5"/>
      <c r="MPD324" s="5"/>
      <c r="MPE324" s="5"/>
      <c r="MPF324" s="5"/>
      <c r="MPG324" s="5"/>
      <c r="MPH324" s="5"/>
      <c r="MPI324" s="5"/>
      <c r="MPJ324" s="5"/>
      <c r="MPK324" s="5"/>
      <c r="MPL324" s="5"/>
      <c r="MPM324" s="5"/>
      <c r="MPN324" s="5"/>
      <c r="MPO324" s="5"/>
      <c r="MPP324" s="5"/>
      <c r="MPQ324" s="5"/>
      <c r="MPR324" s="5"/>
      <c r="MPS324" s="5"/>
      <c r="MPT324" s="5"/>
      <c r="MPU324" s="5"/>
      <c r="MPV324" s="5"/>
      <c r="MPW324" s="5"/>
      <c r="MPX324" s="5"/>
      <c r="MPY324" s="5"/>
      <c r="MPZ324" s="5"/>
      <c r="MQA324" s="5"/>
      <c r="MQB324" s="5"/>
      <c r="MQC324" s="5"/>
      <c r="MQD324" s="5"/>
      <c r="MQE324" s="5"/>
      <c r="MQF324" s="5"/>
      <c r="MQG324" s="5"/>
      <c r="MQH324" s="5"/>
      <c r="MQI324" s="5"/>
      <c r="MQJ324" s="5"/>
      <c r="MQK324" s="5"/>
      <c r="MQL324" s="5"/>
      <c r="MQM324" s="5"/>
      <c r="MQN324" s="5"/>
      <c r="MQO324" s="5"/>
      <c r="MQP324" s="5"/>
      <c r="MQQ324" s="5"/>
      <c r="MQR324" s="5"/>
      <c r="MQS324" s="5"/>
      <c r="MQT324" s="5"/>
      <c r="MQU324" s="5"/>
      <c r="MQV324" s="5"/>
      <c r="MQW324" s="5"/>
      <c r="MQX324" s="5"/>
      <c r="MQY324" s="5"/>
      <c r="MQZ324" s="5"/>
      <c r="MRA324" s="5"/>
      <c r="MRB324" s="5"/>
      <c r="MRC324" s="5"/>
      <c r="MRD324" s="5"/>
      <c r="MRE324" s="5"/>
      <c r="MRF324" s="5"/>
      <c r="MRG324" s="5"/>
      <c r="MRH324" s="5"/>
      <c r="MRI324" s="5"/>
      <c r="MRJ324" s="5"/>
      <c r="MRK324" s="5"/>
      <c r="MRL324" s="5"/>
      <c r="MRM324" s="5"/>
      <c r="MRN324" s="5"/>
      <c r="MRO324" s="5"/>
      <c r="MRP324" s="5"/>
      <c r="MRQ324" s="5"/>
      <c r="MRR324" s="5"/>
      <c r="MRS324" s="5"/>
      <c r="MRT324" s="5"/>
      <c r="MRU324" s="5"/>
      <c r="MRV324" s="5"/>
      <c r="MRW324" s="5"/>
      <c r="MRX324" s="5"/>
      <c r="MRY324" s="5"/>
      <c r="MRZ324" s="5"/>
      <c r="MSA324" s="5"/>
      <c r="MSB324" s="5"/>
      <c r="MSC324" s="5"/>
      <c r="MSD324" s="5"/>
      <c r="MSE324" s="5"/>
      <c r="MSF324" s="5"/>
      <c r="MSG324" s="5"/>
      <c r="MSH324" s="5"/>
      <c r="MSI324" s="5"/>
      <c r="MSJ324" s="5"/>
      <c r="MSK324" s="5"/>
      <c r="MSL324" s="5"/>
      <c r="MSM324" s="5"/>
      <c r="MSN324" s="5"/>
      <c r="MSO324" s="5"/>
      <c r="MSP324" s="5"/>
      <c r="MSQ324" s="5"/>
      <c r="MSR324" s="5"/>
      <c r="MSS324" s="5"/>
      <c r="MST324" s="5"/>
      <c r="MSU324" s="5"/>
      <c r="MSV324" s="5"/>
      <c r="MSW324" s="5"/>
      <c r="MSX324" s="5"/>
      <c r="MSY324" s="5"/>
      <c r="MSZ324" s="5"/>
      <c r="MTA324" s="5"/>
      <c r="MTB324" s="5"/>
      <c r="MTC324" s="5"/>
      <c r="MTD324" s="5"/>
      <c r="MTE324" s="5"/>
      <c r="MTF324" s="5"/>
      <c r="MTG324" s="5"/>
      <c r="MTH324" s="5"/>
      <c r="MTI324" s="5"/>
      <c r="MTJ324" s="5"/>
      <c r="MTK324" s="5"/>
      <c r="MTL324" s="5"/>
      <c r="MTM324" s="5"/>
      <c r="MTN324" s="5"/>
      <c r="MTO324" s="5"/>
      <c r="MTP324" s="5"/>
      <c r="MTQ324" s="5"/>
      <c r="MTR324" s="5"/>
      <c r="MTS324" s="5"/>
      <c r="MTT324" s="5"/>
      <c r="MTU324" s="5"/>
      <c r="MTV324" s="5"/>
      <c r="MTW324" s="5"/>
      <c r="MTX324" s="5"/>
      <c r="MTY324" s="5"/>
      <c r="MTZ324" s="5"/>
      <c r="MUA324" s="5"/>
      <c r="MUB324" s="5"/>
      <c r="MUC324" s="5"/>
      <c r="MUD324" s="5"/>
      <c r="MUE324" s="5"/>
      <c r="MUF324" s="5"/>
      <c r="MUG324" s="5"/>
      <c r="MUH324" s="5"/>
      <c r="MUI324" s="5"/>
      <c r="MUJ324" s="5"/>
      <c r="MUK324" s="5"/>
      <c r="MUL324" s="5"/>
      <c r="MUM324" s="5"/>
      <c r="MUN324" s="5"/>
      <c r="MUO324" s="5"/>
      <c r="MUP324" s="5"/>
      <c r="MUQ324" s="5"/>
      <c r="MUR324" s="5"/>
      <c r="MUS324" s="5"/>
      <c r="MUT324" s="5"/>
      <c r="MUU324" s="5"/>
      <c r="MUV324" s="5"/>
      <c r="MUW324" s="5"/>
      <c r="MUX324" s="5"/>
      <c r="MUY324" s="5"/>
      <c r="MUZ324" s="5"/>
      <c r="MVA324" s="5"/>
      <c r="MVB324" s="5"/>
      <c r="MVC324" s="5"/>
      <c r="MVD324" s="5"/>
      <c r="MVE324" s="5"/>
      <c r="MVF324" s="5"/>
      <c r="MVG324" s="5"/>
      <c r="MVH324" s="5"/>
      <c r="MVI324" s="5"/>
      <c r="MVJ324" s="5"/>
      <c r="MVK324" s="5"/>
      <c r="MVL324" s="5"/>
      <c r="MVM324" s="5"/>
      <c r="MVN324" s="5"/>
      <c r="MVO324" s="5"/>
      <c r="MVP324" s="5"/>
      <c r="MVQ324" s="5"/>
      <c r="MVR324" s="5"/>
      <c r="MVS324" s="5"/>
      <c r="MVT324" s="5"/>
      <c r="MVU324" s="5"/>
      <c r="MVV324" s="5"/>
      <c r="MVW324" s="5"/>
      <c r="MVX324" s="5"/>
      <c r="MVY324" s="5"/>
      <c r="MVZ324" s="5"/>
      <c r="MWA324" s="5"/>
      <c r="MWB324" s="5"/>
      <c r="MWC324" s="5"/>
      <c r="MWD324" s="5"/>
      <c r="MWE324" s="5"/>
      <c r="MWF324" s="5"/>
      <c r="MWG324" s="5"/>
      <c r="MWH324" s="5"/>
      <c r="MWI324" s="5"/>
      <c r="MWJ324" s="5"/>
      <c r="MWK324" s="5"/>
      <c r="MWL324" s="5"/>
      <c r="MWM324" s="5"/>
      <c r="MWN324" s="5"/>
      <c r="MWO324" s="5"/>
      <c r="MWP324" s="5"/>
      <c r="MWQ324" s="5"/>
      <c r="MWR324" s="5"/>
      <c r="MWS324" s="5"/>
      <c r="MWT324" s="5"/>
      <c r="MWU324" s="5"/>
      <c r="MWV324" s="5"/>
      <c r="MWW324" s="5"/>
      <c r="MWX324" s="5"/>
      <c r="MWY324" s="5"/>
      <c r="MWZ324" s="5"/>
      <c r="MXA324" s="5"/>
      <c r="MXB324" s="5"/>
      <c r="MXC324" s="5"/>
      <c r="MXD324" s="5"/>
      <c r="MXE324" s="5"/>
      <c r="MXF324" s="5"/>
      <c r="MXG324" s="5"/>
      <c r="MXH324" s="5"/>
      <c r="MXI324" s="5"/>
      <c r="MXJ324" s="5"/>
      <c r="MXK324" s="5"/>
      <c r="MXL324" s="5"/>
      <c r="MXM324" s="5"/>
      <c r="MXN324" s="5"/>
      <c r="MXO324" s="5"/>
      <c r="MXP324" s="5"/>
      <c r="MXQ324" s="5"/>
      <c r="MXR324" s="5"/>
      <c r="MXS324" s="5"/>
      <c r="MXT324" s="5"/>
      <c r="MXU324" s="5"/>
      <c r="MXV324" s="5"/>
      <c r="MXW324" s="5"/>
      <c r="MXX324" s="5"/>
      <c r="MXY324" s="5"/>
      <c r="MXZ324" s="5"/>
      <c r="MYA324" s="5"/>
      <c r="MYB324" s="5"/>
      <c r="MYC324" s="5"/>
      <c r="MYD324" s="5"/>
      <c r="MYE324" s="5"/>
      <c r="MYF324" s="5"/>
      <c r="MYG324" s="5"/>
      <c r="MYH324" s="5"/>
      <c r="MYI324" s="5"/>
      <c r="MYJ324" s="5"/>
      <c r="MYK324" s="5"/>
      <c r="MYL324" s="5"/>
      <c r="MYM324" s="5"/>
      <c r="MYN324" s="5"/>
      <c r="MYO324" s="5"/>
      <c r="MYP324" s="5"/>
      <c r="MYQ324" s="5"/>
      <c r="MYR324" s="5"/>
      <c r="MYS324" s="5"/>
      <c r="MYT324" s="5"/>
      <c r="MYU324" s="5"/>
      <c r="MYV324" s="5"/>
      <c r="MYW324" s="5"/>
      <c r="MYX324" s="5"/>
      <c r="MYY324" s="5"/>
      <c r="MYZ324" s="5"/>
      <c r="MZA324" s="5"/>
      <c r="MZB324" s="5"/>
      <c r="MZC324" s="5"/>
      <c r="MZD324" s="5"/>
      <c r="MZE324" s="5"/>
      <c r="MZF324" s="5"/>
      <c r="MZG324" s="5"/>
      <c r="MZH324" s="5"/>
      <c r="MZI324" s="5"/>
      <c r="MZJ324" s="5"/>
      <c r="MZK324" s="5"/>
      <c r="MZL324" s="5"/>
      <c r="MZM324" s="5"/>
      <c r="MZN324" s="5"/>
      <c r="MZO324" s="5"/>
      <c r="MZP324" s="5"/>
      <c r="MZQ324" s="5"/>
      <c r="MZR324" s="5"/>
      <c r="MZS324" s="5"/>
      <c r="MZT324" s="5"/>
      <c r="MZU324" s="5"/>
      <c r="MZV324" s="5"/>
      <c r="MZW324" s="5"/>
      <c r="MZX324" s="5"/>
      <c r="MZY324" s="5"/>
      <c r="MZZ324" s="5"/>
      <c r="NAA324" s="5"/>
      <c r="NAB324" s="5"/>
      <c r="NAC324" s="5"/>
      <c r="NAD324" s="5"/>
      <c r="NAE324" s="5"/>
      <c r="NAF324" s="5"/>
      <c r="NAG324" s="5"/>
      <c r="NAH324" s="5"/>
      <c r="NAI324" s="5"/>
      <c r="NAJ324" s="5"/>
      <c r="NAK324" s="5"/>
      <c r="NAL324" s="5"/>
      <c r="NAM324" s="5"/>
      <c r="NAN324" s="5"/>
      <c r="NAO324" s="5"/>
      <c r="NAP324" s="5"/>
      <c r="NAQ324" s="5"/>
      <c r="NAR324" s="5"/>
      <c r="NAS324" s="5"/>
      <c r="NAT324" s="5"/>
      <c r="NAU324" s="5"/>
      <c r="NAV324" s="5"/>
      <c r="NAW324" s="5"/>
      <c r="NAX324" s="5"/>
      <c r="NAY324" s="5"/>
      <c r="NAZ324" s="5"/>
      <c r="NBA324" s="5"/>
      <c r="NBB324" s="5"/>
      <c r="NBC324" s="5"/>
      <c r="NBD324" s="5"/>
      <c r="NBE324" s="5"/>
      <c r="NBF324" s="5"/>
      <c r="NBG324" s="5"/>
      <c r="NBH324" s="5"/>
      <c r="NBI324" s="5"/>
      <c r="NBJ324" s="5"/>
      <c r="NBK324" s="5"/>
      <c r="NBL324" s="5"/>
      <c r="NBM324" s="5"/>
      <c r="NBN324" s="5"/>
      <c r="NBO324" s="5"/>
      <c r="NBP324" s="5"/>
      <c r="NBQ324" s="5"/>
      <c r="NBR324" s="5"/>
      <c r="NBS324" s="5"/>
      <c r="NBT324" s="5"/>
      <c r="NBU324" s="5"/>
      <c r="NBV324" s="5"/>
      <c r="NBW324" s="5"/>
      <c r="NBX324" s="5"/>
      <c r="NBY324" s="5"/>
      <c r="NBZ324" s="5"/>
      <c r="NCA324" s="5"/>
      <c r="NCB324" s="5"/>
      <c r="NCC324" s="5"/>
      <c r="NCD324" s="5"/>
      <c r="NCE324" s="5"/>
      <c r="NCF324" s="5"/>
      <c r="NCG324" s="5"/>
      <c r="NCH324" s="5"/>
      <c r="NCI324" s="5"/>
      <c r="NCJ324" s="5"/>
      <c r="NCK324" s="5"/>
      <c r="NCL324" s="5"/>
      <c r="NCM324" s="5"/>
      <c r="NCN324" s="5"/>
      <c r="NCO324" s="5"/>
      <c r="NCP324" s="5"/>
      <c r="NCQ324" s="5"/>
      <c r="NCR324" s="5"/>
      <c r="NCS324" s="5"/>
      <c r="NCT324" s="5"/>
      <c r="NCU324" s="5"/>
      <c r="NCV324" s="5"/>
      <c r="NCW324" s="5"/>
      <c r="NCX324" s="5"/>
      <c r="NCY324" s="5"/>
      <c r="NCZ324" s="5"/>
      <c r="NDA324" s="5"/>
      <c r="NDB324" s="5"/>
      <c r="NDC324" s="5"/>
      <c r="NDD324" s="5"/>
      <c r="NDE324" s="5"/>
      <c r="NDF324" s="5"/>
      <c r="NDG324" s="5"/>
      <c r="NDH324" s="5"/>
      <c r="NDI324" s="5"/>
      <c r="NDJ324" s="5"/>
      <c r="NDK324" s="5"/>
      <c r="NDL324" s="5"/>
      <c r="NDM324" s="5"/>
      <c r="NDN324" s="5"/>
      <c r="NDO324" s="5"/>
      <c r="NDP324" s="5"/>
      <c r="NDQ324" s="5"/>
      <c r="NDR324" s="5"/>
      <c r="NDS324" s="5"/>
      <c r="NDT324" s="5"/>
      <c r="NDU324" s="5"/>
      <c r="NDV324" s="5"/>
      <c r="NDW324" s="5"/>
      <c r="NDX324" s="5"/>
      <c r="NDY324" s="5"/>
      <c r="NDZ324" s="5"/>
      <c r="NEA324" s="5"/>
      <c r="NEB324" s="5"/>
      <c r="NEC324" s="5"/>
      <c r="NED324" s="5"/>
      <c r="NEE324" s="5"/>
      <c r="NEF324" s="5"/>
      <c r="NEG324" s="5"/>
      <c r="NEH324" s="5"/>
      <c r="NEI324" s="5"/>
      <c r="NEJ324" s="5"/>
      <c r="NEK324" s="5"/>
      <c r="NEL324" s="5"/>
      <c r="NEM324" s="5"/>
      <c r="NEN324" s="5"/>
      <c r="NEO324" s="5"/>
      <c r="NEP324" s="5"/>
      <c r="NEQ324" s="5"/>
      <c r="NER324" s="5"/>
      <c r="NES324" s="5"/>
      <c r="NET324" s="5"/>
      <c r="NEU324" s="5"/>
      <c r="NEV324" s="5"/>
      <c r="NEW324" s="5"/>
      <c r="NEX324" s="5"/>
      <c r="NEY324" s="5"/>
      <c r="NEZ324" s="5"/>
      <c r="NFA324" s="5"/>
      <c r="NFB324" s="5"/>
      <c r="NFC324" s="5"/>
      <c r="NFD324" s="5"/>
      <c r="NFE324" s="5"/>
      <c r="NFF324" s="5"/>
      <c r="NFG324" s="5"/>
      <c r="NFH324" s="5"/>
      <c r="NFI324" s="5"/>
      <c r="NFJ324" s="5"/>
      <c r="NFK324" s="5"/>
      <c r="NFL324" s="5"/>
      <c r="NFM324" s="5"/>
      <c r="NFN324" s="5"/>
      <c r="NFO324" s="5"/>
      <c r="NFP324" s="5"/>
      <c r="NFQ324" s="5"/>
      <c r="NFR324" s="5"/>
      <c r="NFS324" s="5"/>
      <c r="NFT324" s="5"/>
      <c r="NFU324" s="5"/>
      <c r="NFV324" s="5"/>
      <c r="NFW324" s="5"/>
      <c r="NFX324" s="5"/>
      <c r="NFY324" s="5"/>
      <c r="NFZ324" s="5"/>
      <c r="NGA324" s="5"/>
      <c r="NGB324" s="5"/>
      <c r="NGC324" s="5"/>
      <c r="NGD324" s="5"/>
      <c r="NGE324" s="5"/>
      <c r="NGF324" s="5"/>
      <c r="NGG324" s="5"/>
      <c r="NGH324" s="5"/>
      <c r="NGI324" s="5"/>
      <c r="NGJ324" s="5"/>
      <c r="NGK324" s="5"/>
      <c r="NGL324" s="5"/>
      <c r="NGM324" s="5"/>
      <c r="NGN324" s="5"/>
      <c r="NGO324" s="5"/>
      <c r="NGP324" s="5"/>
      <c r="NGQ324" s="5"/>
      <c r="NGR324" s="5"/>
      <c r="NGS324" s="5"/>
      <c r="NGT324" s="5"/>
      <c r="NGU324" s="5"/>
      <c r="NGV324" s="5"/>
      <c r="NGW324" s="5"/>
      <c r="NGX324" s="5"/>
      <c r="NGY324" s="5"/>
      <c r="NGZ324" s="5"/>
      <c r="NHA324" s="5"/>
      <c r="NHB324" s="5"/>
      <c r="NHC324" s="5"/>
      <c r="NHD324" s="5"/>
      <c r="NHE324" s="5"/>
      <c r="NHF324" s="5"/>
      <c r="NHG324" s="5"/>
      <c r="NHH324" s="5"/>
      <c r="NHI324" s="5"/>
      <c r="NHJ324" s="5"/>
      <c r="NHK324" s="5"/>
      <c r="NHL324" s="5"/>
      <c r="NHM324" s="5"/>
      <c r="NHN324" s="5"/>
      <c r="NHO324" s="5"/>
      <c r="NHP324" s="5"/>
      <c r="NHQ324" s="5"/>
      <c r="NHR324" s="5"/>
      <c r="NHS324" s="5"/>
      <c r="NHT324" s="5"/>
      <c r="NHU324" s="5"/>
      <c r="NHV324" s="5"/>
      <c r="NHW324" s="5"/>
      <c r="NHX324" s="5"/>
      <c r="NHY324" s="5"/>
      <c r="NHZ324" s="5"/>
      <c r="NIA324" s="5"/>
      <c r="NIB324" s="5"/>
      <c r="NIC324" s="5"/>
      <c r="NID324" s="5"/>
      <c r="NIE324" s="5"/>
      <c r="NIF324" s="5"/>
      <c r="NIG324" s="5"/>
      <c r="NIH324" s="5"/>
      <c r="NII324" s="5"/>
      <c r="NIJ324" s="5"/>
      <c r="NIK324" s="5"/>
      <c r="NIL324" s="5"/>
      <c r="NIM324" s="5"/>
      <c r="NIN324" s="5"/>
      <c r="NIO324" s="5"/>
      <c r="NIP324" s="5"/>
      <c r="NIQ324" s="5"/>
      <c r="NIR324" s="5"/>
      <c r="NIS324" s="5"/>
      <c r="NIT324" s="5"/>
      <c r="NIU324" s="5"/>
      <c r="NIV324" s="5"/>
      <c r="NIW324" s="5"/>
      <c r="NIX324" s="5"/>
      <c r="NIY324" s="5"/>
      <c r="NIZ324" s="5"/>
      <c r="NJA324" s="5"/>
      <c r="NJB324" s="5"/>
      <c r="NJC324" s="5"/>
      <c r="NJD324" s="5"/>
      <c r="NJE324" s="5"/>
      <c r="NJF324" s="5"/>
      <c r="NJG324" s="5"/>
      <c r="NJH324" s="5"/>
      <c r="NJI324" s="5"/>
      <c r="NJJ324" s="5"/>
      <c r="NJK324" s="5"/>
      <c r="NJL324" s="5"/>
      <c r="NJM324" s="5"/>
      <c r="NJN324" s="5"/>
      <c r="NJO324" s="5"/>
      <c r="NJP324" s="5"/>
      <c r="NJQ324" s="5"/>
      <c r="NJR324" s="5"/>
      <c r="NJS324" s="5"/>
      <c r="NJT324" s="5"/>
      <c r="NJU324" s="5"/>
      <c r="NJV324" s="5"/>
      <c r="NJW324" s="5"/>
      <c r="NJX324" s="5"/>
      <c r="NJY324" s="5"/>
      <c r="NJZ324" s="5"/>
      <c r="NKA324" s="5"/>
      <c r="NKB324" s="5"/>
      <c r="NKC324" s="5"/>
      <c r="NKD324" s="5"/>
      <c r="NKE324" s="5"/>
      <c r="NKF324" s="5"/>
      <c r="NKG324" s="5"/>
      <c r="NKH324" s="5"/>
      <c r="NKI324" s="5"/>
      <c r="NKJ324" s="5"/>
      <c r="NKK324" s="5"/>
      <c r="NKL324" s="5"/>
      <c r="NKM324" s="5"/>
      <c r="NKN324" s="5"/>
      <c r="NKO324" s="5"/>
      <c r="NKP324" s="5"/>
      <c r="NKQ324" s="5"/>
      <c r="NKR324" s="5"/>
      <c r="NKS324" s="5"/>
      <c r="NKT324" s="5"/>
      <c r="NKU324" s="5"/>
      <c r="NKV324" s="5"/>
      <c r="NKW324" s="5"/>
      <c r="NKX324" s="5"/>
      <c r="NKY324" s="5"/>
      <c r="NKZ324" s="5"/>
      <c r="NLA324" s="5"/>
      <c r="NLB324" s="5"/>
      <c r="NLC324" s="5"/>
      <c r="NLD324" s="5"/>
      <c r="NLE324" s="5"/>
      <c r="NLF324" s="5"/>
      <c r="NLG324" s="5"/>
      <c r="NLH324" s="5"/>
      <c r="NLI324" s="5"/>
      <c r="NLJ324" s="5"/>
      <c r="NLK324" s="5"/>
      <c r="NLL324" s="5"/>
      <c r="NLM324" s="5"/>
      <c r="NLN324" s="5"/>
      <c r="NLO324" s="5"/>
      <c r="NLP324" s="5"/>
      <c r="NLQ324" s="5"/>
      <c r="NLR324" s="5"/>
      <c r="NLS324" s="5"/>
      <c r="NLT324" s="5"/>
      <c r="NLU324" s="5"/>
      <c r="NLV324" s="5"/>
      <c r="NLW324" s="5"/>
      <c r="NLX324" s="5"/>
      <c r="NLY324" s="5"/>
      <c r="NLZ324" s="5"/>
      <c r="NMA324" s="5"/>
      <c r="NMB324" s="5"/>
      <c r="NMC324" s="5"/>
      <c r="NMD324" s="5"/>
      <c r="NME324" s="5"/>
      <c r="NMF324" s="5"/>
      <c r="NMG324" s="5"/>
      <c r="NMH324" s="5"/>
      <c r="NMI324" s="5"/>
      <c r="NMJ324" s="5"/>
      <c r="NMK324" s="5"/>
      <c r="NML324" s="5"/>
      <c r="NMM324" s="5"/>
      <c r="NMN324" s="5"/>
      <c r="NMO324" s="5"/>
      <c r="NMP324" s="5"/>
      <c r="NMQ324" s="5"/>
      <c r="NMR324" s="5"/>
      <c r="NMS324" s="5"/>
      <c r="NMT324" s="5"/>
      <c r="NMU324" s="5"/>
      <c r="NMV324" s="5"/>
      <c r="NMW324" s="5"/>
      <c r="NMX324" s="5"/>
      <c r="NMY324" s="5"/>
      <c r="NMZ324" s="5"/>
      <c r="NNA324" s="5"/>
      <c r="NNB324" s="5"/>
      <c r="NNC324" s="5"/>
      <c r="NND324" s="5"/>
      <c r="NNE324" s="5"/>
      <c r="NNF324" s="5"/>
      <c r="NNG324" s="5"/>
      <c r="NNH324" s="5"/>
      <c r="NNI324" s="5"/>
      <c r="NNJ324" s="5"/>
      <c r="NNK324" s="5"/>
      <c r="NNL324" s="5"/>
      <c r="NNM324" s="5"/>
      <c r="NNN324" s="5"/>
      <c r="NNO324" s="5"/>
      <c r="NNP324" s="5"/>
      <c r="NNQ324" s="5"/>
      <c r="NNR324" s="5"/>
      <c r="NNS324" s="5"/>
      <c r="NNT324" s="5"/>
      <c r="NNU324" s="5"/>
      <c r="NNV324" s="5"/>
      <c r="NNW324" s="5"/>
      <c r="NNX324" s="5"/>
      <c r="NNY324" s="5"/>
      <c r="NNZ324" s="5"/>
      <c r="NOA324" s="5"/>
      <c r="NOB324" s="5"/>
      <c r="NOC324" s="5"/>
      <c r="NOD324" s="5"/>
      <c r="NOE324" s="5"/>
      <c r="NOF324" s="5"/>
      <c r="NOG324" s="5"/>
      <c r="NOH324" s="5"/>
      <c r="NOI324" s="5"/>
      <c r="NOJ324" s="5"/>
      <c r="NOK324" s="5"/>
      <c r="NOL324" s="5"/>
      <c r="NOM324" s="5"/>
      <c r="NON324" s="5"/>
      <c r="NOO324" s="5"/>
      <c r="NOP324" s="5"/>
      <c r="NOQ324" s="5"/>
      <c r="NOR324" s="5"/>
      <c r="NOS324" s="5"/>
      <c r="NOT324" s="5"/>
      <c r="NOU324" s="5"/>
      <c r="NOV324" s="5"/>
      <c r="NOW324" s="5"/>
      <c r="NOX324" s="5"/>
      <c r="NOY324" s="5"/>
      <c r="NOZ324" s="5"/>
      <c r="NPA324" s="5"/>
      <c r="NPB324" s="5"/>
      <c r="NPC324" s="5"/>
      <c r="NPD324" s="5"/>
      <c r="NPE324" s="5"/>
      <c r="NPF324" s="5"/>
      <c r="NPG324" s="5"/>
      <c r="NPH324" s="5"/>
      <c r="NPI324" s="5"/>
      <c r="NPJ324" s="5"/>
      <c r="NPK324" s="5"/>
      <c r="NPL324" s="5"/>
      <c r="NPM324" s="5"/>
      <c r="NPN324" s="5"/>
      <c r="NPO324" s="5"/>
      <c r="NPP324" s="5"/>
      <c r="NPQ324" s="5"/>
      <c r="NPR324" s="5"/>
      <c r="NPS324" s="5"/>
      <c r="NPT324" s="5"/>
      <c r="NPU324" s="5"/>
      <c r="NPV324" s="5"/>
      <c r="NPW324" s="5"/>
      <c r="NPX324" s="5"/>
      <c r="NPY324" s="5"/>
      <c r="NPZ324" s="5"/>
      <c r="NQA324" s="5"/>
      <c r="NQB324" s="5"/>
      <c r="NQC324" s="5"/>
      <c r="NQD324" s="5"/>
      <c r="NQE324" s="5"/>
      <c r="NQF324" s="5"/>
      <c r="NQG324" s="5"/>
      <c r="NQH324" s="5"/>
      <c r="NQI324" s="5"/>
      <c r="NQJ324" s="5"/>
      <c r="NQK324" s="5"/>
      <c r="NQL324" s="5"/>
      <c r="NQM324" s="5"/>
      <c r="NQN324" s="5"/>
      <c r="NQO324" s="5"/>
      <c r="NQP324" s="5"/>
      <c r="NQQ324" s="5"/>
      <c r="NQR324" s="5"/>
      <c r="NQS324" s="5"/>
      <c r="NQT324" s="5"/>
      <c r="NQU324" s="5"/>
      <c r="NQV324" s="5"/>
      <c r="NQW324" s="5"/>
      <c r="NQX324" s="5"/>
      <c r="NQY324" s="5"/>
      <c r="NQZ324" s="5"/>
      <c r="NRA324" s="5"/>
      <c r="NRB324" s="5"/>
      <c r="NRC324" s="5"/>
      <c r="NRD324" s="5"/>
      <c r="NRE324" s="5"/>
      <c r="NRF324" s="5"/>
      <c r="NRG324" s="5"/>
      <c r="NRH324" s="5"/>
      <c r="NRI324" s="5"/>
      <c r="NRJ324" s="5"/>
      <c r="NRK324" s="5"/>
      <c r="NRL324" s="5"/>
      <c r="NRM324" s="5"/>
      <c r="NRN324" s="5"/>
      <c r="NRO324" s="5"/>
      <c r="NRP324" s="5"/>
      <c r="NRQ324" s="5"/>
      <c r="NRR324" s="5"/>
      <c r="NRS324" s="5"/>
      <c r="NRT324" s="5"/>
      <c r="NRU324" s="5"/>
      <c r="NRV324" s="5"/>
      <c r="NRW324" s="5"/>
      <c r="NRX324" s="5"/>
      <c r="NRY324" s="5"/>
      <c r="NRZ324" s="5"/>
      <c r="NSA324" s="5"/>
      <c r="NSB324" s="5"/>
      <c r="NSC324" s="5"/>
      <c r="NSD324" s="5"/>
      <c r="NSE324" s="5"/>
      <c r="NSF324" s="5"/>
      <c r="NSG324" s="5"/>
      <c r="NSH324" s="5"/>
      <c r="NSI324" s="5"/>
      <c r="NSJ324" s="5"/>
      <c r="NSK324" s="5"/>
      <c r="NSL324" s="5"/>
      <c r="NSM324" s="5"/>
      <c r="NSN324" s="5"/>
      <c r="NSO324" s="5"/>
      <c r="NSP324" s="5"/>
      <c r="NSQ324" s="5"/>
      <c r="NSR324" s="5"/>
      <c r="NSS324" s="5"/>
      <c r="NST324" s="5"/>
      <c r="NSU324" s="5"/>
      <c r="NSV324" s="5"/>
      <c r="NSW324" s="5"/>
      <c r="NSX324" s="5"/>
      <c r="NSY324" s="5"/>
      <c r="NSZ324" s="5"/>
      <c r="NTA324" s="5"/>
      <c r="NTB324" s="5"/>
      <c r="NTC324" s="5"/>
      <c r="NTD324" s="5"/>
      <c r="NTE324" s="5"/>
      <c r="NTF324" s="5"/>
      <c r="NTG324" s="5"/>
      <c r="NTH324" s="5"/>
      <c r="NTI324" s="5"/>
      <c r="NTJ324" s="5"/>
      <c r="NTK324" s="5"/>
      <c r="NTL324" s="5"/>
      <c r="NTM324" s="5"/>
      <c r="NTN324" s="5"/>
      <c r="NTO324" s="5"/>
      <c r="NTP324" s="5"/>
      <c r="NTQ324" s="5"/>
      <c r="NTR324" s="5"/>
      <c r="NTS324" s="5"/>
      <c r="NTT324" s="5"/>
      <c r="NTU324" s="5"/>
      <c r="NTV324" s="5"/>
      <c r="NTW324" s="5"/>
      <c r="NTX324" s="5"/>
      <c r="NTY324" s="5"/>
      <c r="NTZ324" s="5"/>
      <c r="NUA324" s="5"/>
      <c r="NUB324" s="5"/>
      <c r="NUC324" s="5"/>
      <c r="NUD324" s="5"/>
      <c r="NUE324" s="5"/>
      <c r="NUF324" s="5"/>
      <c r="NUG324" s="5"/>
      <c r="NUH324" s="5"/>
      <c r="NUI324" s="5"/>
      <c r="NUJ324" s="5"/>
      <c r="NUK324" s="5"/>
      <c r="NUL324" s="5"/>
      <c r="NUM324" s="5"/>
      <c r="NUN324" s="5"/>
      <c r="NUO324" s="5"/>
      <c r="NUP324" s="5"/>
      <c r="NUQ324" s="5"/>
      <c r="NUR324" s="5"/>
      <c r="NUS324" s="5"/>
      <c r="NUT324" s="5"/>
      <c r="NUU324" s="5"/>
      <c r="NUV324" s="5"/>
      <c r="NUW324" s="5"/>
      <c r="NUX324" s="5"/>
      <c r="NUY324" s="5"/>
      <c r="NUZ324" s="5"/>
      <c r="NVA324" s="5"/>
      <c r="NVB324" s="5"/>
      <c r="NVC324" s="5"/>
      <c r="NVD324" s="5"/>
      <c r="NVE324" s="5"/>
      <c r="NVF324" s="5"/>
      <c r="NVG324" s="5"/>
      <c r="NVH324" s="5"/>
      <c r="NVI324" s="5"/>
      <c r="NVJ324" s="5"/>
      <c r="NVK324" s="5"/>
      <c r="NVL324" s="5"/>
      <c r="NVM324" s="5"/>
      <c r="NVN324" s="5"/>
      <c r="NVO324" s="5"/>
      <c r="NVP324" s="5"/>
      <c r="NVQ324" s="5"/>
      <c r="NVR324" s="5"/>
      <c r="NVS324" s="5"/>
      <c r="NVT324" s="5"/>
      <c r="NVU324" s="5"/>
      <c r="NVV324" s="5"/>
      <c r="NVW324" s="5"/>
      <c r="NVX324" s="5"/>
      <c r="NVY324" s="5"/>
      <c r="NVZ324" s="5"/>
      <c r="NWA324" s="5"/>
      <c r="NWB324" s="5"/>
      <c r="NWC324" s="5"/>
      <c r="NWD324" s="5"/>
      <c r="NWE324" s="5"/>
      <c r="NWF324" s="5"/>
      <c r="NWG324" s="5"/>
      <c r="NWH324" s="5"/>
      <c r="NWI324" s="5"/>
      <c r="NWJ324" s="5"/>
      <c r="NWK324" s="5"/>
      <c r="NWL324" s="5"/>
      <c r="NWM324" s="5"/>
      <c r="NWN324" s="5"/>
      <c r="NWO324" s="5"/>
      <c r="NWP324" s="5"/>
      <c r="NWQ324" s="5"/>
      <c r="NWR324" s="5"/>
      <c r="NWS324" s="5"/>
      <c r="NWT324" s="5"/>
      <c r="NWU324" s="5"/>
      <c r="NWV324" s="5"/>
      <c r="NWW324" s="5"/>
      <c r="NWX324" s="5"/>
      <c r="NWY324" s="5"/>
      <c r="NWZ324" s="5"/>
      <c r="NXA324" s="5"/>
      <c r="NXB324" s="5"/>
      <c r="NXC324" s="5"/>
      <c r="NXD324" s="5"/>
      <c r="NXE324" s="5"/>
      <c r="NXF324" s="5"/>
      <c r="NXG324" s="5"/>
      <c r="NXH324" s="5"/>
      <c r="NXI324" s="5"/>
      <c r="NXJ324" s="5"/>
      <c r="NXK324" s="5"/>
      <c r="NXL324" s="5"/>
      <c r="NXM324" s="5"/>
      <c r="NXN324" s="5"/>
      <c r="NXO324" s="5"/>
      <c r="NXP324" s="5"/>
      <c r="NXQ324" s="5"/>
      <c r="NXR324" s="5"/>
      <c r="NXS324" s="5"/>
      <c r="NXT324" s="5"/>
      <c r="NXU324" s="5"/>
      <c r="NXV324" s="5"/>
      <c r="NXW324" s="5"/>
      <c r="NXX324" s="5"/>
      <c r="NXY324" s="5"/>
      <c r="NXZ324" s="5"/>
      <c r="NYA324" s="5"/>
      <c r="NYB324" s="5"/>
      <c r="NYC324" s="5"/>
      <c r="NYD324" s="5"/>
      <c r="NYE324" s="5"/>
      <c r="NYF324" s="5"/>
      <c r="NYG324" s="5"/>
      <c r="NYH324" s="5"/>
      <c r="NYI324" s="5"/>
      <c r="NYJ324" s="5"/>
      <c r="NYK324" s="5"/>
      <c r="NYL324" s="5"/>
      <c r="NYM324" s="5"/>
      <c r="NYN324" s="5"/>
      <c r="NYO324" s="5"/>
      <c r="NYP324" s="5"/>
      <c r="NYQ324" s="5"/>
      <c r="NYR324" s="5"/>
      <c r="NYS324" s="5"/>
      <c r="NYT324" s="5"/>
      <c r="NYU324" s="5"/>
      <c r="NYV324" s="5"/>
      <c r="NYW324" s="5"/>
      <c r="NYX324" s="5"/>
      <c r="NYY324" s="5"/>
      <c r="NYZ324" s="5"/>
      <c r="NZA324" s="5"/>
      <c r="NZB324" s="5"/>
      <c r="NZC324" s="5"/>
      <c r="NZD324" s="5"/>
      <c r="NZE324" s="5"/>
      <c r="NZF324" s="5"/>
      <c r="NZG324" s="5"/>
      <c r="NZH324" s="5"/>
      <c r="NZI324" s="5"/>
      <c r="NZJ324" s="5"/>
      <c r="NZK324" s="5"/>
      <c r="NZL324" s="5"/>
      <c r="NZM324" s="5"/>
      <c r="NZN324" s="5"/>
      <c r="NZO324" s="5"/>
      <c r="NZP324" s="5"/>
      <c r="NZQ324" s="5"/>
      <c r="NZR324" s="5"/>
      <c r="NZS324" s="5"/>
      <c r="NZT324" s="5"/>
      <c r="NZU324" s="5"/>
      <c r="NZV324" s="5"/>
      <c r="NZW324" s="5"/>
      <c r="NZX324" s="5"/>
      <c r="NZY324" s="5"/>
      <c r="NZZ324" s="5"/>
      <c r="OAA324" s="5"/>
      <c r="OAB324" s="5"/>
      <c r="OAC324" s="5"/>
      <c r="OAD324" s="5"/>
      <c r="OAE324" s="5"/>
      <c r="OAF324" s="5"/>
      <c r="OAG324" s="5"/>
      <c r="OAH324" s="5"/>
      <c r="OAI324" s="5"/>
      <c r="OAJ324" s="5"/>
      <c r="OAK324" s="5"/>
      <c r="OAL324" s="5"/>
      <c r="OAM324" s="5"/>
      <c r="OAN324" s="5"/>
      <c r="OAO324" s="5"/>
      <c r="OAP324" s="5"/>
      <c r="OAQ324" s="5"/>
      <c r="OAR324" s="5"/>
      <c r="OAS324" s="5"/>
      <c r="OAT324" s="5"/>
      <c r="OAU324" s="5"/>
      <c r="OAV324" s="5"/>
      <c r="OAW324" s="5"/>
      <c r="OAX324" s="5"/>
      <c r="OAY324" s="5"/>
      <c r="OAZ324" s="5"/>
      <c r="OBA324" s="5"/>
      <c r="OBB324" s="5"/>
      <c r="OBC324" s="5"/>
      <c r="OBD324" s="5"/>
      <c r="OBE324" s="5"/>
      <c r="OBF324" s="5"/>
      <c r="OBG324" s="5"/>
      <c r="OBH324" s="5"/>
      <c r="OBI324" s="5"/>
      <c r="OBJ324" s="5"/>
      <c r="OBK324" s="5"/>
      <c r="OBL324" s="5"/>
      <c r="OBM324" s="5"/>
      <c r="OBN324" s="5"/>
      <c r="OBO324" s="5"/>
      <c r="OBP324" s="5"/>
      <c r="OBQ324" s="5"/>
      <c r="OBR324" s="5"/>
      <c r="OBS324" s="5"/>
      <c r="OBT324" s="5"/>
      <c r="OBU324" s="5"/>
      <c r="OBV324" s="5"/>
      <c r="OBW324" s="5"/>
      <c r="OBX324" s="5"/>
      <c r="OBY324" s="5"/>
      <c r="OBZ324" s="5"/>
      <c r="OCA324" s="5"/>
      <c r="OCB324" s="5"/>
      <c r="OCC324" s="5"/>
      <c r="OCD324" s="5"/>
      <c r="OCE324" s="5"/>
      <c r="OCF324" s="5"/>
      <c r="OCG324" s="5"/>
      <c r="OCH324" s="5"/>
      <c r="OCI324" s="5"/>
      <c r="OCJ324" s="5"/>
      <c r="OCK324" s="5"/>
      <c r="OCL324" s="5"/>
      <c r="OCM324" s="5"/>
      <c r="OCN324" s="5"/>
      <c r="OCO324" s="5"/>
      <c r="OCP324" s="5"/>
      <c r="OCQ324" s="5"/>
      <c r="OCR324" s="5"/>
      <c r="OCS324" s="5"/>
      <c r="OCT324" s="5"/>
      <c r="OCU324" s="5"/>
      <c r="OCV324" s="5"/>
      <c r="OCW324" s="5"/>
      <c r="OCX324" s="5"/>
      <c r="OCY324" s="5"/>
      <c r="OCZ324" s="5"/>
      <c r="ODA324" s="5"/>
      <c r="ODB324" s="5"/>
      <c r="ODC324" s="5"/>
      <c r="ODD324" s="5"/>
      <c r="ODE324" s="5"/>
      <c r="ODF324" s="5"/>
      <c r="ODG324" s="5"/>
      <c r="ODH324" s="5"/>
      <c r="ODI324" s="5"/>
      <c r="ODJ324" s="5"/>
      <c r="ODK324" s="5"/>
      <c r="ODL324" s="5"/>
      <c r="ODM324" s="5"/>
      <c r="ODN324" s="5"/>
      <c r="ODO324" s="5"/>
      <c r="ODP324" s="5"/>
      <c r="ODQ324" s="5"/>
      <c r="ODR324" s="5"/>
      <c r="ODS324" s="5"/>
      <c r="ODT324" s="5"/>
      <c r="ODU324" s="5"/>
      <c r="ODV324" s="5"/>
      <c r="ODW324" s="5"/>
      <c r="ODX324" s="5"/>
      <c r="ODY324" s="5"/>
      <c r="ODZ324" s="5"/>
      <c r="OEA324" s="5"/>
      <c r="OEB324" s="5"/>
      <c r="OEC324" s="5"/>
      <c r="OED324" s="5"/>
      <c r="OEE324" s="5"/>
      <c r="OEF324" s="5"/>
      <c r="OEG324" s="5"/>
      <c r="OEH324" s="5"/>
      <c r="OEI324" s="5"/>
      <c r="OEJ324" s="5"/>
      <c r="OEK324" s="5"/>
      <c r="OEL324" s="5"/>
      <c r="OEM324" s="5"/>
      <c r="OEN324" s="5"/>
      <c r="OEO324" s="5"/>
      <c r="OEP324" s="5"/>
      <c r="OEQ324" s="5"/>
      <c r="OER324" s="5"/>
      <c r="OES324" s="5"/>
      <c r="OET324" s="5"/>
      <c r="OEU324" s="5"/>
      <c r="OEV324" s="5"/>
      <c r="OEW324" s="5"/>
      <c r="OEX324" s="5"/>
      <c r="OEY324" s="5"/>
      <c r="OEZ324" s="5"/>
      <c r="OFA324" s="5"/>
      <c r="OFB324" s="5"/>
      <c r="OFC324" s="5"/>
      <c r="OFD324" s="5"/>
      <c r="OFE324" s="5"/>
      <c r="OFF324" s="5"/>
      <c r="OFG324" s="5"/>
      <c r="OFH324" s="5"/>
      <c r="OFI324" s="5"/>
      <c r="OFJ324" s="5"/>
      <c r="OFK324" s="5"/>
      <c r="OFL324" s="5"/>
      <c r="OFM324" s="5"/>
      <c r="OFN324" s="5"/>
      <c r="OFO324" s="5"/>
      <c r="OFP324" s="5"/>
      <c r="OFQ324" s="5"/>
      <c r="OFR324" s="5"/>
      <c r="OFS324" s="5"/>
      <c r="OFT324" s="5"/>
      <c r="OFU324" s="5"/>
      <c r="OFV324" s="5"/>
      <c r="OFW324" s="5"/>
      <c r="OFX324" s="5"/>
      <c r="OFY324" s="5"/>
      <c r="OFZ324" s="5"/>
      <c r="OGA324" s="5"/>
      <c r="OGB324" s="5"/>
      <c r="OGC324" s="5"/>
      <c r="OGD324" s="5"/>
      <c r="OGE324" s="5"/>
      <c r="OGF324" s="5"/>
      <c r="OGG324" s="5"/>
      <c r="OGH324" s="5"/>
      <c r="OGI324" s="5"/>
      <c r="OGJ324" s="5"/>
      <c r="OGK324" s="5"/>
      <c r="OGL324" s="5"/>
      <c r="OGM324" s="5"/>
      <c r="OGN324" s="5"/>
      <c r="OGO324" s="5"/>
      <c r="OGP324" s="5"/>
      <c r="OGQ324" s="5"/>
      <c r="OGR324" s="5"/>
      <c r="OGS324" s="5"/>
      <c r="OGT324" s="5"/>
      <c r="OGU324" s="5"/>
      <c r="OGV324" s="5"/>
      <c r="OGW324" s="5"/>
      <c r="OGX324" s="5"/>
      <c r="OGY324" s="5"/>
      <c r="OGZ324" s="5"/>
      <c r="OHA324" s="5"/>
      <c r="OHB324" s="5"/>
      <c r="OHC324" s="5"/>
      <c r="OHD324" s="5"/>
      <c r="OHE324" s="5"/>
      <c r="OHF324" s="5"/>
      <c r="OHG324" s="5"/>
      <c r="OHH324" s="5"/>
      <c r="OHI324" s="5"/>
      <c r="OHJ324" s="5"/>
      <c r="OHK324" s="5"/>
      <c r="OHL324" s="5"/>
      <c r="OHM324" s="5"/>
      <c r="OHN324" s="5"/>
      <c r="OHO324" s="5"/>
      <c r="OHP324" s="5"/>
      <c r="OHQ324" s="5"/>
      <c r="OHR324" s="5"/>
      <c r="OHS324" s="5"/>
      <c r="OHT324" s="5"/>
      <c r="OHU324" s="5"/>
      <c r="OHV324" s="5"/>
      <c r="OHW324" s="5"/>
      <c r="OHX324" s="5"/>
      <c r="OHY324" s="5"/>
      <c r="OHZ324" s="5"/>
      <c r="OIA324" s="5"/>
      <c r="OIB324" s="5"/>
      <c r="OIC324" s="5"/>
      <c r="OID324" s="5"/>
      <c r="OIE324" s="5"/>
      <c r="OIF324" s="5"/>
      <c r="OIG324" s="5"/>
      <c r="OIH324" s="5"/>
      <c r="OII324" s="5"/>
      <c r="OIJ324" s="5"/>
      <c r="OIK324" s="5"/>
      <c r="OIL324" s="5"/>
      <c r="OIM324" s="5"/>
      <c r="OIN324" s="5"/>
      <c r="OIO324" s="5"/>
      <c r="OIP324" s="5"/>
      <c r="OIQ324" s="5"/>
      <c r="OIR324" s="5"/>
      <c r="OIS324" s="5"/>
      <c r="OIT324" s="5"/>
      <c r="OIU324" s="5"/>
      <c r="OIV324" s="5"/>
      <c r="OIW324" s="5"/>
      <c r="OIX324" s="5"/>
      <c r="OIY324" s="5"/>
      <c r="OIZ324" s="5"/>
      <c r="OJA324" s="5"/>
      <c r="OJB324" s="5"/>
      <c r="OJC324" s="5"/>
      <c r="OJD324" s="5"/>
      <c r="OJE324" s="5"/>
      <c r="OJF324" s="5"/>
      <c r="OJG324" s="5"/>
      <c r="OJH324" s="5"/>
      <c r="OJI324" s="5"/>
      <c r="OJJ324" s="5"/>
      <c r="OJK324" s="5"/>
      <c r="OJL324" s="5"/>
      <c r="OJM324" s="5"/>
      <c r="OJN324" s="5"/>
      <c r="OJO324" s="5"/>
      <c r="OJP324" s="5"/>
      <c r="OJQ324" s="5"/>
      <c r="OJR324" s="5"/>
      <c r="OJS324" s="5"/>
      <c r="OJT324" s="5"/>
      <c r="OJU324" s="5"/>
      <c r="OJV324" s="5"/>
      <c r="OJW324" s="5"/>
      <c r="OJX324" s="5"/>
      <c r="OJY324" s="5"/>
      <c r="OJZ324" s="5"/>
      <c r="OKA324" s="5"/>
      <c r="OKB324" s="5"/>
      <c r="OKC324" s="5"/>
      <c r="OKD324" s="5"/>
      <c r="OKE324" s="5"/>
      <c r="OKF324" s="5"/>
      <c r="OKG324" s="5"/>
      <c r="OKH324" s="5"/>
      <c r="OKI324" s="5"/>
      <c r="OKJ324" s="5"/>
      <c r="OKK324" s="5"/>
      <c r="OKL324" s="5"/>
      <c r="OKM324" s="5"/>
      <c r="OKN324" s="5"/>
      <c r="OKO324" s="5"/>
      <c r="OKP324" s="5"/>
      <c r="OKQ324" s="5"/>
      <c r="OKR324" s="5"/>
      <c r="OKS324" s="5"/>
      <c r="OKT324" s="5"/>
      <c r="OKU324" s="5"/>
      <c r="OKV324" s="5"/>
      <c r="OKW324" s="5"/>
      <c r="OKX324" s="5"/>
      <c r="OKY324" s="5"/>
      <c r="OKZ324" s="5"/>
      <c r="OLA324" s="5"/>
      <c r="OLB324" s="5"/>
      <c r="OLC324" s="5"/>
      <c r="OLD324" s="5"/>
      <c r="OLE324" s="5"/>
      <c r="OLF324" s="5"/>
      <c r="OLG324" s="5"/>
      <c r="OLH324" s="5"/>
      <c r="OLI324" s="5"/>
      <c r="OLJ324" s="5"/>
      <c r="OLK324" s="5"/>
      <c r="OLL324" s="5"/>
      <c r="OLM324" s="5"/>
      <c r="OLN324" s="5"/>
      <c r="OLO324" s="5"/>
      <c r="OLP324" s="5"/>
      <c r="OLQ324" s="5"/>
      <c r="OLR324" s="5"/>
      <c r="OLS324" s="5"/>
      <c r="OLT324" s="5"/>
      <c r="OLU324" s="5"/>
      <c r="OLV324" s="5"/>
      <c r="OLW324" s="5"/>
      <c r="OLX324" s="5"/>
      <c r="OLY324" s="5"/>
      <c r="OLZ324" s="5"/>
      <c r="OMA324" s="5"/>
      <c r="OMB324" s="5"/>
      <c r="OMC324" s="5"/>
      <c r="OMD324" s="5"/>
      <c r="OME324" s="5"/>
      <c r="OMF324" s="5"/>
      <c r="OMG324" s="5"/>
      <c r="OMH324" s="5"/>
      <c r="OMI324" s="5"/>
      <c r="OMJ324" s="5"/>
      <c r="OMK324" s="5"/>
      <c r="OML324" s="5"/>
      <c r="OMM324" s="5"/>
      <c r="OMN324" s="5"/>
      <c r="OMO324" s="5"/>
      <c r="OMP324" s="5"/>
      <c r="OMQ324" s="5"/>
      <c r="OMR324" s="5"/>
      <c r="OMS324" s="5"/>
      <c r="OMT324" s="5"/>
      <c r="OMU324" s="5"/>
      <c r="OMV324" s="5"/>
      <c r="OMW324" s="5"/>
      <c r="OMX324" s="5"/>
      <c r="OMY324" s="5"/>
      <c r="OMZ324" s="5"/>
      <c r="ONA324" s="5"/>
      <c r="ONB324" s="5"/>
      <c r="ONC324" s="5"/>
      <c r="OND324" s="5"/>
      <c r="ONE324" s="5"/>
      <c r="ONF324" s="5"/>
      <c r="ONG324" s="5"/>
      <c r="ONH324" s="5"/>
      <c r="ONI324" s="5"/>
      <c r="ONJ324" s="5"/>
      <c r="ONK324" s="5"/>
      <c r="ONL324" s="5"/>
      <c r="ONM324" s="5"/>
      <c r="ONN324" s="5"/>
      <c r="ONO324" s="5"/>
      <c r="ONP324" s="5"/>
      <c r="ONQ324" s="5"/>
      <c r="ONR324" s="5"/>
      <c r="ONS324" s="5"/>
      <c r="ONT324" s="5"/>
      <c r="ONU324" s="5"/>
      <c r="ONV324" s="5"/>
      <c r="ONW324" s="5"/>
      <c r="ONX324" s="5"/>
      <c r="ONY324" s="5"/>
      <c r="ONZ324" s="5"/>
      <c r="OOA324" s="5"/>
      <c r="OOB324" s="5"/>
      <c r="OOC324" s="5"/>
      <c r="OOD324" s="5"/>
      <c r="OOE324" s="5"/>
      <c r="OOF324" s="5"/>
      <c r="OOG324" s="5"/>
      <c r="OOH324" s="5"/>
      <c r="OOI324" s="5"/>
      <c r="OOJ324" s="5"/>
      <c r="OOK324" s="5"/>
      <c r="OOL324" s="5"/>
      <c r="OOM324" s="5"/>
      <c r="OON324" s="5"/>
      <c r="OOO324" s="5"/>
      <c r="OOP324" s="5"/>
      <c r="OOQ324" s="5"/>
      <c r="OOR324" s="5"/>
      <c r="OOS324" s="5"/>
      <c r="OOT324" s="5"/>
      <c r="OOU324" s="5"/>
      <c r="OOV324" s="5"/>
      <c r="OOW324" s="5"/>
      <c r="OOX324" s="5"/>
      <c r="OOY324" s="5"/>
      <c r="OOZ324" s="5"/>
      <c r="OPA324" s="5"/>
      <c r="OPB324" s="5"/>
      <c r="OPC324" s="5"/>
      <c r="OPD324" s="5"/>
      <c r="OPE324" s="5"/>
      <c r="OPF324" s="5"/>
      <c r="OPG324" s="5"/>
      <c r="OPH324" s="5"/>
      <c r="OPI324" s="5"/>
      <c r="OPJ324" s="5"/>
      <c r="OPK324" s="5"/>
      <c r="OPL324" s="5"/>
      <c r="OPM324" s="5"/>
      <c r="OPN324" s="5"/>
      <c r="OPO324" s="5"/>
      <c r="OPP324" s="5"/>
      <c r="OPQ324" s="5"/>
      <c r="OPR324" s="5"/>
      <c r="OPS324" s="5"/>
      <c r="OPT324" s="5"/>
      <c r="OPU324" s="5"/>
      <c r="OPV324" s="5"/>
      <c r="OPW324" s="5"/>
      <c r="OPX324" s="5"/>
      <c r="OPY324" s="5"/>
      <c r="OPZ324" s="5"/>
      <c r="OQA324" s="5"/>
      <c r="OQB324" s="5"/>
      <c r="OQC324" s="5"/>
      <c r="OQD324" s="5"/>
      <c r="OQE324" s="5"/>
      <c r="OQF324" s="5"/>
      <c r="OQG324" s="5"/>
      <c r="OQH324" s="5"/>
      <c r="OQI324" s="5"/>
      <c r="OQJ324" s="5"/>
      <c r="OQK324" s="5"/>
      <c r="OQL324" s="5"/>
      <c r="OQM324" s="5"/>
      <c r="OQN324" s="5"/>
      <c r="OQO324" s="5"/>
      <c r="OQP324" s="5"/>
      <c r="OQQ324" s="5"/>
      <c r="OQR324" s="5"/>
      <c r="OQS324" s="5"/>
      <c r="OQT324" s="5"/>
      <c r="OQU324" s="5"/>
      <c r="OQV324" s="5"/>
      <c r="OQW324" s="5"/>
      <c r="OQX324" s="5"/>
      <c r="OQY324" s="5"/>
      <c r="OQZ324" s="5"/>
      <c r="ORA324" s="5"/>
      <c r="ORB324" s="5"/>
      <c r="ORC324" s="5"/>
      <c r="ORD324" s="5"/>
      <c r="ORE324" s="5"/>
      <c r="ORF324" s="5"/>
      <c r="ORG324" s="5"/>
      <c r="ORH324" s="5"/>
      <c r="ORI324" s="5"/>
      <c r="ORJ324" s="5"/>
      <c r="ORK324" s="5"/>
      <c r="ORL324" s="5"/>
      <c r="ORM324" s="5"/>
      <c r="ORN324" s="5"/>
      <c r="ORO324" s="5"/>
      <c r="ORP324" s="5"/>
      <c r="ORQ324" s="5"/>
      <c r="ORR324" s="5"/>
      <c r="ORS324" s="5"/>
      <c r="ORT324" s="5"/>
      <c r="ORU324" s="5"/>
      <c r="ORV324" s="5"/>
      <c r="ORW324" s="5"/>
      <c r="ORX324" s="5"/>
      <c r="ORY324" s="5"/>
      <c r="ORZ324" s="5"/>
      <c r="OSA324" s="5"/>
      <c r="OSB324" s="5"/>
      <c r="OSC324" s="5"/>
      <c r="OSD324" s="5"/>
      <c r="OSE324" s="5"/>
      <c r="OSF324" s="5"/>
      <c r="OSG324" s="5"/>
      <c r="OSH324" s="5"/>
      <c r="OSI324" s="5"/>
      <c r="OSJ324" s="5"/>
      <c r="OSK324" s="5"/>
      <c r="OSL324" s="5"/>
      <c r="OSM324" s="5"/>
      <c r="OSN324" s="5"/>
      <c r="OSO324" s="5"/>
      <c r="OSP324" s="5"/>
      <c r="OSQ324" s="5"/>
      <c r="OSR324" s="5"/>
      <c r="OSS324" s="5"/>
      <c r="OST324" s="5"/>
      <c r="OSU324" s="5"/>
      <c r="OSV324" s="5"/>
      <c r="OSW324" s="5"/>
      <c r="OSX324" s="5"/>
      <c r="OSY324" s="5"/>
      <c r="OSZ324" s="5"/>
      <c r="OTA324" s="5"/>
      <c r="OTB324" s="5"/>
      <c r="OTC324" s="5"/>
      <c r="OTD324" s="5"/>
      <c r="OTE324" s="5"/>
      <c r="OTF324" s="5"/>
      <c r="OTG324" s="5"/>
      <c r="OTH324" s="5"/>
      <c r="OTI324" s="5"/>
      <c r="OTJ324" s="5"/>
      <c r="OTK324" s="5"/>
      <c r="OTL324" s="5"/>
      <c r="OTM324" s="5"/>
      <c r="OTN324" s="5"/>
      <c r="OTO324" s="5"/>
      <c r="OTP324" s="5"/>
      <c r="OTQ324" s="5"/>
      <c r="OTR324" s="5"/>
      <c r="OTS324" s="5"/>
      <c r="OTT324" s="5"/>
      <c r="OTU324" s="5"/>
      <c r="OTV324" s="5"/>
      <c r="OTW324" s="5"/>
      <c r="OTX324" s="5"/>
      <c r="OTY324" s="5"/>
      <c r="OTZ324" s="5"/>
      <c r="OUA324" s="5"/>
      <c r="OUB324" s="5"/>
      <c r="OUC324" s="5"/>
      <c r="OUD324" s="5"/>
      <c r="OUE324" s="5"/>
      <c r="OUF324" s="5"/>
      <c r="OUG324" s="5"/>
      <c r="OUH324" s="5"/>
      <c r="OUI324" s="5"/>
      <c r="OUJ324" s="5"/>
      <c r="OUK324" s="5"/>
      <c r="OUL324" s="5"/>
      <c r="OUM324" s="5"/>
      <c r="OUN324" s="5"/>
      <c r="OUO324" s="5"/>
      <c r="OUP324" s="5"/>
      <c r="OUQ324" s="5"/>
      <c r="OUR324" s="5"/>
      <c r="OUS324" s="5"/>
      <c r="OUT324" s="5"/>
      <c r="OUU324" s="5"/>
      <c r="OUV324" s="5"/>
      <c r="OUW324" s="5"/>
      <c r="OUX324" s="5"/>
      <c r="OUY324" s="5"/>
      <c r="OUZ324" s="5"/>
      <c r="OVA324" s="5"/>
      <c r="OVB324" s="5"/>
      <c r="OVC324" s="5"/>
      <c r="OVD324" s="5"/>
      <c r="OVE324" s="5"/>
      <c r="OVF324" s="5"/>
      <c r="OVG324" s="5"/>
      <c r="OVH324" s="5"/>
      <c r="OVI324" s="5"/>
      <c r="OVJ324" s="5"/>
      <c r="OVK324" s="5"/>
      <c r="OVL324" s="5"/>
      <c r="OVM324" s="5"/>
      <c r="OVN324" s="5"/>
      <c r="OVO324" s="5"/>
      <c r="OVP324" s="5"/>
      <c r="OVQ324" s="5"/>
      <c r="OVR324" s="5"/>
      <c r="OVS324" s="5"/>
      <c r="OVT324" s="5"/>
      <c r="OVU324" s="5"/>
      <c r="OVV324" s="5"/>
      <c r="OVW324" s="5"/>
      <c r="OVX324" s="5"/>
      <c r="OVY324" s="5"/>
      <c r="OVZ324" s="5"/>
      <c r="OWA324" s="5"/>
      <c r="OWB324" s="5"/>
      <c r="OWC324" s="5"/>
      <c r="OWD324" s="5"/>
      <c r="OWE324" s="5"/>
      <c r="OWF324" s="5"/>
      <c r="OWG324" s="5"/>
      <c r="OWH324" s="5"/>
      <c r="OWI324" s="5"/>
      <c r="OWJ324" s="5"/>
      <c r="OWK324" s="5"/>
      <c r="OWL324" s="5"/>
      <c r="OWM324" s="5"/>
      <c r="OWN324" s="5"/>
      <c r="OWO324" s="5"/>
      <c r="OWP324" s="5"/>
      <c r="OWQ324" s="5"/>
      <c r="OWR324" s="5"/>
      <c r="OWS324" s="5"/>
      <c r="OWT324" s="5"/>
      <c r="OWU324" s="5"/>
      <c r="OWV324" s="5"/>
      <c r="OWW324" s="5"/>
      <c r="OWX324" s="5"/>
      <c r="OWY324" s="5"/>
      <c r="OWZ324" s="5"/>
      <c r="OXA324" s="5"/>
      <c r="OXB324" s="5"/>
      <c r="OXC324" s="5"/>
      <c r="OXD324" s="5"/>
      <c r="OXE324" s="5"/>
      <c r="OXF324" s="5"/>
      <c r="OXG324" s="5"/>
      <c r="OXH324" s="5"/>
      <c r="OXI324" s="5"/>
      <c r="OXJ324" s="5"/>
      <c r="OXK324" s="5"/>
      <c r="OXL324" s="5"/>
      <c r="OXM324" s="5"/>
      <c r="OXN324" s="5"/>
      <c r="OXO324" s="5"/>
      <c r="OXP324" s="5"/>
      <c r="OXQ324" s="5"/>
      <c r="OXR324" s="5"/>
      <c r="OXS324" s="5"/>
      <c r="OXT324" s="5"/>
      <c r="OXU324" s="5"/>
      <c r="OXV324" s="5"/>
      <c r="OXW324" s="5"/>
      <c r="OXX324" s="5"/>
      <c r="OXY324" s="5"/>
      <c r="OXZ324" s="5"/>
      <c r="OYA324" s="5"/>
      <c r="OYB324" s="5"/>
      <c r="OYC324" s="5"/>
      <c r="OYD324" s="5"/>
      <c r="OYE324" s="5"/>
      <c r="OYF324" s="5"/>
      <c r="OYG324" s="5"/>
      <c r="OYH324" s="5"/>
      <c r="OYI324" s="5"/>
      <c r="OYJ324" s="5"/>
      <c r="OYK324" s="5"/>
      <c r="OYL324" s="5"/>
      <c r="OYM324" s="5"/>
      <c r="OYN324" s="5"/>
      <c r="OYO324" s="5"/>
      <c r="OYP324" s="5"/>
      <c r="OYQ324" s="5"/>
      <c r="OYR324" s="5"/>
      <c r="OYS324" s="5"/>
      <c r="OYT324" s="5"/>
      <c r="OYU324" s="5"/>
      <c r="OYV324" s="5"/>
      <c r="OYW324" s="5"/>
      <c r="OYX324" s="5"/>
      <c r="OYY324" s="5"/>
      <c r="OYZ324" s="5"/>
      <c r="OZA324" s="5"/>
      <c r="OZB324" s="5"/>
      <c r="OZC324" s="5"/>
      <c r="OZD324" s="5"/>
      <c r="OZE324" s="5"/>
      <c r="OZF324" s="5"/>
      <c r="OZG324" s="5"/>
      <c r="OZH324" s="5"/>
      <c r="OZI324" s="5"/>
      <c r="OZJ324" s="5"/>
      <c r="OZK324" s="5"/>
      <c r="OZL324" s="5"/>
      <c r="OZM324" s="5"/>
      <c r="OZN324" s="5"/>
      <c r="OZO324" s="5"/>
      <c r="OZP324" s="5"/>
      <c r="OZQ324" s="5"/>
      <c r="OZR324" s="5"/>
      <c r="OZS324" s="5"/>
      <c r="OZT324" s="5"/>
      <c r="OZU324" s="5"/>
      <c r="OZV324" s="5"/>
      <c r="OZW324" s="5"/>
      <c r="OZX324" s="5"/>
      <c r="OZY324" s="5"/>
      <c r="OZZ324" s="5"/>
      <c r="PAA324" s="5"/>
      <c r="PAB324" s="5"/>
      <c r="PAC324" s="5"/>
      <c r="PAD324" s="5"/>
      <c r="PAE324" s="5"/>
      <c r="PAF324" s="5"/>
      <c r="PAG324" s="5"/>
      <c r="PAH324" s="5"/>
      <c r="PAI324" s="5"/>
      <c r="PAJ324" s="5"/>
      <c r="PAK324" s="5"/>
      <c r="PAL324" s="5"/>
      <c r="PAM324" s="5"/>
      <c r="PAN324" s="5"/>
      <c r="PAO324" s="5"/>
      <c r="PAP324" s="5"/>
      <c r="PAQ324" s="5"/>
      <c r="PAR324" s="5"/>
      <c r="PAS324" s="5"/>
      <c r="PAT324" s="5"/>
      <c r="PAU324" s="5"/>
      <c r="PAV324" s="5"/>
      <c r="PAW324" s="5"/>
      <c r="PAX324" s="5"/>
      <c r="PAY324" s="5"/>
      <c r="PAZ324" s="5"/>
      <c r="PBA324" s="5"/>
      <c r="PBB324" s="5"/>
      <c r="PBC324" s="5"/>
      <c r="PBD324" s="5"/>
      <c r="PBE324" s="5"/>
      <c r="PBF324" s="5"/>
      <c r="PBG324" s="5"/>
      <c r="PBH324" s="5"/>
      <c r="PBI324" s="5"/>
      <c r="PBJ324" s="5"/>
      <c r="PBK324" s="5"/>
      <c r="PBL324" s="5"/>
      <c r="PBM324" s="5"/>
      <c r="PBN324" s="5"/>
      <c r="PBO324" s="5"/>
      <c r="PBP324" s="5"/>
      <c r="PBQ324" s="5"/>
      <c r="PBR324" s="5"/>
      <c r="PBS324" s="5"/>
      <c r="PBT324" s="5"/>
      <c r="PBU324" s="5"/>
      <c r="PBV324" s="5"/>
      <c r="PBW324" s="5"/>
      <c r="PBX324" s="5"/>
      <c r="PBY324" s="5"/>
      <c r="PBZ324" s="5"/>
      <c r="PCA324" s="5"/>
      <c r="PCB324" s="5"/>
      <c r="PCC324" s="5"/>
      <c r="PCD324" s="5"/>
      <c r="PCE324" s="5"/>
      <c r="PCF324" s="5"/>
      <c r="PCG324" s="5"/>
      <c r="PCH324" s="5"/>
      <c r="PCI324" s="5"/>
      <c r="PCJ324" s="5"/>
      <c r="PCK324" s="5"/>
      <c r="PCL324" s="5"/>
      <c r="PCM324" s="5"/>
      <c r="PCN324" s="5"/>
      <c r="PCO324" s="5"/>
      <c r="PCP324" s="5"/>
      <c r="PCQ324" s="5"/>
      <c r="PCR324" s="5"/>
      <c r="PCS324" s="5"/>
      <c r="PCT324" s="5"/>
      <c r="PCU324" s="5"/>
      <c r="PCV324" s="5"/>
      <c r="PCW324" s="5"/>
      <c r="PCX324" s="5"/>
      <c r="PCY324" s="5"/>
      <c r="PCZ324" s="5"/>
      <c r="PDA324" s="5"/>
      <c r="PDB324" s="5"/>
      <c r="PDC324" s="5"/>
      <c r="PDD324" s="5"/>
      <c r="PDE324" s="5"/>
      <c r="PDF324" s="5"/>
      <c r="PDG324" s="5"/>
      <c r="PDH324" s="5"/>
      <c r="PDI324" s="5"/>
      <c r="PDJ324" s="5"/>
      <c r="PDK324" s="5"/>
      <c r="PDL324" s="5"/>
      <c r="PDM324" s="5"/>
      <c r="PDN324" s="5"/>
      <c r="PDO324" s="5"/>
      <c r="PDP324" s="5"/>
      <c r="PDQ324" s="5"/>
      <c r="PDR324" s="5"/>
      <c r="PDS324" s="5"/>
      <c r="PDT324" s="5"/>
      <c r="PDU324" s="5"/>
      <c r="PDV324" s="5"/>
      <c r="PDW324" s="5"/>
      <c r="PDX324" s="5"/>
      <c r="PDY324" s="5"/>
      <c r="PDZ324" s="5"/>
      <c r="PEA324" s="5"/>
      <c r="PEB324" s="5"/>
      <c r="PEC324" s="5"/>
      <c r="PED324" s="5"/>
      <c r="PEE324" s="5"/>
      <c r="PEF324" s="5"/>
      <c r="PEG324" s="5"/>
      <c r="PEH324" s="5"/>
      <c r="PEI324" s="5"/>
      <c r="PEJ324" s="5"/>
      <c r="PEK324" s="5"/>
      <c r="PEL324" s="5"/>
      <c r="PEM324" s="5"/>
      <c r="PEN324" s="5"/>
      <c r="PEO324" s="5"/>
      <c r="PEP324" s="5"/>
      <c r="PEQ324" s="5"/>
      <c r="PER324" s="5"/>
      <c r="PES324" s="5"/>
      <c r="PET324" s="5"/>
      <c r="PEU324" s="5"/>
      <c r="PEV324" s="5"/>
      <c r="PEW324" s="5"/>
      <c r="PEX324" s="5"/>
      <c r="PEY324" s="5"/>
      <c r="PEZ324" s="5"/>
      <c r="PFA324" s="5"/>
      <c r="PFB324" s="5"/>
      <c r="PFC324" s="5"/>
      <c r="PFD324" s="5"/>
      <c r="PFE324" s="5"/>
      <c r="PFF324" s="5"/>
      <c r="PFG324" s="5"/>
      <c r="PFH324" s="5"/>
      <c r="PFI324" s="5"/>
      <c r="PFJ324" s="5"/>
      <c r="PFK324" s="5"/>
      <c r="PFL324" s="5"/>
      <c r="PFM324" s="5"/>
      <c r="PFN324" s="5"/>
      <c r="PFO324" s="5"/>
      <c r="PFP324" s="5"/>
      <c r="PFQ324" s="5"/>
      <c r="PFR324" s="5"/>
      <c r="PFS324" s="5"/>
      <c r="PFT324" s="5"/>
      <c r="PFU324" s="5"/>
      <c r="PFV324" s="5"/>
      <c r="PFW324" s="5"/>
      <c r="PFX324" s="5"/>
      <c r="PFY324" s="5"/>
      <c r="PFZ324" s="5"/>
      <c r="PGA324" s="5"/>
      <c r="PGB324" s="5"/>
      <c r="PGC324" s="5"/>
      <c r="PGD324" s="5"/>
      <c r="PGE324" s="5"/>
      <c r="PGF324" s="5"/>
      <c r="PGG324" s="5"/>
      <c r="PGH324" s="5"/>
      <c r="PGI324" s="5"/>
      <c r="PGJ324" s="5"/>
      <c r="PGK324" s="5"/>
      <c r="PGL324" s="5"/>
      <c r="PGM324" s="5"/>
      <c r="PGN324" s="5"/>
      <c r="PGO324" s="5"/>
      <c r="PGP324" s="5"/>
      <c r="PGQ324" s="5"/>
      <c r="PGR324" s="5"/>
      <c r="PGS324" s="5"/>
      <c r="PGT324" s="5"/>
      <c r="PGU324" s="5"/>
      <c r="PGV324" s="5"/>
      <c r="PGW324" s="5"/>
      <c r="PGX324" s="5"/>
      <c r="PGY324" s="5"/>
      <c r="PGZ324" s="5"/>
      <c r="PHA324" s="5"/>
      <c r="PHB324" s="5"/>
      <c r="PHC324" s="5"/>
      <c r="PHD324" s="5"/>
      <c r="PHE324" s="5"/>
      <c r="PHF324" s="5"/>
      <c r="PHG324" s="5"/>
      <c r="PHH324" s="5"/>
      <c r="PHI324" s="5"/>
      <c r="PHJ324" s="5"/>
      <c r="PHK324" s="5"/>
      <c r="PHL324" s="5"/>
      <c r="PHM324" s="5"/>
      <c r="PHN324" s="5"/>
      <c r="PHO324" s="5"/>
      <c r="PHP324" s="5"/>
      <c r="PHQ324" s="5"/>
      <c r="PHR324" s="5"/>
      <c r="PHS324" s="5"/>
      <c r="PHT324" s="5"/>
      <c r="PHU324" s="5"/>
      <c r="PHV324" s="5"/>
      <c r="PHW324" s="5"/>
      <c r="PHX324" s="5"/>
      <c r="PHY324" s="5"/>
      <c r="PHZ324" s="5"/>
      <c r="PIA324" s="5"/>
      <c r="PIB324" s="5"/>
      <c r="PIC324" s="5"/>
      <c r="PID324" s="5"/>
      <c r="PIE324" s="5"/>
      <c r="PIF324" s="5"/>
      <c r="PIG324" s="5"/>
      <c r="PIH324" s="5"/>
      <c r="PII324" s="5"/>
      <c r="PIJ324" s="5"/>
      <c r="PIK324" s="5"/>
      <c r="PIL324" s="5"/>
      <c r="PIM324" s="5"/>
      <c r="PIN324" s="5"/>
      <c r="PIO324" s="5"/>
      <c r="PIP324" s="5"/>
      <c r="PIQ324" s="5"/>
      <c r="PIR324" s="5"/>
      <c r="PIS324" s="5"/>
      <c r="PIT324" s="5"/>
      <c r="PIU324" s="5"/>
      <c r="PIV324" s="5"/>
      <c r="PIW324" s="5"/>
      <c r="PIX324" s="5"/>
      <c r="PIY324" s="5"/>
      <c r="PIZ324" s="5"/>
      <c r="PJA324" s="5"/>
      <c r="PJB324" s="5"/>
      <c r="PJC324" s="5"/>
      <c r="PJD324" s="5"/>
      <c r="PJE324" s="5"/>
      <c r="PJF324" s="5"/>
      <c r="PJG324" s="5"/>
      <c r="PJH324" s="5"/>
      <c r="PJI324" s="5"/>
      <c r="PJJ324" s="5"/>
      <c r="PJK324" s="5"/>
      <c r="PJL324" s="5"/>
      <c r="PJM324" s="5"/>
      <c r="PJN324" s="5"/>
      <c r="PJO324" s="5"/>
      <c r="PJP324" s="5"/>
      <c r="PJQ324" s="5"/>
      <c r="PJR324" s="5"/>
      <c r="PJS324" s="5"/>
      <c r="PJT324" s="5"/>
      <c r="PJU324" s="5"/>
      <c r="PJV324" s="5"/>
      <c r="PJW324" s="5"/>
      <c r="PJX324" s="5"/>
      <c r="PJY324" s="5"/>
      <c r="PJZ324" s="5"/>
      <c r="PKA324" s="5"/>
      <c r="PKB324" s="5"/>
      <c r="PKC324" s="5"/>
      <c r="PKD324" s="5"/>
      <c r="PKE324" s="5"/>
      <c r="PKF324" s="5"/>
      <c r="PKG324" s="5"/>
      <c r="PKH324" s="5"/>
      <c r="PKI324" s="5"/>
      <c r="PKJ324" s="5"/>
      <c r="PKK324" s="5"/>
      <c r="PKL324" s="5"/>
      <c r="PKM324" s="5"/>
      <c r="PKN324" s="5"/>
      <c r="PKO324" s="5"/>
      <c r="PKP324" s="5"/>
      <c r="PKQ324" s="5"/>
      <c r="PKR324" s="5"/>
      <c r="PKS324" s="5"/>
      <c r="PKT324" s="5"/>
      <c r="PKU324" s="5"/>
      <c r="PKV324" s="5"/>
      <c r="PKW324" s="5"/>
      <c r="PKX324" s="5"/>
      <c r="PKY324" s="5"/>
      <c r="PKZ324" s="5"/>
      <c r="PLA324" s="5"/>
      <c r="PLB324" s="5"/>
      <c r="PLC324" s="5"/>
      <c r="PLD324" s="5"/>
      <c r="PLE324" s="5"/>
      <c r="PLF324" s="5"/>
      <c r="PLG324" s="5"/>
      <c r="PLH324" s="5"/>
      <c r="PLI324" s="5"/>
      <c r="PLJ324" s="5"/>
      <c r="PLK324" s="5"/>
      <c r="PLL324" s="5"/>
      <c r="PLM324" s="5"/>
      <c r="PLN324" s="5"/>
      <c r="PLO324" s="5"/>
      <c r="PLP324" s="5"/>
      <c r="PLQ324" s="5"/>
      <c r="PLR324" s="5"/>
      <c r="PLS324" s="5"/>
      <c r="PLT324" s="5"/>
      <c r="PLU324" s="5"/>
      <c r="PLV324" s="5"/>
      <c r="PLW324" s="5"/>
      <c r="PLX324" s="5"/>
      <c r="PLY324" s="5"/>
      <c r="PLZ324" s="5"/>
      <c r="PMA324" s="5"/>
      <c r="PMB324" s="5"/>
      <c r="PMC324" s="5"/>
      <c r="PMD324" s="5"/>
      <c r="PME324" s="5"/>
      <c r="PMF324" s="5"/>
      <c r="PMG324" s="5"/>
      <c r="PMH324" s="5"/>
      <c r="PMI324" s="5"/>
      <c r="PMJ324" s="5"/>
      <c r="PMK324" s="5"/>
      <c r="PML324" s="5"/>
      <c r="PMM324" s="5"/>
      <c r="PMN324" s="5"/>
      <c r="PMO324" s="5"/>
      <c r="PMP324" s="5"/>
      <c r="PMQ324" s="5"/>
      <c r="PMR324" s="5"/>
      <c r="PMS324" s="5"/>
      <c r="PMT324" s="5"/>
      <c r="PMU324" s="5"/>
      <c r="PMV324" s="5"/>
      <c r="PMW324" s="5"/>
      <c r="PMX324" s="5"/>
      <c r="PMY324" s="5"/>
      <c r="PMZ324" s="5"/>
      <c r="PNA324" s="5"/>
      <c r="PNB324" s="5"/>
      <c r="PNC324" s="5"/>
      <c r="PND324" s="5"/>
      <c r="PNE324" s="5"/>
      <c r="PNF324" s="5"/>
      <c r="PNG324" s="5"/>
      <c r="PNH324" s="5"/>
      <c r="PNI324" s="5"/>
      <c r="PNJ324" s="5"/>
      <c r="PNK324" s="5"/>
      <c r="PNL324" s="5"/>
      <c r="PNM324" s="5"/>
      <c r="PNN324" s="5"/>
      <c r="PNO324" s="5"/>
      <c r="PNP324" s="5"/>
      <c r="PNQ324" s="5"/>
      <c r="PNR324" s="5"/>
      <c r="PNS324" s="5"/>
      <c r="PNT324" s="5"/>
      <c r="PNU324" s="5"/>
      <c r="PNV324" s="5"/>
      <c r="PNW324" s="5"/>
      <c r="PNX324" s="5"/>
      <c r="PNY324" s="5"/>
      <c r="PNZ324" s="5"/>
      <c r="POA324" s="5"/>
      <c r="POB324" s="5"/>
      <c r="POC324" s="5"/>
      <c r="POD324" s="5"/>
      <c r="POE324" s="5"/>
      <c r="POF324" s="5"/>
      <c r="POG324" s="5"/>
      <c r="POH324" s="5"/>
      <c r="POI324" s="5"/>
      <c r="POJ324" s="5"/>
      <c r="POK324" s="5"/>
      <c r="POL324" s="5"/>
      <c r="POM324" s="5"/>
      <c r="PON324" s="5"/>
      <c r="POO324" s="5"/>
      <c r="POP324" s="5"/>
      <c r="POQ324" s="5"/>
      <c r="POR324" s="5"/>
      <c r="POS324" s="5"/>
      <c r="POT324" s="5"/>
      <c r="POU324" s="5"/>
      <c r="POV324" s="5"/>
      <c r="POW324" s="5"/>
      <c r="POX324" s="5"/>
      <c r="POY324" s="5"/>
      <c r="POZ324" s="5"/>
      <c r="PPA324" s="5"/>
      <c r="PPB324" s="5"/>
      <c r="PPC324" s="5"/>
      <c r="PPD324" s="5"/>
      <c r="PPE324" s="5"/>
      <c r="PPF324" s="5"/>
      <c r="PPG324" s="5"/>
      <c r="PPH324" s="5"/>
      <c r="PPI324" s="5"/>
      <c r="PPJ324" s="5"/>
      <c r="PPK324" s="5"/>
      <c r="PPL324" s="5"/>
      <c r="PPM324" s="5"/>
      <c r="PPN324" s="5"/>
      <c r="PPO324" s="5"/>
      <c r="PPP324" s="5"/>
      <c r="PPQ324" s="5"/>
      <c r="PPR324" s="5"/>
      <c r="PPS324" s="5"/>
      <c r="PPT324" s="5"/>
      <c r="PPU324" s="5"/>
      <c r="PPV324" s="5"/>
      <c r="PPW324" s="5"/>
      <c r="PPX324" s="5"/>
      <c r="PPY324" s="5"/>
      <c r="PPZ324" s="5"/>
      <c r="PQA324" s="5"/>
      <c r="PQB324" s="5"/>
      <c r="PQC324" s="5"/>
      <c r="PQD324" s="5"/>
      <c r="PQE324" s="5"/>
      <c r="PQF324" s="5"/>
      <c r="PQG324" s="5"/>
      <c r="PQH324" s="5"/>
      <c r="PQI324" s="5"/>
      <c r="PQJ324" s="5"/>
      <c r="PQK324" s="5"/>
      <c r="PQL324" s="5"/>
      <c r="PQM324" s="5"/>
      <c r="PQN324" s="5"/>
      <c r="PQO324" s="5"/>
      <c r="PQP324" s="5"/>
      <c r="PQQ324" s="5"/>
      <c r="PQR324" s="5"/>
      <c r="PQS324" s="5"/>
      <c r="PQT324" s="5"/>
      <c r="PQU324" s="5"/>
      <c r="PQV324" s="5"/>
      <c r="PQW324" s="5"/>
      <c r="PQX324" s="5"/>
      <c r="PQY324" s="5"/>
      <c r="PQZ324" s="5"/>
      <c r="PRA324" s="5"/>
      <c r="PRB324" s="5"/>
      <c r="PRC324" s="5"/>
      <c r="PRD324" s="5"/>
      <c r="PRE324" s="5"/>
      <c r="PRF324" s="5"/>
      <c r="PRG324" s="5"/>
      <c r="PRH324" s="5"/>
      <c r="PRI324" s="5"/>
      <c r="PRJ324" s="5"/>
      <c r="PRK324" s="5"/>
      <c r="PRL324" s="5"/>
      <c r="PRM324" s="5"/>
      <c r="PRN324" s="5"/>
      <c r="PRO324" s="5"/>
      <c r="PRP324" s="5"/>
      <c r="PRQ324" s="5"/>
      <c r="PRR324" s="5"/>
      <c r="PRS324" s="5"/>
      <c r="PRT324" s="5"/>
      <c r="PRU324" s="5"/>
      <c r="PRV324" s="5"/>
      <c r="PRW324" s="5"/>
      <c r="PRX324" s="5"/>
      <c r="PRY324" s="5"/>
      <c r="PRZ324" s="5"/>
      <c r="PSA324" s="5"/>
      <c r="PSB324" s="5"/>
      <c r="PSC324" s="5"/>
      <c r="PSD324" s="5"/>
      <c r="PSE324" s="5"/>
      <c r="PSF324" s="5"/>
      <c r="PSG324" s="5"/>
      <c r="PSH324" s="5"/>
      <c r="PSI324" s="5"/>
      <c r="PSJ324" s="5"/>
      <c r="PSK324" s="5"/>
      <c r="PSL324" s="5"/>
      <c r="PSM324" s="5"/>
      <c r="PSN324" s="5"/>
      <c r="PSO324" s="5"/>
      <c r="PSP324" s="5"/>
      <c r="PSQ324" s="5"/>
      <c r="PSR324" s="5"/>
      <c r="PSS324" s="5"/>
      <c r="PST324" s="5"/>
      <c r="PSU324" s="5"/>
      <c r="PSV324" s="5"/>
      <c r="PSW324" s="5"/>
      <c r="PSX324" s="5"/>
      <c r="PSY324" s="5"/>
      <c r="PSZ324" s="5"/>
      <c r="PTA324" s="5"/>
      <c r="PTB324" s="5"/>
      <c r="PTC324" s="5"/>
      <c r="PTD324" s="5"/>
      <c r="PTE324" s="5"/>
      <c r="PTF324" s="5"/>
      <c r="PTG324" s="5"/>
      <c r="PTH324" s="5"/>
      <c r="PTI324" s="5"/>
      <c r="PTJ324" s="5"/>
      <c r="PTK324" s="5"/>
      <c r="PTL324" s="5"/>
      <c r="PTM324" s="5"/>
      <c r="PTN324" s="5"/>
      <c r="PTO324" s="5"/>
      <c r="PTP324" s="5"/>
      <c r="PTQ324" s="5"/>
      <c r="PTR324" s="5"/>
      <c r="PTS324" s="5"/>
      <c r="PTT324" s="5"/>
      <c r="PTU324" s="5"/>
      <c r="PTV324" s="5"/>
      <c r="PTW324" s="5"/>
      <c r="PTX324" s="5"/>
      <c r="PTY324" s="5"/>
      <c r="PTZ324" s="5"/>
      <c r="PUA324" s="5"/>
      <c r="PUB324" s="5"/>
      <c r="PUC324" s="5"/>
      <c r="PUD324" s="5"/>
      <c r="PUE324" s="5"/>
      <c r="PUF324" s="5"/>
      <c r="PUG324" s="5"/>
      <c r="PUH324" s="5"/>
      <c r="PUI324" s="5"/>
      <c r="PUJ324" s="5"/>
      <c r="PUK324" s="5"/>
      <c r="PUL324" s="5"/>
      <c r="PUM324" s="5"/>
      <c r="PUN324" s="5"/>
      <c r="PUO324" s="5"/>
      <c r="PUP324" s="5"/>
      <c r="PUQ324" s="5"/>
      <c r="PUR324" s="5"/>
      <c r="PUS324" s="5"/>
      <c r="PUT324" s="5"/>
      <c r="PUU324" s="5"/>
      <c r="PUV324" s="5"/>
      <c r="PUW324" s="5"/>
      <c r="PUX324" s="5"/>
      <c r="PUY324" s="5"/>
      <c r="PUZ324" s="5"/>
      <c r="PVA324" s="5"/>
      <c r="PVB324" s="5"/>
      <c r="PVC324" s="5"/>
      <c r="PVD324" s="5"/>
      <c r="PVE324" s="5"/>
      <c r="PVF324" s="5"/>
      <c r="PVG324" s="5"/>
      <c r="PVH324" s="5"/>
      <c r="PVI324" s="5"/>
      <c r="PVJ324" s="5"/>
      <c r="PVK324" s="5"/>
      <c r="PVL324" s="5"/>
      <c r="PVM324" s="5"/>
      <c r="PVN324" s="5"/>
      <c r="PVO324" s="5"/>
      <c r="PVP324" s="5"/>
      <c r="PVQ324" s="5"/>
      <c r="PVR324" s="5"/>
      <c r="PVS324" s="5"/>
      <c r="PVT324" s="5"/>
      <c r="PVU324" s="5"/>
      <c r="PVV324" s="5"/>
      <c r="PVW324" s="5"/>
      <c r="PVX324" s="5"/>
      <c r="PVY324" s="5"/>
      <c r="PVZ324" s="5"/>
      <c r="PWA324" s="5"/>
      <c r="PWB324" s="5"/>
      <c r="PWC324" s="5"/>
      <c r="PWD324" s="5"/>
      <c r="PWE324" s="5"/>
      <c r="PWF324" s="5"/>
      <c r="PWG324" s="5"/>
      <c r="PWH324" s="5"/>
      <c r="PWI324" s="5"/>
      <c r="PWJ324" s="5"/>
      <c r="PWK324" s="5"/>
      <c r="PWL324" s="5"/>
      <c r="PWM324" s="5"/>
      <c r="PWN324" s="5"/>
      <c r="PWO324" s="5"/>
      <c r="PWP324" s="5"/>
      <c r="PWQ324" s="5"/>
      <c r="PWR324" s="5"/>
      <c r="PWS324" s="5"/>
      <c r="PWT324" s="5"/>
      <c r="PWU324" s="5"/>
      <c r="PWV324" s="5"/>
      <c r="PWW324" s="5"/>
      <c r="PWX324" s="5"/>
      <c r="PWY324" s="5"/>
      <c r="PWZ324" s="5"/>
      <c r="PXA324" s="5"/>
      <c r="PXB324" s="5"/>
      <c r="PXC324" s="5"/>
      <c r="PXD324" s="5"/>
      <c r="PXE324" s="5"/>
      <c r="PXF324" s="5"/>
      <c r="PXG324" s="5"/>
      <c r="PXH324" s="5"/>
      <c r="PXI324" s="5"/>
      <c r="PXJ324" s="5"/>
      <c r="PXK324" s="5"/>
      <c r="PXL324" s="5"/>
      <c r="PXM324" s="5"/>
      <c r="PXN324" s="5"/>
      <c r="PXO324" s="5"/>
      <c r="PXP324" s="5"/>
      <c r="PXQ324" s="5"/>
      <c r="PXR324" s="5"/>
      <c r="PXS324" s="5"/>
      <c r="PXT324" s="5"/>
      <c r="PXU324" s="5"/>
      <c r="PXV324" s="5"/>
      <c r="PXW324" s="5"/>
      <c r="PXX324" s="5"/>
      <c r="PXY324" s="5"/>
      <c r="PXZ324" s="5"/>
      <c r="PYA324" s="5"/>
      <c r="PYB324" s="5"/>
      <c r="PYC324" s="5"/>
      <c r="PYD324" s="5"/>
      <c r="PYE324" s="5"/>
      <c r="PYF324" s="5"/>
      <c r="PYG324" s="5"/>
      <c r="PYH324" s="5"/>
      <c r="PYI324" s="5"/>
      <c r="PYJ324" s="5"/>
      <c r="PYK324" s="5"/>
      <c r="PYL324" s="5"/>
      <c r="PYM324" s="5"/>
      <c r="PYN324" s="5"/>
      <c r="PYO324" s="5"/>
      <c r="PYP324" s="5"/>
      <c r="PYQ324" s="5"/>
      <c r="PYR324" s="5"/>
      <c r="PYS324" s="5"/>
      <c r="PYT324" s="5"/>
      <c r="PYU324" s="5"/>
      <c r="PYV324" s="5"/>
      <c r="PYW324" s="5"/>
      <c r="PYX324" s="5"/>
      <c r="PYY324" s="5"/>
      <c r="PYZ324" s="5"/>
      <c r="PZA324" s="5"/>
      <c r="PZB324" s="5"/>
      <c r="PZC324" s="5"/>
      <c r="PZD324" s="5"/>
      <c r="PZE324" s="5"/>
      <c r="PZF324" s="5"/>
      <c r="PZG324" s="5"/>
      <c r="PZH324" s="5"/>
      <c r="PZI324" s="5"/>
      <c r="PZJ324" s="5"/>
      <c r="PZK324" s="5"/>
      <c r="PZL324" s="5"/>
      <c r="PZM324" s="5"/>
      <c r="PZN324" s="5"/>
      <c r="PZO324" s="5"/>
      <c r="PZP324" s="5"/>
      <c r="PZQ324" s="5"/>
      <c r="PZR324" s="5"/>
      <c r="PZS324" s="5"/>
      <c r="PZT324" s="5"/>
      <c r="PZU324" s="5"/>
      <c r="PZV324" s="5"/>
      <c r="PZW324" s="5"/>
      <c r="PZX324" s="5"/>
      <c r="PZY324" s="5"/>
      <c r="PZZ324" s="5"/>
      <c r="QAA324" s="5"/>
      <c r="QAB324" s="5"/>
      <c r="QAC324" s="5"/>
      <c r="QAD324" s="5"/>
      <c r="QAE324" s="5"/>
      <c r="QAF324" s="5"/>
      <c r="QAG324" s="5"/>
      <c r="QAH324" s="5"/>
      <c r="QAI324" s="5"/>
      <c r="QAJ324" s="5"/>
      <c r="QAK324" s="5"/>
      <c r="QAL324" s="5"/>
      <c r="QAM324" s="5"/>
      <c r="QAN324" s="5"/>
      <c r="QAO324" s="5"/>
      <c r="QAP324" s="5"/>
      <c r="QAQ324" s="5"/>
      <c r="QAR324" s="5"/>
      <c r="QAS324" s="5"/>
      <c r="QAT324" s="5"/>
      <c r="QAU324" s="5"/>
      <c r="QAV324" s="5"/>
      <c r="QAW324" s="5"/>
      <c r="QAX324" s="5"/>
      <c r="QAY324" s="5"/>
      <c r="QAZ324" s="5"/>
      <c r="QBA324" s="5"/>
      <c r="QBB324" s="5"/>
      <c r="QBC324" s="5"/>
      <c r="QBD324" s="5"/>
      <c r="QBE324" s="5"/>
      <c r="QBF324" s="5"/>
      <c r="QBG324" s="5"/>
      <c r="QBH324" s="5"/>
      <c r="QBI324" s="5"/>
      <c r="QBJ324" s="5"/>
      <c r="QBK324" s="5"/>
      <c r="QBL324" s="5"/>
      <c r="QBM324" s="5"/>
      <c r="QBN324" s="5"/>
      <c r="QBO324" s="5"/>
      <c r="QBP324" s="5"/>
      <c r="QBQ324" s="5"/>
      <c r="QBR324" s="5"/>
      <c r="QBS324" s="5"/>
      <c r="QBT324" s="5"/>
      <c r="QBU324" s="5"/>
      <c r="QBV324" s="5"/>
      <c r="QBW324" s="5"/>
      <c r="QBX324" s="5"/>
      <c r="QBY324" s="5"/>
      <c r="QBZ324" s="5"/>
      <c r="QCA324" s="5"/>
      <c r="QCB324" s="5"/>
      <c r="QCC324" s="5"/>
      <c r="QCD324" s="5"/>
      <c r="QCE324" s="5"/>
      <c r="QCF324" s="5"/>
      <c r="QCG324" s="5"/>
      <c r="QCH324" s="5"/>
      <c r="QCI324" s="5"/>
      <c r="QCJ324" s="5"/>
      <c r="QCK324" s="5"/>
      <c r="QCL324" s="5"/>
      <c r="QCM324" s="5"/>
      <c r="QCN324" s="5"/>
      <c r="QCO324" s="5"/>
      <c r="QCP324" s="5"/>
      <c r="QCQ324" s="5"/>
      <c r="QCR324" s="5"/>
      <c r="QCS324" s="5"/>
      <c r="QCT324" s="5"/>
      <c r="QCU324" s="5"/>
      <c r="QCV324" s="5"/>
      <c r="QCW324" s="5"/>
      <c r="QCX324" s="5"/>
      <c r="QCY324" s="5"/>
      <c r="QCZ324" s="5"/>
      <c r="QDA324" s="5"/>
      <c r="QDB324" s="5"/>
      <c r="QDC324" s="5"/>
      <c r="QDD324" s="5"/>
      <c r="QDE324" s="5"/>
      <c r="QDF324" s="5"/>
      <c r="QDG324" s="5"/>
      <c r="QDH324" s="5"/>
      <c r="QDI324" s="5"/>
      <c r="QDJ324" s="5"/>
      <c r="QDK324" s="5"/>
      <c r="QDL324" s="5"/>
      <c r="QDM324" s="5"/>
      <c r="QDN324" s="5"/>
      <c r="QDO324" s="5"/>
      <c r="QDP324" s="5"/>
      <c r="QDQ324" s="5"/>
      <c r="QDR324" s="5"/>
      <c r="QDS324" s="5"/>
      <c r="QDT324" s="5"/>
      <c r="QDU324" s="5"/>
      <c r="QDV324" s="5"/>
      <c r="QDW324" s="5"/>
      <c r="QDX324" s="5"/>
      <c r="QDY324" s="5"/>
      <c r="QDZ324" s="5"/>
      <c r="QEA324" s="5"/>
      <c r="QEB324" s="5"/>
      <c r="QEC324" s="5"/>
      <c r="QED324" s="5"/>
      <c r="QEE324" s="5"/>
      <c r="QEF324" s="5"/>
      <c r="QEG324" s="5"/>
      <c r="QEH324" s="5"/>
      <c r="QEI324" s="5"/>
      <c r="QEJ324" s="5"/>
      <c r="QEK324" s="5"/>
      <c r="QEL324" s="5"/>
      <c r="QEM324" s="5"/>
      <c r="QEN324" s="5"/>
      <c r="QEO324" s="5"/>
      <c r="QEP324" s="5"/>
      <c r="QEQ324" s="5"/>
      <c r="QER324" s="5"/>
      <c r="QES324" s="5"/>
      <c r="QET324" s="5"/>
      <c r="QEU324" s="5"/>
      <c r="QEV324" s="5"/>
      <c r="QEW324" s="5"/>
      <c r="QEX324" s="5"/>
      <c r="QEY324" s="5"/>
      <c r="QEZ324" s="5"/>
      <c r="QFA324" s="5"/>
      <c r="QFB324" s="5"/>
      <c r="QFC324" s="5"/>
      <c r="QFD324" s="5"/>
      <c r="QFE324" s="5"/>
      <c r="QFF324" s="5"/>
      <c r="QFG324" s="5"/>
      <c r="QFH324" s="5"/>
      <c r="QFI324" s="5"/>
      <c r="QFJ324" s="5"/>
      <c r="QFK324" s="5"/>
      <c r="QFL324" s="5"/>
      <c r="QFM324" s="5"/>
      <c r="QFN324" s="5"/>
      <c r="QFO324" s="5"/>
      <c r="QFP324" s="5"/>
      <c r="QFQ324" s="5"/>
      <c r="QFR324" s="5"/>
      <c r="QFS324" s="5"/>
      <c r="QFT324" s="5"/>
      <c r="QFU324" s="5"/>
      <c r="QFV324" s="5"/>
      <c r="QFW324" s="5"/>
      <c r="QFX324" s="5"/>
      <c r="QFY324" s="5"/>
      <c r="QFZ324" s="5"/>
      <c r="QGA324" s="5"/>
      <c r="QGB324" s="5"/>
      <c r="QGC324" s="5"/>
      <c r="QGD324" s="5"/>
      <c r="QGE324" s="5"/>
      <c r="QGF324" s="5"/>
      <c r="QGG324" s="5"/>
      <c r="QGH324" s="5"/>
      <c r="QGI324" s="5"/>
      <c r="QGJ324" s="5"/>
      <c r="QGK324" s="5"/>
      <c r="QGL324" s="5"/>
      <c r="QGM324" s="5"/>
      <c r="QGN324" s="5"/>
      <c r="QGO324" s="5"/>
      <c r="QGP324" s="5"/>
      <c r="QGQ324" s="5"/>
      <c r="QGR324" s="5"/>
      <c r="QGS324" s="5"/>
      <c r="QGT324" s="5"/>
      <c r="QGU324" s="5"/>
      <c r="QGV324" s="5"/>
      <c r="QGW324" s="5"/>
      <c r="QGX324" s="5"/>
      <c r="QGY324" s="5"/>
      <c r="QGZ324" s="5"/>
      <c r="QHA324" s="5"/>
      <c r="QHB324" s="5"/>
      <c r="QHC324" s="5"/>
      <c r="QHD324" s="5"/>
      <c r="QHE324" s="5"/>
      <c r="QHF324" s="5"/>
      <c r="QHG324" s="5"/>
      <c r="QHH324" s="5"/>
      <c r="QHI324" s="5"/>
      <c r="QHJ324" s="5"/>
      <c r="QHK324" s="5"/>
      <c r="QHL324" s="5"/>
      <c r="QHM324" s="5"/>
      <c r="QHN324" s="5"/>
      <c r="QHO324" s="5"/>
      <c r="QHP324" s="5"/>
      <c r="QHQ324" s="5"/>
      <c r="QHR324" s="5"/>
      <c r="QHS324" s="5"/>
      <c r="QHT324" s="5"/>
      <c r="QHU324" s="5"/>
      <c r="QHV324" s="5"/>
      <c r="QHW324" s="5"/>
      <c r="QHX324" s="5"/>
      <c r="QHY324" s="5"/>
      <c r="QHZ324" s="5"/>
      <c r="QIA324" s="5"/>
      <c r="QIB324" s="5"/>
      <c r="QIC324" s="5"/>
      <c r="QID324" s="5"/>
      <c r="QIE324" s="5"/>
      <c r="QIF324" s="5"/>
      <c r="QIG324" s="5"/>
      <c r="QIH324" s="5"/>
      <c r="QII324" s="5"/>
      <c r="QIJ324" s="5"/>
      <c r="QIK324" s="5"/>
      <c r="QIL324" s="5"/>
      <c r="QIM324" s="5"/>
      <c r="QIN324" s="5"/>
      <c r="QIO324" s="5"/>
      <c r="QIP324" s="5"/>
      <c r="QIQ324" s="5"/>
      <c r="QIR324" s="5"/>
      <c r="QIS324" s="5"/>
      <c r="QIT324" s="5"/>
      <c r="QIU324" s="5"/>
      <c r="QIV324" s="5"/>
      <c r="QIW324" s="5"/>
      <c r="QIX324" s="5"/>
      <c r="QIY324" s="5"/>
      <c r="QIZ324" s="5"/>
      <c r="QJA324" s="5"/>
      <c r="QJB324" s="5"/>
      <c r="QJC324" s="5"/>
      <c r="QJD324" s="5"/>
      <c r="QJE324" s="5"/>
      <c r="QJF324" s="5"/>
      <c r="QJG324" s="5"/>
      <c r="QJH324" s="5"/>
      <c r="QJI324" s="5"/>
      <c r="QJJ324" s="5"/>
      <c r="QJK324" s="5"/>
      <c r="QJL324" s="5"/>
      <c r="QJM324" s="5"/>
      <c r="QJN324" s="5"/>
      <c r="QJO324" s="5"/>
      <c r="QJP324" s="5"/>
      <c r="QJQ324" s="5"/>
      <c r="QJR324" s="5"/>
      <c r="QJS324" s="5"/>
      <c r="QJT324" s="5"/>
      <c r="QJU324" s="5"/>
      <c r="QJV324" s="5"/>
      <c r="QJW324" s="5"/>
      <c r="QJX324" s="5"/>
      <c r="QJY324" s="5"/>
      <c r="QJZ324" s="5"/>
      <c r="QKA324" s="5"/>
      <c r="QKB324" s="5"/>
      <c r="QKC324" s="5"/>
      <c r="QKD324" s="5"/>
      <c r="QKE324" s="5"/>
      <c r="QKF324" s="5"/>
      <c r="QKG324" s="5"/>
      <c r="QKH324" s="5"/>
      <c r="QKI324" s="5"/>
      <c r="QKJ324" s="5"/>
      <c r="QKK324" s="5"/>
      <c r="QKL324" s="5"/>
      <c r="QKM324" s="5"/>
      <c r="QKN324" s="5"/>
      <c r="QKO324" s="5"/>
      <c r="QKP324" s="5"/>
      <c r="QKQ324" s="5"/>
      <c r="QKR324" s="5"/>
      <c r="QKS324" s="5"/>
      <c r="QKT324" s="5"/>
      <c r="QKU324" s="5"/>
      <c r="QKV324" s="5"/>
      <c r="QKW324" s="5"/>
      <c r="QKX324" s="5"/>
      <c r="QKY324" s="5"/>
      <c r="QKZ324" s="5"/>
      <c r="QLA324" s="5"/>
      <c r="QLB324" s="5"/>
      <c r="QLC324" s="5"/>
      <c r="QLD324" s="5"/>
      <c r="QLE324" s="5"/>
      <c r="QLF324" s="5"/>
      <c r="QLG324" s="5"/>
      <c r="QLH324" s="5"/>
      <c r="QLI324" s="5"/>
      <c r="QLJ324" s="5"/>
      <c r="QLK324" s="5"/>
      <c r="QLL324" s="5"/>
      <c r="QLM324" s="5"/>
      <c r="QLN324" s="5"/>
      <c r="QLO324" s="5"/>
      <c r="QLP324" s="5"/>
      <c r="QLQ324" s="5"/>
      <c r="QLR324" s="5"/>
      <c r="QLS324" s="5"/>
      <c r="QLT324" s="5"/>
      <c r="QLU324" s="5"/>
      <c r="QLV324" s="5"/>
      <c r="QLW324" s="5"/>
      <c r="QLX324" s="5"/>
      <c r="QLY324" s="5"/>
      <c r="QLZ324" s="5"/>
      <c r="QMA324" s="5"/>
      <c r="QMB324" s="5"/>
      <c r="QMC324" s="5"/>
      <c r="QMD324" s="5"/>
      <c r="QME324" s="5"/>
      <c r="QMF324" s="5"/>
      <c r="QMG324" s="5"/>
      <c r="QMH324" s="5"/>
      <c r="QMI324" s="5"/>
      <c r="QMJ324" s="5"/>
      <c r="QMK324" s="5"/>
      <c r="QML324" s="5"/>
      <c r="QMM324" s="5"/>
      <c r="QMN324" s="5"/>
      <c r="QMO324" s="5"/>
      <c r="QMP324" s="5"/>
      <c r="QMQ324" s="5"/>
      <c r="QMR324" s="5"/>
      <c r="QMS324" s="5"/>
      <c r="QMT324" s="5"/>
      <c r="QMU324" s="5"/>
      <c r="QMV324" s="5"/>
      <c r="QMW324" s="5"/>
      <c r="QMX324" s="5"/>
      <c r="QMY324" s="5"/>
      <c r="QMZ324" s="5"/>
      <c r="QNA324" s="5"/>
      <c r="QNB324" s="5"/>
      <c r="QNC324" s="5"/>
      <c r="QND324" s="5"/>
      <c r="QNE324" s="5"/>
      <c r="QNF324" s="5"/>
      <c r="QNG324" s="5"/>
      <c r="QNH324" s="5"/>
      <c r="QNI324" s="5"/>
      <c r="QNJ324" s="5"/>
      <c r="QNK324" s="5"/>
      <c r="QNL324" s="5"/>
      <c r="QNM324" s="5"/>
      <c r="QNN324" s="5"/>
      <c r="QNO324" s="5"/>
      <c r="QNP324" s="5"/>
      <c r="QNQ324" s="5"/>
      <c r="QNR324" s="5"/>
      <c r="QNS324" s="5"/>
      <c r="QNT324" s="5"/>
      <c r="QNU324" s="5"/>
      <c r="QNV324" s="5"/>
      <c r="QNW324" s="5"/>
      <c r="QNX324" s="5"/>
      <c r="QNY324" s="5"/>
      <c r="QNZ324" s="5"/>
      <c r="QOA324" s="5"/>
      <c r="QOB324" s="5"/>
      <c r="QOC324" s="5"/>
      <c r="QOD324" s="5"/>
      <c r="QOE324" s="5"/>
      <c r="QOF324" s="5"/>
      <c r="QOG324" s="5"/>
      <c r="QOH324" s="5"/>
      <c r="QOI324" s="5"/>
      <c r="QOJ324" s="5"/>
      <c r="QOK324" s="5"/>
      <c r="QOL324" s="5"/>
      <c r="QOM324" s="5"/>
      <c r="QON324" s="5"/>
      <c r="QOO324" s="5"/>
      <c r="QOP324" s="5"/>
      <c r="QOQ324" s="5"/>
      <c r="QOR324" s="5"/>
      <c r="QOS324" s="5"/>
      <c r="QOT324" s="5"/>
      <c r="QOU324" s="5"/>
      <c r="QOV324" s="5"/>
      <c r="QOW324" s="5"/>
      <c r="QOX324" s="5"/>
      <c r="QOY324" s="5"/>
      <c r="QOZ324" s="5"/>
      <c r="QPA324" s="5"/>
      <c r="QPB324" s="5"/>
      <c r="QPC324" s="5"/>
      <c r="QPD324" s="5"/>
      <c r="QPE324" s="5"/>
      <c r="QPF324" s="5"/>
      <c r="QPG324" s="5"/>
      <c r="QPH324" s="5"/>
      <c r="QPI324" s="5"/>
      <c r="QPJ324" s="5"/>
      <c r="QPK324" s="5"/>
      <c r="QPL324" s="5"/>
      <c r="QPM324" s="5"/>
      <c r="QPN324" s="5"/>
      <c r="QPO324" s="5"/>
      <c r="QPP324" s="5"/>
      <c r="QPQ324" s="5"/>
      <c r="QPR324" s="5"/>
      <c r="QPS324" s="5"/>
      <c r="QPT324" s="5"/>
      <c r="QPU324" s="5"/>
      <c r="QPV324" s="5"/>
      <c r="QPW324" s="5"/>
      <c r="QPX324" s="5"/>
      <c r="QPY324" s="5"/>
      <c r="QPZ324" s="5"/>
      <c r="QQA324" s="5"/>
      <c r="QQB324" s="5"/>
      <c r="QQC324" s="5"/>
      <c r="QQD324" s="5"/>
      <c r="QQE324" s="5"/>
      <c r="QQF324" s="5"/>
      <c r="QQG324" s="5"/>
      <c r="QQH324" s="5"/>
      <c r="QQI324" s="5"/>
      <c r="QQJ324" s="5"/>
      <c r="QQK324" s="5"/>
      <c r="QQL324" s="5"/>
      <c r="QQM324" s="5"/>
      <c r="QQN324" s="5"/>
      <c r="QQO324" s="5"/>
      <c r="QQP324" s="5"/>
      <c r="QQQ324" s="5"/>
      <c r="QQR324" s="5"/>
      <c r="QQS324" s="5"/>
      <c r="QQT324" s="5"/>
      <c r="QQU324" s="5"/>
      <c r="QQV324" s="5"/>
      <c r="QQW324" s="5"/>
      <c r="QQX324" s="5"/>
      <c r="QQY324" s="5"/>
      <c r="QQZ324" s="5"/>
      <c r="QRA324" s="5"/>
      <c r="QRB324" s="5"/>
      <c r="QRC324" s="5"/>
      <c r="QRD324" s="5"/>
      <c r="QRE324" s="5"/>
      <c r="QRF324" s="5"/>
      <c r="QRG324" s="5"/>
      <c r="QRH324" s="5"/>
      <c r="QRI324" s="5"/>
      <c r="QRJ324" s="5"/>
      <c r="QRK324" s="5"/>
      <c r="QRL324" s="5"/>
      <c r="QRM324" s="5"/>
      <c r="QRN324" s="5"/>
      <c r="QRO324" s="5"/>
      <c r="QRP324" s="5"/>
      <c r="QRQ324" s="5"/>
      <c r="QRR324" s="5"/>
      <c r="QRS324" s="5"/>
      <c r="QRT324" s="5"/>
      <c r="QRU324" s="5"/>
      <c r="QRV324" s="5"/>
      <c r="QRW324" s="5"/>
      <c r="QRX324" s="5"/>
      <c r="QRY324" s="5"/>
      <c r="QRZ324" s="5"/>
      <c r="QSA324" s="5"/>
      <c r="QSB324" s="5"/>
      <c r="QSC324" s="5"/>
      <c r="QSD324" s="5"/>
      <c r="QSE324" s="5"/>
      <c r="QSF324" s="5"/>
      <c r="QSG324" s="5"/>
      <c r="QSH324" s="5"/>
      <c r="QSI324" s="5"/>
      <c r="QSJ324" s="5"/>
      <c r="QSK324" s="5"/>
      <c r="QSL324" s="5"/>
      <c r="QSM324" s="5"/>
      <c r="QSN324" s="5"/>
      <c r="QSO324" s="5"/>
      <c r="QSP324" s="5"/>
      <c r="QSQ324" s="5"/>
      <c r="QSR324" s="5"/>
      <c r="QSS324" s="5"/>
      <c r="QST324" s="5"/>
      <c r="QSU324" s="5"/>
      <c r="QSV324" s="5"/>
      <c r="QSW324" s="5"/>
      <c r="QSX324" s="5"/>
      <c r="QSY324" s="5"/>
      <c r="QSZ324" s="5"/>
      <c r="QTA324" s="5"/>
      <c r="QTB324" s="5"/>
      <c r="QTC324" s="5"/>
      <c r="QTD324" s="5"/>
      <c r="QTE324" s="5"/>
      <c r="QTF324" s="5"/>
      <c r="QTG324" s="5"/>
      <c r="QTH324" s="5"/>
      <c r="QTI324" s="5"/>
      <c r="QTJ324" s="5"/>
      <c r="QTK324" s="5"/>
      <c r="QTL324" s="5"/>
      <c r="QTM324" s="5"/>
      <c r="QTN324" s="5"/>
      <c r="QTO324" s="5"/>
      <c r="QTP324" s="5"/>
      <c r="QTQ324" s="5"/>
      <c r="QTR324" s="5"/>
      <c r="QTS324" s="5"/>
      <c r="QTT324" s="5"/>
      <c r="QTU324" s="5"/>
      <c r="QTV324" s="5"/>
      <c r="QTW324" s="5"/>
      <c r="QTX324" s="5"/>
      <c r="QTY324" s="5"/>
      <c r="QTZ324" s="5"/>
      <c r="QUA324" s="5"/>
      <c r="QUB324" s="5"/>
      <c r="QUC324" s="5"/>
      <c r="QUD324" s="5"/>
      <c r="QUE324" s="5"/>
      <c r="QUF324" s="5"/>
      <c r="QUG324" s="5"/>
      <c r="QUH324" s="5"/>
      <c r="QUI324" s="5"/>
      <c r="QUJ324" s="5"/>
      <c r="QUK324" s="5"/>
      <c r="QUL324" s="5"/>
      <c r="QUM324" s="5"/>
      <c r="QUN324" s="5"/>
      <c r="QUO324" s="5"/>
      <c r="QUP324" s="5"/>
      <c r="QUQ324" s="5"/>
      <c r="QUR324" s="5"/>
      <c r="QUS324" s="5"/>
      <c r="QUT324" s="5"/>
      <c r="QUU324" s="5"/>
      <c r="QUV324" s="5"/>
      <c r="QUW324" s="5"/>
      <c r="QUX324" s="5"/>
      <c r="QUY324" s="5"/>
      <c r="QUZ324" s="5"/>
      <c r="QVA324" s="5"/>
      <c r="QVB324" s="5"/>
      <c r="QVC324" s="5"/>
      <c r="QVD324" s="5"/>
      <c r="QVE324" s="5"/>
      <c r="QVF324" s="5"/>
      <c r="QVG324" s="5"/>
      <c r="QVH324" s="5"/>
      <c r="QVI324" s="5"/>
      <c r="QVJ324" s="5"/>
      <c r="QVK324" s="5"/>
      <c r="QVL324" s="5"/>
      <c r="QVM324" s="5"/>
      <c r="QVN324" s="5"/>
      <c r="QVO324" s="5"/>
      <c r="QVP324" s="5"/>
      <c r="QVQ324" s="5"/>
      <c r="QVR324" s="5"/>
      <c r="QVS324" s="5"/>
      <c r="QVT324" s="5"/>
      <c r="QVU324" s="5"/>
      <c r="QVV324" s="5"/>
      <c r="QVW324" s="5"/>
      <c r="QVX324" s="5"/>
      <c r="QVY324" s="5"/>
      <c r="QVZ324" s="5"/>
      <c r="QWA324" s="5"/>
      <c r="QWB324" s="5"/>
      <c r="QWC324" s="5"/>
      <c r="QWD324" s="5"/>
      <c r="QWE324" s="5"/>
      <c r="QWF324" s="5"/>
      <c r="QWG324" s="5"/>
      <c r="QWH324" s="5"/>
      <c r="QWI324" s="5"/>
      <c r="QWJ324" s="5"/>
      <c r="QWK324" s="5"/>
      <c r="QWL324" s="5"/>
      <c r="QWM324" s="5"/>
      <c r="QWN324" s="5"/>
      <c r="QWO324" s="5"/>
      <c r="QWP324" s="5"/>
      <c r="QWQ324" s="5"/>
      <c r="QWR324" s="5"/>
      <c r="QWS324" s="5"/>
      <c r="QWT324" s="5"/>
      <c r="QWU324" s="5"/>
      <c r="QWV324" s="5"/>
      <c r="QWW324" s="5"/>
      <c r="QWX324" s="5"/>
      <c r="QWY324" s="5"/>
      <c r="QWZ324" s="5"/>
      <c r="QXA324" s="5"/>
      <c r="QXB324" s="5"/>
      <c r="QXC324" s="5"/>
      <c r="QXD324" s="5"/>
      <c r="QXE324" s="5"/>
      <c r="QXF324" s="5"/>
      <c r="QXG324" s="5"/>
      <c r="QXH324" s="5"/>
      <c r="QXI324" s="5"/>
      <c r="QXJ324" s="5"/>
      <c r="QXK324" s="5"/>
      <c r="QXL324" s="5"/>
      <c r="QXM324" s="5"/>
      <c r="QXN324" s="5"/>
      <c r="QXO324" s="5"/>
      <c r="QXP324" s="5"/>
      <c r="QXQ324" s="5"/>
      <c r="QXR324" s="5"/>
      <c r="QXS324" s="5"/>
      <c r="QXT324" s="5"/>
      <c r="QXU324" s="5"/>
      <c r="QXV324" s="5"/>
      <c r="QXW324" s="5"/>
      <c r="QXX324" s="5"/>
      <c r="QXY324" s="5"/>
      <c r="QXZ324" s="5"/>
      <c r="QYA324" s="5"/>
      <c r="QYB324" s="5"/>
      <c r="QYC324" s="5"/>
      <c r="QYD324" s="5"/>
      <c r="QYE324" s="5"/>
      <c r="QYF324" s="5"/>
      <c r="QYG324" s="5"/>
      <c r="QYH324" s="5"/>
      <c r="QYI324" s="5"/>
      <c r="QYJ324" s="5"/>
      <c r="QYK324" s="5"/>
      <c r="QYL324" s="5"/>
      <c r="QYM324" s="5"/>
      <c r="QYN324" s="5"/>
      <c r="QYO324" s="5"/>
      <c r="QYP324" s="5"/>
      <c r="QYQ324" s="5"/>
      <c r="QYR324" s="5"/>
      <c r="QYS324" s="5"/>
      <c r="QYT324" s="5"/>
      <c r="QYU324" s="5"/>
      <c r="QYV324" s="5"/>
      <c r="QYW324" s="5"/>
      <c r="QYX324" s="5"/>
      <c r="QYY324" s="5"/>
      <c r="QYZ324" s="5"/>
      <c r="QZA324" s="5"/>
      <c r="QZB324" s="5"/>
      <c r="QZC324" s="5"/>
      <c r="QZD324" s="5"/>
      <c r="QZE324" s="5"/>
      <c r="QZF324" s="5"/>
      <c r="QZG324" s="5"/>
      <c r="QZH324" s="5"/>
      <c r="QZI324" s="5"/>
      <c r="QZJ324" s="5"/>
      <c r="QZK324" s="5"/>
      <c r="QZL324" s="5"/>
      <c r="QZM324" s="5"/>
      <c r="QZN324" s="5"/>
      <c r="QZO324" s="5"/>
      <c r="QZP324" s="5"/>
      <c r="QZQ324" s="5"/>
      <c r="QZR324" s="5"/>
      <c r="QZS324" s="5"/>
      <c r="QZT324" s="5"/>
      <c r="QZU324" s="5"/>
      <c r="QZV324" s="5"/>
      <c r="QZW324" s="5"/>
      <c r="QZX324" s="5"/>
      <c r="QZY324" s="5"/>
      <c r="QZZ324" s="5"/>
      <c r="RAA324" s="5"/>
      <c r="RAB324" s="5"/>
      <c r="RAC324" s="5"/>
      <c r="RAD324" s="5"/>
      <c r="RAE324" s="5"/>
      <c r="RAF324" s="5"/>
      <c r="RAG324" s="5"/>
      <c r="RAH324" s="5"/>
      <c r="RAI324" s="5"/>
      <c r="RAJ324" s="5"/>
      <c r="RAK324" s="5"/>
      <c r="RAL324" s="5"/>
      <c r="RAM324" s="5"/>
      <c r="RAN324" s="5"/>
      <c r="RAO324" s="5"/>
      <c r="RAP324" s="5"/>
      <c r="RAQ324" s="5"/>
      <c r="RAR324" s="5"/>
      <c r="RAS324" s="5"/>
      <c r="RAT324" s="5"/>
      <c r="RAU324" s="5"/>
      <c r="RAV324" s="5"/>
      <c r="RAW324" s="5"/>
      <c r="RAX324" s="5"/>
      <c r="RAY324" s="5"/>
      <c r="RAZ324" s="5"/>
      <c r="RBA324" s="5"/>
      <c r="RBB324" s="5"/>
      <c r="RBC324" s="5"/>
      <c r="RBD324" s="5"/>
      <c r="RBE324" s="5"/>
      <c r="RBF324" s="5"/>
      <c r="RBG324" s="5"/>
      <c r="RBH324" s="5"/>
      <c r="RBI324" s="5"/>
      <c r="RBJ324" s="5"/>
      <c r="RBK324" s="5"/>
      <c r="RBL324" s="5"/>
      <c r="RBM324" s="5"/>
      <c r="RBN324" s="5"/>
      <c r="RBO324" s="5"/>
      <c r="RBP324" s="5"/>
      <c r="RBQ324" s="5"/>
      <c r="RBR324" s="5"/>
      <c r="RBS324" s="5"/>
      <c r="RBT324" s="5"/>
      <c r="RBU324" s="5"/>
      <c r="RBV324" s="5"/>
      <c r="RBW324" s="5"/>
      <c r="RBX324" s="5"/>
      <c r="RBY324" s="5"/>
      <c r="RBZ324" s="5"/>
      <c r="RCA324" s="5"/>
      <c r="RCB324" s="5"/>
      <c r="RCC324" s="5"/>
      <c r="RCD324" s="5"/>
      <c r="RCE324" s="5"/>
      <c r="RCF324" s="5"/>
      <c r="RCG324" s="5"/>
      <c r="RCH324" s="5"/>
      <c r="RCI324" s="5"/>
      <c r="RCJ324" s="5"/>
      <c r="RCK324" s="5"/>
      <c r="RCL324" s="5"/>
      <c r="RCM324" s="5"/>
      <c r="RCN324" s="5"/>
      <c r="RCO324" s="5"/>
      <c r="RCP324" s="5"/>
      <c r="RCQ324" s="5"/>
      <c r="RCR324" s="5"/>
      <c r="RCS324" s="5"/>
      <c r="RCT324" s="5"/>
      <c r="RCU324" s="5"/>
      <c r="RCV324" s="5"/>
      <c r="RCW324" s="5"/>
      <c r="RCX324" s="5"/>
      <c r="RCY324" s="5"/>
      <c r="RCZ324" s="5"/>
      <c r="RDA324" s="5"/>
      <c r="RDB324" s="5"/>
      <c r="RDC324" s="5"/>
      <c r="RDD324" s="5"/>
      <c r="RDE324" s="5"/>
      <c r="RDF324" s="5"/>
      <c r="RDG324" s="5"/>
      <c r="RDH324" s="5"/>
      <c r="RDI324" s="5"/>
      <c r="RDJ324" s="5"/>
      <c r="RDK324" s="5"/>
      <c r="RDL324" s="5"/>
      <c r="RDM324" s="5"/>
      <c r="RDN324" s="5"/>
      <c r="RDO324" s="5"/>
      <c r="RDP324" s="5"/>
      <c r="RDQ324" s="5"/>
      <c r="RDR324" s="5"/>
      <c r="RDS324" s="5"/>
      <c r="RDT324" s="5"/>
      <c r="RDU324" s="5"/>
      <c r="RDV324" s="5"/>
      <c r="RDW324" s="5"/>
      <c r="RDX324" s="5"/>
      <c r="RDY324" s="5"/>
      <c r="RDZ324" s="5"/>
      <c r="REA324" s="5"/>
      <c r="REB324" s="5"/>
      <c r="REC324" s="5"/>
      <c r="RED324" s="5"/>
      <c r="REE324" s="5"/>
      <c r="REF324" s="5"/>
      <c r="REG324" s="5"/>
      <c r="REH324" s="5"/>
      <c r="REI324" s="5"/>
      <c r="REJ324" s="5"/>
      <c r="REK324" s="5"/>
      <c r="REL324" s="5"/>
      <c r="REM324" s="5"/>
      <c r="REN324" s="5"/>
      <c r="REO324" s="5"/>
      <c r="REP324" s="5"/>
      <c r="REQ324" s="5"/>
      <c r="RER324" s="5"/>
      <c r="RES324" s="5"/>
      <c r="RET324" s="5"/>
      <c r="REU324" s="5"/>
      <c r="REV324" s="5"/>
      <c r="REW324" s="5"/>
      <c r="REX324" s="5"/>
      <c r="REY324" s="5"/>
      <c r="REZ324" s="5"/>
      <c r="RFA324" s="5"/>
      <c r="RFB324" s="5"/>
      <c r="RFC324" s="5"/>
      <c r="RFD324" s="5"/>
      <c r="RFE324" s="5"/>
      <c r="RFF324" s="5"/>
      <c r="RFG324" s="5"/>
      <c r="RFH324" s="5"/>
      <c r="RFI324" s="5"/>
      <c r="RFJ324" s="5"/>
      <c r="RFK324" s="5"/>
      <c r="RFL324" s="5"/>
      <c r="RFM324" s="5"/>
      <c r="RFN324" s="5"/>
      <c r="RFO324" s="5"/>
      <c r="RFP324" s="5"/>
      <c r="RFQ324" s="5"/>
      <c r="RFR324" s="5"/>
      <c r="RFS324" s="5"/>
      <c r="RFT324" s="5"/>
      <c r="RFU324" s="5"/>
      <c r="RFV324" s="5"/>
      <c r="RFW324" s="5"/>
      <c r="RFX324" s="5"/>
      <c r="RFY324" s="5"/>
      <c r="RFZ324" s="5"/>
      <c r="RGA324" s="5"/>
      <c r="RGB324" s="5"/>
      <c r="RGC324" s="5"/>
      <c r="RGD324" s="5"/>
      <c r="RGE324" s="5"/>
      <c r="RGF324" s="5"/>
      <c r="RGG324" s="5"/>
      <c r="RGH324" s="5"/>
      <c r="RGI324" s="5"/>
      <c r="RGJ324" s="5"/>
      <c r="RGK324" s="5"/>
      <c r="RGL324" s="5"/>
      <c r="RGM324" s="5"/>
      <c r="RGN324" s="5"/>
      <c r="RGO324" s="5"/>
      <c r="RGP324" s="5"/>
      <c r="RGQ324" s="5"/>
      <c r="RGR324" s="5"/>
      <c r="RGS324" s="5"/>
      <c r="RGT324" s="5"/>
      <c r="RGU324" s="5"/>
      <c r="RGV324" s="5"/>
      <c r="RGW324" s="5"/>
      <c r="RGX324" s="5"/>
      <c r="RGY324" s="5"/>
      <c r="RGZ324" s="5"/>
      <c r="RHA324" s="5"/>
      <c r="RHB324" s="5"/>
      <c r="RHC324" s="5"/>
      <c r="RHD324" s="5"/>
      <c r="RHE324" s="5"/>
      <c r="RHF324" s="5"/>
      <c r="RHG324" s="5"/>
      <c r="RHH324" s="5"/>
      <c r="RHI324" s="5"/>
      <c r="RHJ324" s="5"/>
      <c r="RHK324" s="5"/>
      <c r="RHL324" s="5"/>
      <c r="RHM324" s="5"/>
      <c r="RHN324" s="5"/>
      <c r="RHO324" s="5"/>
      <c r="RHP324" s="5"/>
      <c r="RHQ324" s="5"/>
      <c r="RHR324" s="5"/>
      <c r="RHS324" s="5"/>
      <c r="RHT324" s="5"/>
      <c r="RHU324" s="5"/>
      <c r="RHV324" s="5"/>
      <c r="RHW324" s="5"/>
      <c r="RHX324" s="5"/>
      <c r="RHY324" s="5"/>
      <c r="RHZ324" s="5"/>
      <c r="RIA324" s="5"/>
      <c r="RIB324" s="5"/>
      <c r="RIC324" s="5"/>
      <c r="RID324" s="5"/>
      <c r="RIE324" s="5"/>
      <c r="RIF324" s="5"/>
      <c r="RIG324" s="5"/>
      <c r="RIH324" s="5"/>
      <c r="RII324" s="5"/>
      <c r="RIJ324" s="5"/>
      <c r="RIK324" s="5"/>
      <c r="RIL324" s="5"/>
      <c r="RIM324" s="5"/>
      <c r="RIN324" s="5"/>
      <c r="RIO324" s="5"/>
      <c r="RIP324" s="5"/>
      <c r="RIQ324" s="5"/>
      <c r="RIR324" s="5"/>
      <c r="RIS324" s="5"/>
      <c r="RIT324" s="5"/>
      <c r="RIU324" s="5"/>
      <c r="RIV324" s="5"/>
      <c r="RIW324" s="5"/>
      <c r="RIX324" s="5"/>
      <c r="RIY324" s="5"/>
      <c r="RIZ324" s="5"/>
      <c r="RJA324" s="5"/>
      <c r="RJB324" s="5"/>
      <c r="RJC324" s="5"/>
      <c r="RJD324" s="5"/>
      <c r="RJE324" s="5"/>
      <c r="RJF324" s="5"/>
      <c r="RJG324" s="5"/>
      <c r="RJH324" s="5"/>
      <c r="RJI324" s="5"/>
      <c r="RJJ324" s="5"/>
      <c r="RJK324" s="5"/>
      <c r="RJL324" s="5"/>
      <c r="RJM324" s="5"/>
      <c r="RJN324" s="5"/>
      <c r="RJO324" s="5"/>
      <c r="RJP324" s="5"/>
      <c r="RJQ324" s="5"/>
      <c r="RJR324" s="5"/>
      <c r="RJS324" s="5"/>
      <c r="RJT324" s="5"/>
      <c r="RJU324" s="5"/>
      <c r="RJV324" s="5"/>
      <c r="RJW324" s="5"/>
      <c r="RJX324" s="5"/>
      <c r="RJY324" s="5"/>
      <c r="RJZ324" s="5"/>
      <c r="RKA324" s="5"/>
      <c r="RKB324" s="5"/>
      <c r="RKC324" s="5"/>
      <c r="RKD324" s="5"/>
      <c r="RKE324" s="5"/>
      <c r="RKF324" s="5"/>
      <c r="RKG324" s="5"/>
      <c r="RKH324" s="5"/>
      <c r="RKI324" s="5"/>
      <c r="RKJ324" s="5"/>
      <c r="RKK324" s="5"/>
      <c r="RKL324" s="5"/>
      <c r="RKM324" s="5"/>
      <c r="RKN324" s="5"/>
      <c r="RKO324" s="5"/>
      <c r="RKP324" s="5"/>
      <c r="RKQ324" s="5"/>
      <c r="RKR324" s="5"/>
      <c r="RKS324" s="5"/>
      <c r="RKT324" s="5"/>
      <c r="RKU324" s="5"/>
      <c r="RKV324" s="5"/>
      <c r="RKW324" s="5"/>
      <c r="RKX324" s="5"/>
      <c r="RKY324" s="5"/>
      <c r="RKZ324" s="5"/>
      <c r="RLA324" s="5"/>
      <c r="RLB324" s="5"/>
      <c r="RLC324" s="5"/>
      <c r="RLD324" s="5"/>
      <c r="RLE324" s="5"/>
      <c r="RLF324" s="5"/>
      <c r="RLG324" s="5"/>
      <c r="RLH324" s="5"/>
      <c r="RLI324" s="5"/>
      <c r="RLJ324" s="5"/>
      <c r="RLK324" s="5"/>
      <c r="RLL324" s="5"/>
      <c r="RLM324" s="5"/>
      <c r="RLN324" s="5"/>
      <c r="RLO324" s="5"/>
      <c r="RLP324" s="5"/>
      <c r="RLQ324" s="5"/>
      <c r="RLR324" s="5"/>
      <c r="RLS324" s="5"/>
      <c r="RLT324" s="5"/>
      <c r="RLU324" s="5"/>
      <c r="RLV324" s="5"/>
      <c r="RLW324" s="5"/>
      <c r="RLX324" s="5"/>
      <c r="RLY324" s="5"/>
      <c r="RLZ324" s="5"/>
      <c r="RMA324" s="5"/>
      <c r="RMB324" s="5"/>
      <c r="RMC324" s="5"/>
      <c r="RMD324" s="5"/>
      <c r="RME324" s="5"/>
      <c r="RMF324" s="5"/>
      <c r="RMG324" s="5"/>
      <c r="RMH324" s="5"/>
      <c r="RMI324" s="5"/>
      <c r="RMJ324" s="5"/>
      <c r="RMK324" s="5"/>
      <c r="RML324" s="5"/>
      <c r="RMM324" s="5"/>
      <c r="RMN324" s="5"/>
      <c r="RMO324" s="5"/>
      <c r="RMP324" s="5"/>
      <c r="RMQ324" s="5"/>
      <c r="RMR324" s="5"/>
      <c r="RMS324" s="5"/>
      <c r="RMT324" s="5"/>
      <c r="RMU324" s="5"/>
      <c r="RMV324" s="5"/>
      <c r="RMW324" s="5"/>
      <c r="RMX324" s="5"/>
      <c r="RMY324" s="5"/>
      <c r="RMZ324" s="5"/>
      <c r="RNA324" s="5"/>
      <c r="RNB324" s="5"/>
      <c r="RNC324" s="5"/>
      <c r="RND324" s="5"/>
      <c r="RNE324" s="5"/>
      <c r="RNF324" s="5"/>
      <c r="RNG324" s="5"/>
      <c r="RNH324" s="5"/>
      <c r="RNI324" s="5"/>
      <c r="RNJ324" s="5"/>
      <c r="RNK324" s="5"/>
      <c r="RNL324" s="5"/>
      <c r="RNM324" s="5"/>
      <c r="RNN324" s="5"/>
      <c r="RNO324" s="5"/>
      <c r="RNP324" s="5"/>
      <c r="RNQ324" s="5"/>
      <c r="RNR324" s="5"/>
      <c r="RNS324" s="5"/>
      <c r="RNT324" s="5"/>
      <c r="RNU324" s="5"/>
      <c r="RNV324" s="5"/>
      <c r="RNW324" s="5"/>
      <c r="RNX324" s="5"/>
      <c r="RNY324" s="5"/>
      <c r="RNZ324" s="5"/>
      <c r="ROA324" s="5"/>
      <c r="ROB324" s="5"/>
      <c r="ROC324" s="5"/>
      <c r="ROD324" s="5"/>
      <c r="ROE324" s="5"/>
      <c r="ROF324" s="5"/>
      <c r="ROG324" s="5"/>
      <c r="ROH324" s="5"/>
      <c r="ROI324" s="5"/>
      <c r="ROJ324" s="5"/>
      <c r="ROK324" s="5"/>
      <c r="ROL324" s="5"/>
      <c r="ROM324" s="5"/>
      <c r="RON324" s="5"/>
      <c r="ROO324" s="5"/>
      <c r="ROP324" s="5"/>
      <c r="ROQ324" s="5"/>
      <c r="ROR324" s="5"/>
      <c r="ROS324" s="5"/>
      <c r="ROT324" s="5"/>
      <c r="ROU324" s="5"/>
      <c r="ROV324" s="5"/>
      <c r="ROW324" s="5"/>
      <c r="ROX324" s="5"/>
      <c r="ROY324" s="5"/>
      <c r="ROZ324" s="5"/>
      <c r="RPA324" s="5"/>
      <c r="RPB324" s="5"/>
      <c r="RPC324" s="5"/>
      <c r="RPD324" s="5"/>
      <c r="RPE324" s="5"/>
      <c r="RPF324" s="5"/>
      <c r="RPG324" s="5"/>
      <c r="RPH324" s="5"/>
      <c r="RPI324" s="5"/>
      <c r="RPJ324" s="5"/>
      <c r="RPK324" s="5"/>
      <c r="RPL324" s="5"/>
      <c r="RPM324" s="5"/>
      <c r="RPN324" s="5"/>
      <c r="RPO324" s="5"/>
      <c r="RPP324" s="5"/>
      <c r="RPQ324" s="5"/>
      <c r="RPR324" s="5"/>
      <c r="RPS324" s="5"/>
      <c r="RPT324" s="5"/>
      <c r="RPU324" s="5"/>
      <c r="RPV324" s="5"/>
      <c r="RPW324" s="5"/>
      <c r="RPX324" s="5"/>
      <c r="RPY324" s="5"/>
      <c r="RPZ324" s="5"/>
      <c r="RQA324" s="5"/>
      <c r="RQB324" s="5"/>
      <c r="RQC324" s="5"/>
      <c r="RQD324" s="5"/>
      <c r="RQE324" s="5"/>
      <c r="RQF324" s="5"/>
      <c r="RQG324" s="5"/>
      <c r="RQH324" s="5"/>
      <c r="RQI324" s="5"/>
      <c r="RQJ324" s="5"/>
      <c r="RQK324" s="5"/>
      <c r="RQL324" s="5"/>
      <c r="RQM324" s="5"/>
      <c r="RQN324" s="5"/>
      <c r="RQO324" s="5"/>
      <c r="RQP324" s="5"/>
      <c r="RQQ324" s="5"/>
      <c r="RQR324" s="5"/>
      <c r="RQS324" s="5"/>
      <c r="RQT324" s="5"/>
      <c r="RQU324" s="5"/>
      <c r="RQV324" s="5"/>
      <c r="RQW324" s="5"/>
      <c r="RQX324" s="5"/>
      <c r="RQY324" s="5"/>
      <c r="RQZ324" s="5"/>
      <c r="RRA324" s="5"/>
      <c r="RRB324" s="5"/>
      <c r="RRC324" s="5"/>
      <c r="RRD324" s="5"/>
      <c r="RRE324" s="5"/>
      <c r="RRF324" s="5"/>
      <c r="RRG324" s="5"/>
      <c r="RRH324" s="5"/>
      <c r="RRI324" s="5"/>
      <c r="RRJ324" s="5"/>
      <c r="RRK324" s="5"/>
      <c r="RRL324" s="5"/>
      <c r="RRM324" s="5"/>
      <c r="RRN324" s="5"/>
      <c r="RRO324" s="5"/>
      <c r="RRP324" s="5"/>
      <c r="RRQ324" s="5"/>
      <c r="RRR324" s="5"/>
      <c r="RRS324" s="5"/>
      <c r="RRT324" s="5"/>
      <c r="RRU324" s="5"/>
      <c r="RRV324" s="5"/>
      <c r="RRW324" s="5"/>
      <c r="RRX324" s="5"/>
      <c r="RRY324" s="5"/>
      <c r="RRZ324" s="5"/>
      <c r="RSA324" s="5"/>
      <c r="RSB324" s="5"/>
      <c r="RSC324" s="5"/>
      <c r="RSD324" s="5"/>
      <c r="RSE324" s="5"/>
      <c r="RSF324" s="5"/>
      <c r="RSG324" s="5"/>
      <c r="RSH324" s="5"/>
      <c r="RSI324" s="5"/>
      <c r="RSJ324" s="5"/>
      <c r="RSK324" s="5"/>
      <c r="RSL324" s="5"/>
      <c r="RSM324" s="5"/>
      <c r="RSN324" s="5"/>
      <c r="RSO324" s="5"/>
      <c r="RSP324" s="5"/>
      <c r="RSQ324" s="5"/>
      <c r="RSR324" s="5"/>
      <c r="RSS324" s="5"/>
      <c r="RST324" s="5"/>
      <c r="RSU324" s="5"/>
      <c r="RSV324" s="5"/>
      <c r="RSW324" s="5"/>
      <c r="RSX324" s="5"/>
      <c r="RSY324" s="5"/>
      <c r="RSZ324" s="5"/>
      <c r="RTA324" s="5"/>
      <c r="RTB324" s="5"/>
      <c r="RTC324" s="5"/>
      <c r="RTD324" s="5"/>
      <c r="RTE324" s="5"/>
      <c r="RTF324" s="5"/>
      <c r="RTG324" s="5"/>
      <c r="RTH324" s="5"/>
      <c r="RTI324" s="5"/>
      <c r="RTJ324" s="5"/>
      <c r="RTK324" s="5"/>
      <c r="RTL324" s="5"/>
      <c r="RTM324" s="5"/>
      <c r="RTN324" s="5"/>
      <c r="RTO324" s="5"/>
      <c r="RTP324" s="5"/>
      <c r="RTQ324" s="5"/>
      <c r="RTR324" s="5"/>
      <c r="RTS324" s="5"/>
      <c r="RTT324" s="5"/>
      <c r="RTU324" s="5"/>
      <c r="RTV324" s="5"/>
      <c r="RTW324" s="5"/>
      <c r="RTX324" s="5"/>
      <c r="RTY324" s="5"/>
      <c r="RTZ324" s="5"/>
      <c r="RUA324" s="5"/>
      <c r="RUB324" s="5"/>
      <c r="RUC324" s="5"/>
      <c r="RUD324" s="5"/>
      <c r="RUE324" s="5"/>
      <c r="RUF324" s="5"/>
      <c r="RUG324" s="5"/>
      <c r="RUH324" s="5"/>
      <c r="RUI324" s="5"/>
      <c r="RUJ324" s="5"/>
      <c r="RUK324" s="5"/>
      <c r="RUL324" s="5"/>
      <c r="RUM324" s="5"/>
      <c r="RUN324" s="5"/>
      <c r="RUO324" s="5"/>
      <c r="RUP324" s="5"/>
      <c r="RUQ324" s="5"/>
      <c r="RUR324" s="5"/>
      <c r="RUS324" s="5"/>
      <c r="RUT324" s="5"/>
      <c r="RUU324" s="5"/>
      <c r="RUV324" s="5"/>
      <c r="RUW324" s="5"/>
      <c r="RUX324" s="5"/>
      <c r="RUY324" s="5"/>
      <c r="RUZ324" s="5"/>
      <c r="RVA324" s="5"/>
      <c r="RVB324" s="5"/>
      <c r="RVC324" s="5"/>
      <c r="RVD324" s="5"/>
      <c r="RVE324" s="5"/>
      <c r="RVF324" s="5"/>
      <c r="RVG324" s="5"/>
      <c r="RVH324" s="5"/>
      <c r="RVI324" s="5"/>
      <c r="RVJ324" s="5"/>
      <c r="RVK324" s="5"/>
      <c r="RVL324" s="5"/>
      <c r="RVM324" s="5"/>
      <c r="RVN324" s="5"/>
      <c r="RVO324" s="5"/>
      <c r="RVP324" s="5"/>
      <c r="RVQ324" s="5"/>
      <c r="RVR324" s="5"/>
      <c r="RVS324" s="5"/>
      <c r="RVT324" s="5"/>
      <c r="RVU324" s="5"/>
      <c r="RVV324" s="5"/>
      <c r="RVW324" s="5"/>
      <c r="RVX324" s="5"/>
      <c r="RVY324" s="5"/>
      <c r="RVZ324" s="5"/>
      <c r="RWA324" s="5"/>
      <c r="RWB324" s="5"/>
      <c r="RWC324" s="5"/>
      <c r="RWD324" s="5"/>
      <c r="RWE324" s="5"/>
      <c r="RWF324" s="5"/>
      <c r="RWG324" s="5"/>
      <c r="RWH324" s="5"/>
      <c r="RWI324" s="5"/>
      <c r="RWJ324" s="5"/>
      <c r="RWK324" s="5"/>
      <c r="RWL324" s="5"/>
      <c r="RWM324" s="5"/>
      <c r="RWN324" s="5"/>
      <c r="RWO324" s="5"/>
      <c r="RWP324" s="5"/>
      <c r="RWQ324" s="5"/>
      <c r="RWR324" s="5"/>
      <c r="RWS324" s="5"/>
      <c r="RWT324" s="5"/>
      <c r="RWU324" s="5"/>
      <c r="RWV324" s="5"/>
      <c r="RWW324" s="5"/>
      <c r="RWX324" s="5"/>
      <c r="RWY324" s="5"/>
      <c r="RWZ324" s="5"/>
      <c r="RXA324" s="5"/>
      <c r="RXB324" s="5"/>
      <c r="RXC324" s="5"/>
      <c r="RXD324" s="5"/>
      <c r="RXE324" s="5"/>
      <c r="RXF324" s="5"/>
      <c r="RXG324" s="5"/>
      <c r="RXH324" s="5"/>
      <c r="RXI324" s="5"/>
      <c r="RXJ324" s="5"/>
      <c r="RXK324" s="5"/>
      <c r="RXL324" s="5"/>
      <c r="RXM324" s="5"/>
      <c r="RXN324" s="5"/>
      <c r="RXO324" s="5"/>
      <c r="RXP324" s="5"/>
      <c r="RXQ324" s="5"/>
      <c r="RXR324" s="5"/>
      <c r="RXS324" s="5"/>
      <c r="RXT324" s="5"/>
      <c r="RXU324" s="5"/>
      <c r="RXV324" s="5"/>
      <c r="RXW324" s="5"/>
      <c r="RXX324" s="5"/>
      <c r="RXY324" s="5"/>
      <c r="RXZ324" s="5"/>
      <c r="RYA324" s="5"/>
      <c r="RYB324" s="5"/>
      <c r="RYC324" s="5"/>
      <c r="RYD324" s="5"/>
      <c r="RYE324" s="5"/>
      <c r="RYF324" s="5"/>
      <c r="RYG324" s="5"/>
      <c r="RYH324" s="5"/>
      <c r="RYI324" s="5"/>
      <c r="RYJ324" s="5"/>
      <c r="RYK324" s="5"/>
      <c r="RYL324" s="5"/>
      <c r="RYM324" s="5"/>
      <c r="RYN324" s="5"/>
      <c r="RYO324" s="5"/>
      <c r="RYP324" s="5"/>
      <c r="RYQ324" s="5"/>
      <c r="RYR324" s="5"/>
      <c r="RYS324" s="5"/>
      <c r="RYT324" s="5"/>
      <c r="RYU324" s="5"/>
      <c r="RYV324" s="5"/>
      <c r="RYW324" s="5"/>
      <c r="RYX324" s="5"/>
      <c r="RYY324" s="5"/>
      <c r="RYZ324" s="5"/>
      <c r="RZA324" s="5"/>
      <c r="RZB324" s="5"/>
      <c r="RZC324" s="5"/>
      <c r="RZD324" s="5"/>
      <c r="RZE324" s="5"/>
      <c r="RZF324" s="5"/>
      <c r="RZG324" s="5"/>
      <c r="RZH324" s="5"/>
      <c r="RZI324" s="5"/>
      <c r="RZJ324" s="5"/>
      <c r="RZK324" s="5"/>
      <c r="RZL324" s="5"/>
      <c r="RZM324" s="5"/>
      <c r="RZN324" s="5"/>
      <c r="RZO324" s="5"/>
      <c r="RZP324" s="5"/>
      <c r="RZQ324" s="5"/>
      <c r="RZR324" s="5"/>
      <c r="RZS324" s="5"/>
      <c r="RZT324" s="5"/>
      <c r="RZU324" s="5"/>
      <c r="RZV324" s="5"/>
      <c r="RZW324" s="5"/>
      <c r="RZX324" s="5"/>
      <c r="RZY324" s="5"/>
      <c r="RZZ324" s="5"/>
      <c r="SAA324" s="5"/>
      <c r="SAB324" s="5"/>
      <c r="SAC324" s="5"/>
      <c r="SAD324" s="5"/>
      <c r="SAE324" s="5"/>
      <c r="SAF324" s="5"/>
      <c r="SAG324" s="5"/>
      <c r="SAH324" s="5"/>
      <c r="SAI324" s="5"/>
      <c r="SAJ324" s="5"/>
      <c r="SAK324" s="5"/>
      <c r="SAL324" s="5"/>
      <c r="SAM324" s="5"/>
      <c r="SAN324" s="5"/>
      <c r="SAO324" s="5"/>
      <c r="SAP324" s="5"/>
      <c r="SAQ324" s="5"/>
      <c r="SAR324" s="5"/>
      <c r="SAS324" s="5"/>
      <c r="SAT324" s="5"/>
      <c r="SAU324" s="5"/>
      <c r="SAV324" s="5"/>
      <c r="SAW324" s="5"/>
      <c r="SAX324" s="5"/>
      <c r="SAY324" s="5"/>
      <c r="SAZ324" s="5"/>
      <c r="SBA324" s="5"/>
      <c r="SBB324" s="5"/>
      <c r="SBC324" s="5"/>
      <c r="SBD324" s="5"/>
      <c r="SBE324" s="5"/>
      <c r="SBF324" s="5"/>
      <c r="SBG324" s="5"/>
      <c r="SBH324" s="5"/>
      <c r="SBI324" s="5"/>
      <c r="SBJ324" s="5"/>
      <c r="SBK324" s="5"/>
      <c r="SBL324" s="5"/>
      <c r="SBM324" s="5"/>
      <c r="SBN324" s="5"/>
      <c r="SBO324" s="5"/>
      <c r="SBP324" s="5"/>
      <c r="SBQ324" s="5"/>
      <c r="SBR324" s="5"/>
      <c r="SBS324" s="5"/>
      <c r="SBT324" s="5"/>
      <c r="SBU324" s="5"/>
      <c r="SBV324" s="5"/>
      <c r="SBW324" s="5"/>
      <c r="SBX324" s="5"/>
      <c r="SBY324" s="5"/>
      <c r="SBZ324" s="5"/>
      <c r="SCA324" s="5"/>
      <c r="SCB324" s="5"/>
      <c r="SCC324" s="5"/>
      <c r="SCD324" s="5"/>
      <c r="SCE324" s="5"/>
      <c r="SCF324" s="5"/>
      <c r="SCG324" s="5"/>
      <c r="SCH324" s="5"/>
      <c r="SCI324" s="5"/>
      <c r="SCJ324" s="5"/>
      <c r="SCK324" s="5"/>
      <c r="SCL324" s="5"/>
      <c r="SCM324" s="5"/>
      <c r="SCN324" s="5"/>
      <c r="SCO324" s="5"/>
      <c r="SCP324" s="5"/>
      <c r="SCQ324" s="5"/>
      <c r="SCR324" s="5"/>
      <c r="SCS324" s="5"/>
      <c r="SCT324" s="5"/>
      <c r="SCU324" s="5"/>
      <c r="SCV324" s="5"/>
      <c r="SCW324" s="5"/>
      <c r="SCX324" s="5"/>
      <c r="SCY324" s="5"/>
      <c r="SCZ324" s="5"/>
      <c r="SDA324" s="5"/>
      <c r="SDB324" s="5"/>
      <c r="SDC324" s="5"/>
      <c r="SDD324" s="5"/>
      <c r="SDE324" s="5"/>
      <c r="SDF324" s="5"/>
      <c r="SDG324" s="5"/>
      <c r="SDH324" s="5"/>
      <c r="SDI324" s="5"/>
      <c r="SDJ324" s="5"/>
      <c r="SDK324" s="5"/>
      <c r="SDL324" s="5"/>
      <c r="SDM324" s="5"/>
      <c r="SDN324" s="5"/>
      <c r="SDO324" s="5"/>
      <c r="SDP324" s="5"/>
      <c r="SDQ324" s="5"/>
      <c r="SDR324" s="5"/>
      <c r="SDS324" s="5"/>
      <c r="SDT324" s="5"/>
      <c r="SDU324" s="5"/>
      <c r="SDV324" s="5"/>
      <c r="SDW324" s="5"/>
      <c r="SDX324" s="5"/>
      <c r="SDY324" s="5"/>
      <c r="SDZ324" s="5"/>
      <c r="SEA324" s="5"/>
      <c r="SEB324" s="5"/>
      <c r="SEC324" s="5"/>
      <c r="SED324" s="5"/>
      <c r="SEE324" s="5"/>
      <c r="SEF324" s="5"/>
      <c r="SEG324" s="5"/>
      <c r="SEH324" s="5"/>
      <c r="SEI324" s="5"/>
      <c r="SEJ324" s="5"/>
      <c r="SEK324" s="5"/>
      <c r="SEL324" s="5"/>
      <c r="SEM324" s="5"/>
      <c r="SEN324" s="5"/>
      <c r="SEO324" s="5"/>
      <c r="SEP324" s="5"/>
      <c r="SEQ324" s="5"/>
      <c r="SER324" s="5"/>
      <c r="SES324" s="5"/>
      <c r="SET324" s="5"/>
      <c r="SEU324" s="5"/>
      <c r="SEV324" s="5"/>
      <c r="SEW324" s="5"/>
      <c r="SEX324" s="5"/>
      <c r="SEY324" s="5"/>
      <c r="SEZ324" s="5"/>
      <c r="SFA324" s="5"/>
      <c r="SFB324" s="5"/>
      <c r="SFC324" s="5"/>
      <c r="SFD324" s="5"/>
      <c r="SFE324" s="5"/>
      <c r="SFF324" s="5"/>
      <c r="SFG324" s="5"/>
      <c r="SFH324" s="5"/>
      <c r="SFI324" s="5"/>
      <c r="SFJ324" s="5"/>
      <c r="SFK324" s="5"/>
      <c r="SFL324" s="5"/>
      <c r="SFM324" s="5"/>
      <c r="SFN324" s="5"/>
      <c r="SFO324" s="5"/>
      <c r="SFP324" s="5"/>
      <c r="SFQ324" s="5"/>
      <c r="SFR324" s="5"/>
      <c r="SFS324" s="5"/>
      <c r="SFT324" s="5"/>
      <c r="SFU324" s="5"/>
      <c r="SFV324" s="5"/>
      <c r="SFW324" s="5"/>
      <c r="SFX324" s="5"/>
      <c r="SFY324" s="5"/>
      <c r="SFZ324" s="5"/>
      <c r="SGA324" s="5"/>
      <c r="SGB324" s="5"/>
      <c r="SGC324" s="5"/>
      <c r="SGD324" s="5"/>
      <c r="SGE324" s="5"/>
      <c r="SGF324" s="5"/>
      <c r="SGG324" s="5"/>
      <c r="SGH324" s="5"/>
      <c r="SGI324" s="5"/>
      <c r="SGJ324" s="5"/>
      <c r="SGK324" s="5"/>
      <c r="SGL324" s="5"/>
      <c r="SGM324" s="5"/>
      <c r="SGN324" s="5"/>
      <c r="SGO324" s="5"/>
      <c r="SGP324" s="5"/>
      <c r="SGQ324" s="5"/>
      <c r="SGR324" s="5"/>
      <c r="SGS324" s="5"/>
      <c r="SGT324" s="5"/>
      <c r="SGU324" s="5"/>
      <c r="SGV324" s="5"/>
      <c r="SGW324" s="5"/>
      <c r="SGX324" s="5"/>
      <c r="SGY324" s="5"/>
      <c r="SGZ324" s="5"/>
      <c r="SHA324" s="5"/>
      <c r="SHB324" s="5"/>
      <c r="SHC324" s="5"/>
      <c r="SHD324" s="5"/>
      <c r="SHE324" s="5"/>
      <c r="SHF324" s="5"/>
      <c r="SHG324" s="5"/>
      <c r="SHH324" s="5"/>
      <c r="SHI324" s="5"/>
      <c r="SHJ324" s="5"/>
      <c r="SHK324" s="5"/>
      <c r="SHL324" s="5"/>
      <c r="SHM324" s="5"/>
      <c r="SHN324" s="5"/>
      <c r="SHO324" s="5"/>
      <c r="SHP324" s="5"/>
      <c r="SHQ324" s="5"/>
      <c r="SHR324" s="5"/>
      <c r="SHS324" s="5"/>
      <c r="SHT324" s="5"/>
      <c r="SHU324" s="5"/>
      <c r="SHV324" s="5"/>
      <c r="SHW324" s="5"/>
      <c r="SHX324" s="5"/>
      <c r="SHY324" s="5"/>
      <c r="SHZ324" s="5"/>
      <c r="SIA324" s="5"/>
      <c r="SIB324" s="5"/>
      <c r="SIC324" s="5"/>
      <c r="SID324" s="5"/>
      <c r="SIE324" s="5"/>
      <c r="SIF324" s="5"/>
      <c r="SIG324" s="5"/>
      <c r="SIH324" s="5"/>
      <c r="SII324" s="5"/>
      <c r="SIJ324" s="5"/>
      <c r="SIK324" s="5"/>
      <c r="SIL324" s="5"/>
      <c r="SIM324" s="5"/>
      <c r="SIN324" s="5"/>
      <c r="SIO324" s="5"/>
      <c r="SIP324" s="5"/>
      <c r="SIQ324" s="5"/>
      <c r="SIR324" s="5"/>
      <c r="SIS324" s="5"/>
      <c r="SIT324" s="5"/>
      <c r="SIU324" s="5"/>
      <c r="SIV324" s="5"/>
      <c r="SIW324" s="5"/>
      <c r="SIX324" s="5"/>
      <c r="SIY324" s="5"/>
      <c r="SIZ324" s="5"/>
      <c r="SJA324" s="5"/>
      <c r="SJB324" s="5"/>
      <c r="SJC324" s="5"/>
      <c r="SJD324" s="5"/>
      <c r="SJE324" s="5"/>
      <c r="SJF324" s="5"/>
      <c r="SJG324" s="5"/>
      <c r="SJH324" s="5"/>
      <c r="SJI324" s="5"/>
      <c r="SJJ324" s="5"/>
      <c r="SJK324" s="5"/>
      <c r="SJL324" s="5"/>
      <c r="SJM324" s="5"/>
      <c r="SJN324" s="5"/>
      <c r="SJO324" s="5"/>
      <c r="SJP324" s="5"/>
      <c r="SJQ324" s="5"/>
      <c r="SJR324" s="5"/>
      <c r="SJS324" s="5"/>
      <c r="SJT324" s="5"/>
      <c r="SJU324" s="5"/>
      <c r="SJV324" s="5"/>
      <c r="SJW324" s="5"/>
      <c r="SJX324" s="5"/>
      <c r="SJY324" s="5"/>
      <c r="SJZ324" s="5"/>
      <c r="SKA324" s="5"/>
      <c r="SKB324" s="5"/>
      <c r="SKC324" s="5"/>
      <c r="SKD324" s="5"/>
      <c r="SKE324" s="5"/>
      <c r="SKF324" s="5"/>
      <c r="SKG324" s="5"/>
      <c r="SKH324" s="5"/>
      <c r="SKI324" s="5"/>
      <c r="SKJ324" s="5"/>
      <c r="SKK324" s="5"/>
      <c r="SKL324" s="5"/>
      <c r="SKM324" s="5"/>
      <c r="SKN324" s="5"/>
      <c r="SKO324" s="5"/>
      <c r="SKP324" s="5"/>
      <c r="SKQ324" s="5"/>
      <c r="SKR324" s="5"/>
      <c r="SKS324" s="5"/>
      <c r="SKT324" s="5"/>
      <c r="SKU324" s="5"/>
      <c r="SKV324" s="5"/>
      <c r="SKW324" s="5"/>
      <c r="SKX324" s="5"/>
      <c r="SKY324" s="5"/>
      <c r="SKZ324" s="5"/>
      <c r="SLA324" s="5"/>
      <c r="SLB324" s="5"/>
      <c r="SLC324" s="5"/>
      <c r="SLD324" s="5"/>
      <c r="SLE324" s="5"/>
      <c r="SLF324" s="5"/>
      <c r="SLG324" s="5"/>
      <c r="SLH324" s="5"/>
      <c r="SLI324" s="5"/>
      <c r="SLJ324" s="5"/>
      <c r="SLK324" s="5"/>
      <c r="SLL324" s="5"/>
      <c r="SLM324" s="5"/>
      <c r="SLN324" s="5"/>
      <c r="SLO324" s="5"/>
      <c r="SLP324" s="5"/>
      <c r="SLQ324" s="5"/>
      <c r="SLR324" s="5"/>
      <c r="SLS324" s="5"/>
      <c r="SLT324" s="5"/>
      <c r="SLU324" s="5"/>
      <c r="SLV324" s="5"/>
      <c r="SLW324" s="5"/>
      <c r="SLX324" s="5"/>
      <c r="SLY324" s="5"/>
      <c r="SLZ324" s="5"/>
      <c r="SMA324" s="5"/>
      <c r="SMB324" s="5"/>
      <c r="SMC324" s="5"/>
      <c r="SMD324" s="5"/>
      <c r="SME324" s="5"/>
      <c r="SMF324" s="5"/>
      <c r="SMG324" s="5"/>
      <c r="SMH324" s="5"/>
      <c r="SMI324" s="5"/>
      <c r="SMJ324" s="5"/>
      <c r="SMK324" s="5"/>
      <c r="SML324" s="5"/>
      <c r="SMM324" s="5"/>
      <c r="SMN324" s="5"/>
      <c r="SMO324" s="5"/>
      <c r="SMP324" s="5"/>
      <c r="SMQ324" s="5"/>
      <c r="SMR324" s="5"/>
      <c r="SMS324" s="5"/>
      <c r="SMT324" s="5"/>
      <c r="SMU324" s="5"/>
      <c r="SMV324" s="5"/>
      <c r="SMW324" s="5"/>
      <c r="SMX324" s="5"/>
      <c r="SMY324" s="5"/>
      <c r="SMZ324" s="5"/>
      <c r="SNA324" s="5"/>
      <c r="SNB324" s="5"/>
      <c r="SNC324" s="5"/>
      <c r="SND324" s="5"/>
      <c r="SNE324" s="5"/>
      <c r="SNF324" s="5"/>
      <c r="SNG324" s="5"/>
      <c r="SNH324" s="5"/>
      <c r="SNI324" s="5"/>
      <c r="SNJ324" s="5"/>
      <c r="SNK324" s="5"/>
      <c r="SNL324" s="5"/>
      <c r="SNM324" s="5"/>
      <c r="SNN324" s="5"/>
      <c r="SNO324" s="5"/>
      <c r="SNP324" s="5"/>
      <c r="SNQ324" s="5"/>
      <c r="SNR324" s="5"/>
      <c r="SNS324" s="5"/>
      <c r="SNT324" s="5"/>
      <c r="SNU324" s="5"/>
      <c r="SNV324" s="5"/>
      <c r="SNW324" s="5"/>
      <c r="SNX324" s="5"/>
      <c r="SNY324" s="5"/>
      <c r="SNZ324" s="5"/>
      <c r="SOA324" s="5"/>
      <c r="SOB324" s="5"/>
      <c r="SOC324" s="5"/>
      <c r="SOD324" s="5"/>
      <c r="SOE324" s="5"/>
      <c r="SOF324" s="5"/>
      <c r="SOG324" s="5"/>
      <c r="SOH324" s="5"/>
      <c r="SOI324" s="5"/>
      <c r="SOJ324" s="5"/>
      <c r="SOK324" s="5"/>
      <c r="SOL324" s="5"/>
      <c r="SOM324" s="5"/>
      <c r="SON324" s="5"/>
      <c r="SOO324" s="5"/>
      <c r="SOP324" s="5"/>
      <c r="SOQ324" s="5"/>
      <c r="SOR324" s="5"/>
      <c r="SOS324" s="5"/>
      <c r="SOT324" s="5"/>
      <c r="SOU324" s="5"/>
      <c r="SOV324" s="5"/>
      <c r="SOW324" s="5"/>
      <c r="SOX324" s="5"/>
      <c r="SOY324" s="5"/>
      <c r="SOZ324" s="5"/>
      <c r="SPA324" s="5"/>
      <c r="SPB324" s="5"/>
      <c r="SPC324" s="5"/>
      <c r="SPD324" s="5"/>
      <c r="SPE324" s="5"/>
      <c r="SPF324" s="5"/>
      <c r="SPG324" s="5"/>
      <c r="SPH324" s="5"/>
      <c r="SPI324" s="5"/>
      <c r="SPJ324" s="5"/>
      <c r="SPK324" s="5"/>
      <c r="SPL324" s="5"/>
      <c r="SPM324" s="5"/>
      <c r="SPN324" s="5"/>
      <c r="SPO324" s="5"/>
      <c r="SPP324" s="5"/>
      <c r="SPQ324" s="5"/>
      <c r="SPR324" s="5"/>
      <c r="SPS324" s="5"/>
      <c r="SPT324" s="5"/>
      <c r="SPU324" s="5"/>
      <c r="SPV324" s="5"/>
      <c r="SPW324" s="5"/>
      <c r="SPX324" s="5"/>
      <c r="SPY324" s="5"/>
      <c r="SPZ324" s="5"/>
      <c r="SQA324" s="5"/>
      <c r="SQB324" s="5"/>
      <c r="SQC324" s="5"/>
      <c r="SQD324" s="5"/>
      <c r="SQE324" s="5"/>
      <c r="SQF324" s="5"/>
      <c r="SQG324" s="5"/>
      <c r="SQH324" s="5"/>
      <c r="SQI324" s="5"/>
      <c r="SQJ324" s="5"/>
      <c r="SQK324" s="5"/>
      <c r="SQL324" s="5"/>
      <c r="SQM324" s="5"/>
      <c r="SQN324" s="5"/>
      <c r="SQO324" s="5"/>
      <c r="SQP324" s="5"/>
      <c r="SQQ324" s="5"/>
      <c r="SQR324" s="5"/>
      <c r="SQS324" s="5"/>
      <c r="SQT324" s="5"/>
      <c r="SQU324" s="5"/>
      <c r="SQV324" s="5"/>
      <c r="SQW324" s="5"/>
      <c r="SQX324" s="5"/>
      <c r="SQY324" s="5"/>
      <c r="SQZ324" s="5"/>
      <c r="SRA324" s="5"/>
      <c r="SRB324" s="5"/>
      <c r="SRC324" s="5"/>
      <c r="SRD324" s="5"/>
      <c r="SRE324" s="5"/>
      <c r="SRF324" s="5"/>
      <c r="SRG324" s="5"/>
      <c r="SRH324" s="5"/>
      <c r="SRI324" s="5"/>
      <c r="SRJ324" s="5"/>
      <c r="SRK324" s="5"/>
      <c r="SRL324" s="5"/>
      <c r="SRM324" s="5"/>
      <c r="SRN324" s="5"/>
      <c r="SRO324" s="5"/>
      <c r="SRP324" s="5"/>
      <c r="SRQ324" s="5"/>
      <c r="SRR324" s="5"/>
      <c r="SRS324" s="5"/>
      <c r="SRT324" s="5"/>
      <c r="SRU324" s="5"/>
      <c r="SRV324" s="5"/>
      <c r="SRW324" s="5"/>
      <c r="SRX324" s="5"/>
      <c r="SRY324" s="5"/>
      <c r="SRZ324" s="5"/>
      <c r="SSA324" s="5"/>
      <c r="SSB324" s="5"/>
      <c r="SSC324" s="5"/>
      <c r="SSD324" s="5"/>
      <c r="SSE324" s="5"/>
      <c r="SSF324" s="5"/>
      <c r="SSG324" s="5"/>
      <c r="SSH324" s="5"/>
      <c r="SSI324" s="5"/>
      <c r="SSJ324" s="5"/>
      <c r="SSK324" s="5"/>
      <c r="SSL324" s="5"/>
      <c r="SSM324" s="5"/>
      <c r="SSN324" s="5"/>
      <c r="SSO324" s="5"/>
      <c r="SSP324" s="5"/>
      <c r="SSQ324" s="5"/>
      <c r="SSR324" s="5"/>
      <c r="SSS324" s="5"/>
      <c r="SST324" s="5"/>
      <c r="SSU324" s="5"/>
      <c r="SSV324" s="5"/>
      <c r="SSW324" s="5"/>
      <c r="SSX324" s="5"/>
      <c r="SSY324" s="5"/>
      <c r="SSZ324" s="5"/>
      <c r="STA324" s="5"/>
      <c r="STB324" s="5"/>
      <c r="STC324" s="5"/>
      <c r="STD324" s="5"/>
      <c r="STE324" s="5"/>
      <c r="STF324" s="5"/>
      <c r="STG324" s="5"/>
      <c r="STH324" s="5"/>
      <c r="STI324" s="5"/>
      <c r="STJ324" s="5"/>
      <c r="STK324" s="5"/>
      <c r="STL324" s="5"/>
      <c r="STM324" s="5"/>
      <c r="STN324" s="5"/>
      <c r="STO324" s="5"/>
      <c r="STP324" s="5"/>
      <c r="STQ324" s="5"/>
      <c r="STR324" s="5"/>
      <c r="STS324" s="5"/>
      <c r="STT324" s="5"/>
      <c r="STU324" s="5"/>
      <c r="STV324" s="5"/>
      <c r="STW324" s="5"/>
      <c r="STX324" s="5"/>
      <c r="STY324" s="5"/>
      <c r="STZ324" s="5"/>
      <c r="SUA324" s="5"/>
      <c r="SUB324" s="5"/>
      <c r="SUC324" s="5"/>
      <c r="SUD324" s="5"/>
      <c r="SUE324" s="5"/>
      <c r="SUF324" s="5"/>
      <c r="SUG324" s="5"/>
      <c r="SUH324" s="5"/>
      <c r="SUI324" s="5"/>
      <c r="SUJ324" s="5"/>
      <c r="SUK324" s="5"/>
      <c r="SUL324" s="5"/>
      <c r="SUM324" s="5"/>
      <c r="SUN324" s="5"/>
      <c r="SUO324" s="5"/>
      <c r="SUP324" s="5"/>
      <c r="SUQ324" s="5"/>
      <c r="SUR324" s="5"/>
      <c r="SUS324" s="5"/>
      <c r="SUT324" s="5"/>
      <c r="SUU324" s="5"/>
      <c r="SUV324" s="5"/>
      <c r="SUW324" s="5"/>
      <c r="SUX324" s="5"/>
      <c r="SUY324" s="5"/>
      <c r="SUZ324" s="5"/>
      <c r="SVA324" s="5"/>
      <c r="SVB324" s="5"/>
      <c r="SVC324" s="5"/>
      <c r="SVD324" s="5"/>
      <c r="SVE324" s="5"/>
      <c r="SVF324" s="5"/>
      <c r="SVG324" s="5"/>
      <c r="SVH324" s="5"/>
      <c r="SVI324" s="5"/>
      <c r="SVJ324" s="5"/>
      <c r="SVK324" s="5"/>
      <c r="SVL324" s="5"/>
      <c r="SVM324" s="5"/>
      <c r="SVN324" s="5"/>
      <c r="SVO324" s="5"/>
      <c r="SVP324" s="5"/>
      <c r="SVQ324" s="5"/>
      <c r="SVR324" s="5"/>
      <c r="SVS324" s="5"/>
      <c r="SVT324" s="5"/>
      <c r="SVU324" s="5"/>
      <c r="SVV324" s="5"/>
      <c r="SVW324" s="5"/>
      <c r="SVX324" s="5"/>
      <c r="SVY324" s="5"/>
      <c r="SVZ324" s="5"/>
      <c r="SWA324" s="5"/>
      <c r="SWB324" s="5"/>
      <c r="SWC324" s="5"/>
      <c r="SWD324" s="5"/>
      <c r="SWE324" s="5"/>
      <c r="SWF324" s="5"/>
      <c r="SWG324" s="5"/>
      <c r="SWH324" s="5"/>
      <c r="SWI324" s="5"/>
      <c r="SWJ324" s="5"/>
      <c r="SWK324" s="5"/>
      <c r="SWL324" s="5"/>
      <c r="SWM324" s="5"/>
      <c r="SWN324" s="5"/>
      <c r="SWO324" s="5"/>
      <c r="SWP324" s="5"/>
      <c r="SWQ324" s="5"/>
      <c r="SWR324" s="5"/>
      <c r="SWS324" s="5"/>
      <c r="SWT324" s="5"/>
      <c r="SWU324" s="5"/>
      <c r="SWV324" s="5"/>
      <c r="SWW324" s="5"/>
      <c r="SWX324" s="5"/>
      <c r="SWY324" s="5"/>
      <c r="SWZ324" s="5"/>
      <c r="SXA324" s="5"/>
      <c r="SXB324" s="5"/>
      <c r="SXC324" s="5"/>
      <c r="SXD324" s="5"/>
      <c r="SXE324" s="5"/>
      <c r="SXF324" s="5"/>
      <c r="SXG324" s="5"/>
      <c r="SXH324" s="5"/>
      <c r="SXI324" s="5"/>
      <c r="SXJ324" s="5"/>
      <c r="SXK324" s="5"/>
      <c r="SXL324" s="5"/>
      <c r="SXM324" s="5"/>
      <c r="SXN324" s="5"/>
      <c r="SXO324" s="5"/>
      <c r="SXP324" s="5"/>
      <c r="SXQ324" s="5"/>
      <c r="SXR324" s="5"/>
      <c r="SXS324" s="5"/>
      <c r="SXT324" s="5"/>
      <c r="SXU324" s="5"/>
      <c r="SXV324" s="5"/>
      <c r="SXW324" s="5"/>
      <c r="SXX324" s="5"/>
      <c r="SXY324" s="5"/>
      <c r="SXZ324" s="5"/>
      <c r="SYA324" s="5"/>
      <c r="SYB324" s="5"/>
      <c r="SYC324" s="5"/>
      <c r="SYD324" s="5"/>
      <c r="SYE324" s="5"/>
      <c r="SYF324" s="5"/>
      <c r="SYG324" s="5"/>
      <c r="SYH324" s="5"/>
      <c r="SYI324" s="5"/>
      <c r="SYJ324" s="5"/>
      <c r="SYK324" s="5"/>
      <c r="SYL324" s="5"/>
      <c r="SYM324" s="5"/>
      <c r="SYN324" s="5"/>
      <c r="SYO324" s="5"/>
      <c r="SYP324" s="5"/>
      <c r="SYQ324" s="5"/>
      <c r="SYR324" s="5"/>
      <c r="SYS324" s="5"/>
      <c r="SYT324" s="5"/>
      <c r="SYU324" s="5"/>
      <c r="SYV324" s="5"/>
      <c r="SYW324" s="5"/>
      <c r="SYX324" s="5"/>
      <c r="SYY324" s="5"/>
      <c r="SYZ324" s="5"/>
      <c r="SZA324" s="5"/>
      <c r="SZB324" s="5"/>
      <c r="SZC324" s="5"/>
      <c r="SZD324" s="5"/>
      <c r="SZE324" s="5"/>
      <c r="SZF324" s="5"/>
      <c r="SZG324" s="5"/>
      <c r="SZH324" s="5"/>
      <c r="SZI324" s="5"/>
      <c r="SZJ324" s="5"/>
      <c r="SZK324" s="5"/>
      <c r="SZL324" s="5"/>
      <c r="SZM324" s="5"/>
      <c r="SZN324" s="5"/>
      <c r="SZO324" s="5"/>
      <c r="SZP324" s="5"/>
      <c r="SZQ324" s="5"/>
      <c r="SZR324" s="5"/>
      <c r="SZS324" s="5"/>
      <c r="SZT324" s="5"/>
      <c r="SZU324" s="5"/>
      <c r="SZV324" s="5"/>
      <c r="SZW324" s="5"/>
      <c r="SZX324" s="5"/>
      <c r="SZY324" s="5"/>
      <c r="SZZ324" s="5"/>
      <c r="TAA324" s="5"/>
      <c r="TAB324" s="5"/>
      <c r="TAC324" s="5"/>
      <c r="TAD324" s="5"/>
      <c r="TAE324" s="5"/>
      <c r="TAF324" s="5"/>
      <c r="TAG324" s="5"/>
      <c r="TAH324" s="5"/>
      <c r="TAI324" s="5"/>
      <c r="TAJ324" s="5"/>
      <c r="TAK324" s="5"/>
      <c r="TAL324" s="5"/>
      <c r="TAM324" s="5"/>
      <c r="TAN324" s="5"/>
      <c r="TAO324" s="5"/>
      <c r="TAP324" s="5"/>
      <c r="TAQ324" s="5"/>
      <c r="TAR324" s="5"/>
      <c r="TAS324" s="5"/>
      <c r="TAT324" s="5"/>
      <c r="TAU324" s="5"/>
      <c r="TAV324" s="5"/>
      <c r="TAW324" s="5"/>
      <c r="TAX324" s="5"/>
      <c r="TAY324" s="5"/>
      <c r="TAZ324" s="5"/>
      <c r="TBA324" s="5"/>
      <c r="TBB324" s="5"/>
      <c r="TBC324" s="5"/>
      <c r="TBD324" s="5"/>
      <c r="TBE324" s="5"/>
      <c r="TBF324" s="5"/>
      <c r="TBG324" s="5"/>
      <c r="TBH324" s="5"/>
      <c r="TBI324" s="5"/>
      <c r="TBJ324" s="5"/>
      <c r="TBK324" s="5"/>
      <c r="TBL324" s="5"/>
      <c r="TBM324" s="5"/>
      <c r="TBN324" s="5"/>
      <c r="TBO324" s="5"/>
      <c r="TBP324" s="5"/>
      <c r="TBQ324" s="5"/>
      <c r="TBR324" s="5"/>
      <c r="TBS324" s="5"/>
      <c r="TBT324" s="5"/>
      <c r="TBU324" s="5"/>
      <c r="TBV324" s="5"/>
      <c r="TBW324" s="5"/>
      <c r="TBX324" s="5"/>
      <c r="TBY324" s="5"/>
      <c r="TBZ324" s="5"/>
      <c r="TCA324" s="5"/>
      <c r="TCB324" s="5"/>
      <c r="TCC324" s="5"/>
      <c r="TCD324" s="5"/>
      <c r="TCE324" s="5"/>
      <c r="TCF324" s="5"/>
      <c r="TCG324" s="5"/>
      <c r="TCH324" s="5"/>
      <c r="TCI324" s="5"/>
      <c r="TCJ324" s="5"/>
      <c r="TCK324" s="5"/>
      <c r="TCL324" s="5"/>
      <c r="TCM324" s="5"/>
      <c r="TCN324" s="5"/>
      <c r="TCO324" s="5"/>
      <c r="TCP324" s="5"/>
      <c r="TCQ324" s="5"/>
      <c r="TCR324" s="5"/>
      <c r="TCS324" s="5"/>
      <c r="TCT324" s="5"/>
      <c r="TCU324" s="5"/>
      <c r="TCV324" s="5"/>
      <c r="TCW324" s="5"/>
      <c r="TCX324" s="5"/>
      <c r="TCY324" s="5"/>
      <c r="TCZ324" s="5"/>
      <c r="TDA324" s="5"/>
      <c r="TDB324" s="5"/>
      <c r="TDC324" s="5"/>
      <c r="TDD324" s="5"/>
      <c r="TDE324" s="5"/>
      <c r="TDF324" s="5"/>
      <c r="TDG324" s="5"/>
      <c r="TDH324" s="5"/>
      <c r="TDI324" s="5"/>
      <c r="TDJ324" s="5"/>
      <c r="TDK324" s="5"/>
      <c r="TDL324" s="5"/>
      <c r="TDM324" s="5"/>
      <c r="TDN324" s="5"/>
      <c r="TDO324" s="5"/>
      <c r="TDP324" s="5"/>
      <c r="TDQ324" s="5"/>
      <c r="TDR324" s="5"/>
      <c r="TDS324" s="5"/>
      <c r="TDT324" s="5"/>
      <c r="TDU324" s="5"/>
      <c r="TDV324" s="5"/>
      <c r="TDW324" s="5"/>
      <c r="TDX324" s="5"/>
      <c r="TDY324" s="5"/>
      <c r="TDZ324" s="5"/>
      <c r="TEA324" s="5"/>
      <c r="TEB324" s="5"/>
      <c r="TEC324" s="5"/>
      <c r="TED324" s="5"/>
      <c r="TEE324" s="5"/>
      <c r="TEF324" s="5"/>
      <c r="TEG324" s="5"/>
      <c r="TEH324" s="5"/>
      <c r="TEI324" s="5"/>
      <c r="TEJ324" s="5"/>
      <c r="TEK324" s="5"/>
      <c r="TEL324" s="5"/>
      <c r="TEM324" s="5"/>
      <c r="TEN324" s="5"/>
      <c r="TEO324" s="5"/>
      <c r="TEP324" s="5"/>
      <c r="TEQ324" s="5"/>
      <c r="TER324" s="5"/>
      <c r="TES324" s="5"/>
      <c r="TET324" s="5"/>
      <c r="TEU324" s="5"/>
      <c r="TEV324" s="5"/>
      <c r="TEW324" s="5"/>
      <c r="TEX324" s="5"/>
      <c r="TEY324" s="5"/>
      <c r="TEZ324" s="5"/>
      <c r="TFA324" s="5"/>
      <c r="TFB324" s="5"/>
      <c r="TFC324" s="5"/>
      <c r="TFD324" s="5"/>
      <c r="TFE324" s="5"/>
      <c r="TFF324" s="5"/>
      <c r="TFG324" s="5"/>
      <c r="TFH324" s="5"/>
      <c r="TFI324" s="5"/>
      <c r="TFJ324" s="5"/>
      <c r="TFK324" s="5"/>
      <c r="TFL324" s="5"/>
      <c r="TFM324" s="5"/>
      <c r="TFN324" s="5"/>
      <c r="TFO324" s="5"/>
      <c r="TFP324" s="5"/>
      <c r="TFQ324" s="5"/>
      <c r="TFR324" s="5"/>
      <c r="TFS324" s="5"/>
      <c r="TFT324" s="5"/>
      <c r="TFU324" s="5"/>
      <c r="TFV324" s="5"/>
      <c r="TFW324" s="5"/>
      <c r="TFX324" s="5"/>
      <c r="TFY324" s="5"/>
      <c r="TFZ324" s="5"/>
      <c r="TGA324" s="5"/>
      <c r="TGB324" s="5"/>
      <c r="TGC324" s="5"/>
      <c r="TGD324" s="5"/>
      <c r="TGE324" s="5"/>
      <c r="TGF324" s="5"/>
      <c r="TGG324" s="5"/>
      <c r="TGH324" s="5"/>
      <c r="TGI324" s="5"/>
      <c r="TGJ324" s="5"/>
      <c r="TGK324" s="5"/>
      <c r="TGL324" s="5"/>
      <c r="TGM324" s="5"/>
      <c r="TGN324" s="5"/>
      <c r="TGO324" s="5"/>
      <c r="TGP324" s="5"/>
      <c r="TGQ324" s="5"/>
      <c r="TGR324" s="5"/>
      <c r="TGS324" s="5"/>
      <c r="TGT324" s="5"/>
      <c r="TGU324" s="5"/>
      <c r="TGV324" s="5"/>
      <c r="TGW324" s="5"/>
      <c r="TGX324" s="5"/>
      <c r="TGY324" s="5"/>
      <c r="TGZ324" s="5"/>
      <c r="THA324" s="5"/>
      <c r="THB324" s="5"/>
      <c r="THC324" s="5"/>
      <c r="THD324" s="5"/>
      <c r="THE324" s="5"/>
      <c r="THF324" s="5"/>
      <c r="THG324" s="5"/>
      <c r="THH324" s="5"/>
      <c r="THI324" s="5"/>
      <c r="THJ324" s="5"/>
      <c r="THK324" s="5"/>
      <c r="THL324" s="5"/>
      <c r="THM324" s="5"/>
      <c r="THN324" s="5"/>
      <c r="THO324" s="5"/>
      <c r="THP324" s="5"/>
      <c r="THQ324" s="5"/>
      <c r="THR324" s="5"/>
      <c r="THS324" s="5"/>
      <c r="THT324" s="5"/>
      <c r="THU324" s="5"/>
      <c r="THV324" s="5"/>
      <c r="THW324" s="5"/>
      <c r="THX324" s="5"/>
      <c r="THY324" s="5"/>
      <c r="THZ324" s="5"/>
      <c r="TIA324" s="5"/>
      <c r="TIB324" s="5"/>
      <c r="TIC324" s="5"/>
      <c r="TID324" s="5"/>
      <c r="TIE324" s="5"/>
      <c r="TIF324" s="5"/>
      <c r="TIG324" s="5"/>
      <c r="TIH324" s="5"/>
      <c r="TII324" s="5"/>
      <c r="TIJ324" s="5"/>
      <c r="TIK324" s="5"/>
      <c r="TIL324" s="5"/>
      <c r="TIM324" s="5"/>
      <c r="TIN324" s="5"/>
      <c r="TIO324" s="5"/>
      <c r="TIP324" s="5"/>
      <c r="TIQ324" s="5"/>
      <c r="TIR324" s="5"/>
      <c r="TIS324" s="5"/>
      <c r="TIT324" s="5"/>
      <c r="TIU324" s="5"/>
      <c r="TIV324" s="5"/>
      <c r="TIW324" s="5"/>
      <c r="TIX324" s="5"/>
      <c r="TIY324" s="5"/>
      <c r="TIZ324" s="5"/>
      <c r="TJA324" s="5"/>
      <c r="TJB324" s="5"/>
      <c r="TJC324" s="5"/>
      <c r="TJD324" s="5"/>
      <c r="TJE324" s="5"/>
      <c r="TJF324" s="5"/>
      <c r="TJG324" s="5"/>
      <c r="TJH324" s="5"/>
      <c r="TJI324" s="5"/>
      <c r="TJJ324" s="5"/>
      <c r="TJK324" s="5"/>
      <c r="TJL324" s="5"/>
      <c r="TJM324" s="5"/>
      <c r="TJN324" s="5"/>
      <c r="TJO324" s="5"/>
      <c r="TJP324" s="5"/>
      <c r="TJQ324" s="5"/>
      <c r="TJR324" s="5"/>
      <c r="TJS324" s="5"/>
      <c r="TJT324" s="5"/>
      <c r="TJU324" s="5"/>
      <c r="TJV324" s="5"/>
      <c r="TJW324" s="5"/>
      <c r="TJX324" s="5"/>
      <c r="TJY324" s="5"/>
      <c r="TJZ324" s="5"/>
      <c r="TKA324" s="5"/>
      <c r="TKB324" s="5"/>
      <c r="TKC324" s="5"/>
      <c r="TKD324" s="5"/>
      <c r="TKE324" s="5"/>
      <c r="TKF324" s="5"/>
      <c r="TKG324" s="5"/>
      <c r="TKH324" s="5"/>
      <c r="TKI324" s="5"/>
      <c r="TKJ324" s="5"/>
      <c r="TKK324" s="5"/>
      <c r="TKL324" s="5"/>
      <c r="TKM324" s="5"/>
      <c r="TKN324" s="5"/>
      <c r="TKO324" s="5"/>
      <c r="TKP324" s="5"/>
      <c r="TKQ324" s="5"/>
      <c r="TKR324" s="5"/>
      <c r="TKS324" s="5"/>
      <c r="TKT324" s="5"/>
      <c r="TKU324" s="5"/>
      <c r="TKV324" s="5"/>
      <c r="TKW324" s="5"/>
      <c r="TKX324" s="5"/>
      <c r="TKY324" s="5"/>
      <c r="TKZ324" s="5"/>
      <c r="TLA324" s="5"/>
      <c r="TLB324" s="5"/>
      <c r="TLC324" s="5"/>
      <c r="TLD324" s="5"/>
      <c r="TLE324" s="5"/>
      <c r="TLF324" s="5"/>
      <c r="TLG324" s="5"/>
      <c r="TLH324" s="5"/>
      <c r="TLI324" s="5"/>
      <c r="TLJ324" s="5"/>
      <c r="TLK324" s="5"/>
      <c r="TLL324" s="5"/>
      <c r="TLM324" s="5"/>
      <c r="TLN324" s="5"/>
      <c r="TLO324" s="5"/>
      <c r="TLP324" s="5"/>
      <c r="TLQ324" s="5"/>
      <c r="TLR324" s="5"/>
      <c r="TLS324" s="5"/>
      <c r="TLT324" s="5"/>
      <c r="TLU324" s="5"/>
      <c r="TLV324" s="5"/>
      <c r="TLW324" s="5"/>
      <c r="TLX324" s="5"/>
      <c r="TLY324" s="5"/>
      <c r="TLZ324" s="5"/>
      <c r="TMA324" s="5"/>
      <c r="TMB324" s="5"/>
      <c r="TMC324" s="5"/>
      <c r="TMD324" s="5"/>
      <c r="TME324" s="5"/>
      <c r="TMF324" s="5"/>
      <c r="TMG324" s="5"/>
      <c r="TMH324" s="5"/>
      <c r="TMI324" s="5"/>
      <c r="TMJ324" s="5"/>
      <c r="TMK324" s="5"/>
      <c r="TML324" s="5"/>
      <c r="TMM324" s="5"/>
      <c r="TMN324" s="5"/>
      <c r="TMO324" s="5"/>
      <c r="TMP324" s="5"/>
      <c r="TMQ324" s="5"/>
      <c r="TMR324" s="5"/>
      <c r="TMS324" s="5"/>
      <c r="TMT324" s="5"/>
      <c r="TMU324" s="5"/>
      <c r="TMV324" s="5"/>
      <c r="TMW324" s="5"/>
      <c r="TMX324" s="5"/>
      <c r="TMY324" s="5"/>
      <c r="TMZ324" s="5"/>
      <c r="TNA324" s="5"/>
      <c r="TNB324" s="5"/>
      <c r="TNC324" s="5"/>
      <c r="TND324" s="5"/>
      <c r="TNE324" s="5"/>
      <c r="TNF324" s="5"/>
      <c r="TNG324" s="5"/>
      <c r="TNH324" s="5"/>
      <c r="TNI324" s="5"/>
      <c r="TNJ324" s="5"/>
      <c r="TNK324" s="5"/>
      <c r="TNL324" s="5"/>
      <c r="TNM324" s="5"/>
      <c r="TNN324" s="5"/>
      <c r="TNO324" s="5"/>
      <c r="TNP324" s="5"/>
      <c r="TNQ324" s="5"/>
      <c r="TNR324" s="5"/>
      <c r="TNS324" s="5"/>
      <c r="TNT324" s="5"/>
      <c r="TNU324" s="5"/>
      <c r="TNV324" s="5"/>
      <c r="TNW324" s="5"/>
      <c r="TNX324" s="5"/>
      <c r="TNY324" s="5"/>
      <c r="TNZ324" s="5"/>
      <c r="TOA324" s="5"/>
      <c r="TOB324" s="5"/>
      <c r="TOC324" s="5"/>
      <c r="TOD324" s="5"/>
      <c r="TOE324" s="5"/>
      <c r="TOF324" s="5"/>
      <c r="TOG324" s="5"/>
      <c r="TOH324" s="5"/>
      <c r="TOI324" s="5"/>
      <c r="TOJ324" s="5"/>
      <c r="TOK324" s="5"/>
      <c r="TOL324" s="5"/>
      <c r="TOM324" s="5"/>
      <c r="TON324" s="5"/>
      <c r="TOO324" s="5"/>
      <c r="TOP324" s="5"/>
      <c r="TOQ324" s="5"/>
      <c r="TOR324" s="5"/>
      <c r="TOS324" s="5"/>
      <c r="TOT324" s="5"/>
      <c r="TOU324" s="5"/>
      <c r="TOV324" s="5"/>
      <c r="TOW324" s="5"/>
      <c r="TOX324" s="5"/>
      <c r="TOY324" s="5"/>
      <c r="TOZ324" s="5"/>
      <c r="TPA324" s="5"/>
      <c r="TPB324" s="5"/>
      <c r="TPC324" s="5"/>
      <c r="TPD324" s="5"/>
      <c r="TPE324" s="5"/>
      <c r="TPF324" s="5"/>
      <c r="TPG324" s="5"/>
      <c r="TPH324" s="5"/>
      <c r="TPI324" s="5"/>
      <c r="TPJ324" s="5"/>
      <c r="TPK324" s="5"/>
      <c r="TPL324" s="5"/>
      <c r="TPM324" s="5"/>
      <c r="TPN324" s="5"/>
      <c r="TPO324" s="5"/>
      <c r="TPP324" s="5"/>
      <c r="TPQ324" s="5"/>
      <c r="TPR324" s="5"/>
      <c r="TPS324" s="5"/>
      <c r="TPT324" s="5"/>
      <c r="TPU324" s="5"/>
      <c r="TPV324" s="5"/>
      <c r="TPW324" s="5"/>
      <c r="TPX324" s="5"/>
      <c r="TPY324" s="5"/>
      <c r="TPZ324" s="5"/>
      <c r="TQA324" s="5"/>
      <c r="TQB324" s="5"/>
      <c r="TQC324" s="5"/>
      <c r="TQD324" s="5"/>
      <c r="TQE324" s="5"/>
      <c r="TQF324" s="5"/>
      <c r="TQG324" s="5"/>
      <c r="TQH324" s="5"/>
      <c r="TQI324" s="5"/>
      <c r="TQJ324" s="5"/>
      <c r="TQK324" s="5"/>
      <c r="TQL324" s="5"/>
      <c r="TQM324" s="5"/>
      <c r="TQN324" s="5"/>
      <c r="TQO324" s="5"/>
      <c r="TQP324" s="5"/>
      <c r="TQQ324" s="5"/>
      <c r="TQR324" s="5"/>
      <c r="TQS324" s="5"/>
      <c r="TQT324" s="5"/>
      <c r="TQU324" s="5"/>
      <c r="TQV324" s="5"/>
      <c r="TQW324" s="5"/>
      <c r="TQX324" s="5"/>
      <c r="TQY324" s="5"/>
      <c r="TQZ324" s="5"/>
      <c r="TRA324" s="5"/>
      <c r="TRB324" s="5"/>
      <c r="TRC324" s="5"/>
      <c r="TRD324" s="5"/>
      <c r="TRE324" s="5"/>
      <c r="TRF324" s="5"/>
      <c r="TRG324" s="5"/>
      <c r="TRH324" s="5"/>
      <c r="TRI324" s="5"/>
      <c r="TRJ324" s="5"/>
      <c r="TRK324" s="5"/>
      <c r="TRL324" s="5"/>
      <c r="TRM324" s="5"/>
      <c r="TRN324" s="5"/>
      <c r="TRO324" s="5"/>
      <c r="TRP324" s="5"/>
      <c r="TRQ324" s="5"/>
      <c r="TRR324" s="5"/>
      <c r="TRS324" s="5"/>
      <c r="TRT324" s="5"/>
      <c r="TRU324" s="5"/>
      <c r="TRV324" s="5"/>
      <c r="TRW324" s="5"/>
      <c r="TRX324" s="5"/>
      <c r="TRY324" s="5"/>
      <c r="TRZ324" s="5"/>
      <c r="TSA324" s="5"/>
      <c r="TSB324" s="5"/>
      <c r="TSC324" s="5"/>
      <c r="TSD324" s="5"/>
      <c r="TSE324" s="5"/>
      <c r="TSF324" s="5"/>
      <c r="TSG324" s="5"/>
      <c r="TSH324" s="5"/>
      <c r="TSI324" s="5"/>
      <c r="TSJ324" s="5"/>
      <c r="TSK324" s="5"/>
      <c r="TSL324" s="5"/>
      <c r="TSM324" s="5"/>
      <c r="TSN324" s="5"/>
      <c r="TSO324" s="5"/>
      <c r="TSP324" s="5"/>
      <c r="TSQ324" s="5"/>
      <c r="TSR324" s="5"/>
      <c r="TSS324" s="5"/>
      <c r="TST324" s="5"/>
      <c r="TSU324" s="5"/>
      <c r="TSV324" s="5"/>
      <c r="TSW324" s="5"/>
      <c r="TSX324" s="5"/>
      <c r="TSY324" s="5"/>
      <c r="TSZ324" s="5"/>
      <c r="TTA324" s="5"/>
      <c r="TTB324" s="5"/>
      <c r="TTC324" s="5"/>
      <c r="TTD324" s="5"/>
      <c r="TTE324" s="5"/>
      <c r="TTF324" s="5"/>
      <c r="TTG324" s="5"/>
      <c r="TTH324" s="5"/>
      <c r="TTI324" s="5"/>
      <c r="TTJ324" s="5"/>
      <c r="TTK324" s="5"/>
      <c r="TTL324" s="5"/>
      <c r="TTM324" s="5"/>
      <c r="TTN324" s="5"/>
      <c r="TTO324" s="5"/>
      <c r="TTP324" s="5"/>
      <c r="TTQ324" s="5"/>
      <c r="TTR324" s="5"/>
      <c r="TTS324" s="5"/>
      <c r="TTT324" s="5"/>
      <c r="TTU324" s="5"/>
      <c r="TTV324" s="5"/>
      <c r="TTW324" s="5"/>
      <c r="TTX324" s="5"/>
      <c r="TTY324" s="5"/>
      <c r="TTZ324" s="5"/>
      <c r="TUA324" s="5"/>
      <c r="TUB324" s="5"/>
      <c r="TUC324" s="5"/>
      <c r="TUD324" s="5"/>
      <c r="TUE324" s="5"/>
      <c r="TUF324" s="5"/>
      <c r="TUG324" s="5"/>
      <c r="TUH324" s="5"/>
      <c r="TUI324" s="5"/>
      <c r="TUJ324" s="5"/>
      <c r="TUK324" s="5"/>
      <c r="TUL324" s="5"/>
      <c r="TUM324" s="5"/>
      <c r="TUN324" s="5"/>
      <c r="TUO324" s="5"/>
      <c r="TUP324" s="5"/>
      <c r="TUQ324" s="5"/>
      <c r="TUR324" s="5"/>
      <c r="TUS324" s="5"/>
      <c r="TUT324" s="5"/>
      <c r="TUU324" s="5"/>
      <c r="TUV324" s="5"/>
      <c r="TUW324" s="5"/>
      <c r="TUX324" s="5"/>
      <c r="TUY324" s="5"/>
      <c r="TUZ324" s="5"/>
      <c r="TVA324" s="5"/>
      <c r="TVB324" s="5"/>
      <c r="TVC324" s="5"/>
      <c r="TVD324" s="5"/>
      <c r="TVE324" s="5"/>
      <c r="TVF324" s="5"/>
      <c r="TVG324" s="5"/>
      <c r="TVH324" s="5"/>
      <c r="TVI324" s="5"/>
      <c r="TVJ324" s="5"/>
      <c r="TVK324" s="5"/>
      <c r="TVL324" s="5"/>
      <c r="TVM324" s="5"/>
      <c r="TVN324" s="5"/>
      <c r="TVO324" s="5"/>
      <c r="TVP324" s="5"/>
      <c r="TVQ324" s="5"/>
      <c r="TVR324" s="5"/>
      <c r="TVS324" s="5"/>
      <c r="TVT324" s="5"/>
      <c r="TVU324" s="5"/>
      <c r="TVV324" s="5"/>
      <c r="TVW324" s="5"/>
      <c r="TVX324" s="5"/>
      <c r="TVY324" s="5"/>
      <c r="TVZ324" s="5"/>
      <c r="TWA324" s="5"/>
      <c r="TWB324" s="5"/>
      <c r="TWC324" s="5"/>
      <c r="TWD324" s="5"/>
      <c r="TWE324" s="5"/>
      <c r="TWF324" s="5"/>
      <c r="TWG324" s="5"/>
      <c r="TWH324" s="5"/>
      <c r="TWI324" s="5"/>
      <c r="TWJ324" s="5"/>
      <c r="TWK324" s="5"/>
      <c r="TWL324" s="5"/>
      <c r="TWM324" s="5"/>
      <c r="TWN324" s="5"/>
      <c r="TWO324" s="5"/>
      <c r="TWP324" s="5"/>
      <c r="TWQ324" s="5"/>
      <c r="TWR324" s="5"/>
      <c r="TWS324" s="5"/>
      <c r="TWT324" s="5"/>
      <c r="TWU324" s="5"/>
      <c r="TWV324" s="5"/>
      <c r="TWW324" s="5"/>
      <c r="TWX324" s="5"/>
      <c r="TWY324" s="5"/>
      <c r="TWZ324" s="5"/>
      <c r="TXA324" s="5"/>
      <c r="TXB324" s="5"/>
      <c r="TXC324" s="5"/>
      <c r="TXD324" s="5"/>
      <c r="TXE324" s="5"/>
      <c r="TXF324" s="5"/>
      <c r="TXG324" s="5"/>
      <c r="TXH324" s="5"/>
      <c r="TXI324" s="5"/>
      <c r="TXJ324" s="5"/>
      <c r="TXK324" s="5"/>
      <c r="TXL324" s="5"/>
      <c r="TXM324" s="5"/>
      <c r="TXN324" s="5"/>
      <c r="TXO324" s="5"/>
      <c r="TXP324" s="5"/>
      <c r="TXQ324" s="5"/>
      <c r="TXR324" s="5"/>
      <c r="TXS324" s="5"/>
      <c r="TXT324" s="5"/>
      <c r="TXU324" s="5"/>
      <c r="TXV324" s="5"/>
      <c r="TXW324" s="5"/>
      <c r="TXX324" s="5"/>
      <c r="TXY324" s="5"/>
      <c r="TXZ324" s="5"/>
      <c r="TYA324" s="5"/>
      <c r="TYB324" s="5"/>
      <c r="TYC324" s="5"/>
      <c r="TYD324" s="5"/>
      <c r="TYE324" s="5"/>
      <c r="TYF324" s="5"/>
      <c r="TYG324" s="5"/>
      <c r="TYH324" s="5"/>
      <c r="TYI324" s="5"/>
      <c r="TYJ324" s="5"/>
      <c r="TYK324" s="5"/>
      <c r="TYL324" s="5"/>
      <c r="TYM324" s="5"/>
      <c r="TYN324" s="5"/>
      <c r="TYO324" s="5"/>
      <c r="TYP324" s="5"/>
      <c r="TYQ324" s="5"/>
      <c r="TYR324" s="5"/>
      <c r="TYS324" s="5"/>
      <c r="TYT324" s="5"/>
      <c r="TYU324" s="5"/>
      <c r="TYV324" s="5"/>
      <c r="TYW324" s="5"/>
      <c r="TYX324" s="5"/>
      <c r="TYY324" s="5"/>
      <c r="TYZ324" s="5"/>
      <c r="TZA324" s="5"/>
      <c r="TZB324" s="5"/>
      <c r="TZC324" s="5"/>
      <c r="TZD324" s="5"/>
      <c r="TZE324" s="5"/>
      <c r="TZF324" s="5"/>
      <c r="TZG324" s="5"/>
      <c r="TZH324" s="5"/>
      <c r="TZI324" s="5"/>
      <c r="TZJ324" s="5"/>
      <c r="TZK324" s="5"/>
      <c r="TZL324" s="5"/>
      <c r="TZM324" s="5"/>
      <c r="TZN324" s="5"/>
      <c r="TZO324" s="5"/>
      <c r="TZP324" s="5"/>
      <c r="TZQ324" s="5"/>
      <c r="TZR324" s="5"/>
      <c r="TZS324" s="5"/>
      <c r="TZT324" s="5"/>
      <c r="TZU324" s="5"/>
      <c r="TZV324" s="5"/>
      <c r="TZW324" s="5"/>
      <c r="TZX324" s="5"/>
      <c r="TZY324" s="5"/>
      <c r="TZZ324" s="5"/>
      <c r="UAA324" s="5"/>
      <c r="UAB324" s="5"/>
      <c r="UAC324" s="5"/>
      <c r="UAD324" s="5"/>
      <c r="UAE324" s="5"/>
      <c r="UAF324" s="5"/>
      <c r="UAG324" s="5"/>
      <c r="UAH324" s="5"/>
      <c r="UAI324" s="5"/>
      <c r="UAJ324" s="5"/>
      <c r="UAK324" s="5"/>
      <c r="UAL324" s="5"/>
      <c r="UAM324" s="5"/>
      <c r="UAN324" s="5"/>
      <c r="UAO324" s="5"/>
      <c r="UAP324" s="5"/>
      <c r="UAQ324" s="5"/>
      <c r="UAR324" s="5"/>
      <c r="UAS324" s="5"/>
      <c r="UAT324" s="5"/>
      <c r="UAU324" s="5"/>
      <c r="UAV324" s="5"/>
      <c r="UAW324" s="5"/>
      <c r="UAX324" s="5"/>
      <c r="UAY324" s="5"/>
      <c r="UAZ324" s="5"/>
      <c r="UBA324" s="5"/>
      <c r="UBB324" s="5"/>
      <c r="UBC324" s="5"/>
      <c r="UBD324" s="5"/>
      <c r="UBE324" s="5"/>
      <c r="UBF324" s="5"/>
      <c r="UBG324" s="5"/>
      <c r="UBH324" s="5"/>
      <c r="UBI324" s="5"/>
      <c r="UBJ324" s="5"/>
      <c r="UBK324" s="5"/>
      <c r="UBL324" s="5"/>
      <c r="UBM324" s="5"/>
      <c r="UBN324" s="5"/>
      <c r="UBO324" s="5"/>
      <c r="UBP324" s="5"/>
      <c r="UBQ324" s="5"/>
      <c r="UBR324" s="5"/>
      <c r="UBS324" s="5"/>
      <c r="UBT324" s="5"/>
      <c r="UBU324" s="5"/>
      <c r="UBV324" s="5"/>
      <c r="UBW324" s="5"/>
      <c r="UBX324" s="5"/>
      <c r="UBY324" s="5"/>
      <c r="UBZ324" s="5"/>
      <c r="UCA324" s="5"/>
      <c r="UCB324" s="5"/>
      <c r="UCC324" s="5"/>
      <c r="UCD324" s="5"/>
      <c r="UCE324" s="5"/>
      <c r="UCF324" s="5"/>
      <c r="UCG324" s="5"/>
      <c r="UCH324" s="5"/>
      <c r="UCI324" s="5"/>
      <c r="UCJ324" s="5"/>
      <c r="UCK324" s="5"/>
      <c r="UCL324" s="5"/>
      <c r="UCM324" s="5"/>
      <c r="UCN324" s="5"/>
      <c r="UCO324" s="5"/>
      <c r="UCP324" s="5"/>
      <c r="UCQ324" s="5"/>
      <c r="UCR324" s="5"/>
      <c r="UCS324" s="5"/>
      <c r="UCT324" s="5"/>
      <c r="UCU324" s="5"/>
      <c r="UCV324" s="5"/>
      <c r="UCW324" s="5"/>
      <c r="UCX324" s="5"/>
      <c r="UCY324" s="5"/>
      <c r="UCZ324" s="5"/>
      <c r="UDA324" s="5"/>
      <c r="UDB324" s="5"/>
      <c r="UDC324" s="5"/>
      <c r="UDD324" s="5"/>
      <c r="UDE324" s="5"/>
      <c r="UDF324" s="5"/>
      <c r="UDG324" s="5"/>
      <c r="UDH324" s="5"/>
      <c r="UDI324" s="5"/>
      <c r="UDJ324" s="5"/>
      <c r="UDK324" s="5"/>
      <c r="UDL324" s="5"/>
      <c r="UDM324" s="5"/>
      <c r="UDN324" s="5"/>
      <c r="UDO324" s="5"/>
      <c r="UDP324" s="5"/>
      <c r="UDQ324" s="5"/>
      <c r="UDR324" s="5"/>
      <c r="UDS324" s="5"/>
      <c r="UDT324" s="5"/>
      <c r="UDU324" s="5"/>
      <c r="UDV324" s="5"/>
      <c r="UDW324" s="5"/>
      <c r="UDX324" s="5"/>
      <c r="UDY324" s="5"/>
      <c r="UDZ324" s="5"/>
      <c r="UEA324" s="5"/>
      <c r="UEB324" s="5"/>
      <c r="UEC324" s="5"/>
      <c r="UED324" s="5"/>
      <c r="UEE324" s="5"/>
      <c r="UEF324" s="5"/>
      <c r="UEG324" s="5"/>
      <c r="UEH324" s="5"/>
      <c r="UEI324" s="5"/>
      <c r="UEJ324" s="5"/>
      <c r="UEK324" s="5"/>
      <c r="UEL324" s="5"/>
      <c r="UEM324" s="5"/>
      <c r="UEN324" s="5"/>
      <c r="UEO324" s="5"/>
      <c r="UEP324" s="5"/>
      <c r="UEQ324" s="5"/>
      <c r="UER324" s="5"/>
      <c r="UES324" s="5"/>
      <c r="UET324" s="5"/>
      <c r="UEU324" s="5"/>
      <c r="UEV324" s="5"/>
      <c r="UEW324" s="5"/>
      <c r="UEX324" s="5"/>
      <c r="UEY324" s="5"/>
      <c r="UEZ324" s="5"/>
      <c r="UFA324" s="5"/>
      <c r="UFB324" s="5"/>
      <c r="UFC324" s="5"/>
      <c r="UFD324" s="5"/>
      <c r="UFE324" s="5"/>
      <c r="UFF324" s="5"/>
      <c r="UFG324" s="5"/>
      <c r="UFH324" s="5"/>
      <c r="UFI324" s="5"/>
      <c r="UFJ324" s="5"/>
      <c r="UFK324" s="5"/>
      <c r="UFL324" s="5"/>
      <c r="UFM324" s="5"/>
      <c r="UFN324" s="5"/>
      <c r="UFO324" s="5"/>
      <c r="UFP324" s="5"/>
      <c r="UFQ324" s="5"/>
      <c r="UFR324" s="5"/>
      <c r="UFS324" s="5"/>
      <c r="UFT324" s="5"/>
      <c r="UFU324" s="5"/>
      <c r="UFV324" s="5"/>
      <c r="UFW324" s="5"/>
      <c r="UFX324" s="5"/>
      <c r="UFY324" s="5"/>
      <c r="UFZ324" s="5"/>
      <c r="UGA324" s="5"/>
      <c r="UGB324" s="5"/>
      <c r="UGC324" s="5"/>
      <c r="UGD324" s="5"/>
      <c r="UGE324" s="5"/>
      <c r="UGF324" s="5"/>
      <c r="UGG324" s="5"/>
      <c r="UGH324" s="5"/>
      <c r="UGI324" s="5"/>
      <c r="UGJ324" s="5"/>
      <c r="UGK324" s="5"/>
      <c r="UGL324" s="5"/>
      <c r="UGM324" s="5"/>
      <c r="UGN324" s="5"/>
      <c r="UGO324" s="5"/>
      <c r="UGP324" s="5"/>
      <c r="UGQ324" s="5"/>
      <c r="UGR324" s="5"/>
      <c r="UGS324" s="5"/>
      <c r="UGT324" s="5"/>
      <c r="UGU324" s="5"/>
      <c r="UGV324" s="5"/>
      <c r="UGW324" s="5"/>
      <c r="UGX324" s="5"/>
      <c r="UGY324" s="5"/>
      <c r="UGZ324" s="5"/>
      <c r="UHA324" s="5"/>
      <c r="UHB324" s="5"/>
      <c r="UHC324" s="5"/>
      <c r="UHD324" s="5"/>
      <c r="UHE324" s="5"/>
      <c r="UHF324" s="5"/>
      <c r="UHG324" s="5"/>
      <c r="UHH324" s="5"/>
      <c r="UHI324" s="5"/>
      <c r="UHJ324" s="5"/>
      <c r="UHK324" s="5"/>
      <c r="UHL324" s="5"/>
      <c r="UHM324" s="5"/>
      <c r="UHN324" s="5"/>
      <c r="UHO324" s="5"/>
      <c r="UHP324" s="5"/>
      <c r="UHQ324" s="5"/>
      <c r="UHR324" s="5"/>
      <c r="UHS324" s="5"/>
      <c r="UHT324" s="5"/>
      <c r="UHU324" s="5"/>
      <c r="UHV324" s="5"/>
      <c r="UHW324" s="5"/>
      <c r="UHX324" s="5"/>
      <c r="UHY324" s="5"/>
      <c r="UHZ324" s="5"/>
      <c r="UIA324" s="5"/>
      <c r="UIB324" s="5"/>
      <c r="UIC324" s="5"/>
      <c r="UID324" s="5"/>
      <c r="UIE324" s="5"/>
      <c r="UIF324" s="5"/>
      <c r="UIG324" s="5"/>
      <c r="UIH324" s="5"/>
      <c r="UII324" s="5"/>
      <c r="UIJ324" s="5"/>
      <c r="UIK324" s="5"/>
      <c r="UIL324" s="5"/>
      <c r="UIM324" s="5"/>
      <c r="UIN324" s="5"/>
      <c r="UIO324" s="5"/>
      <c r="UIP324" s="5"/>
      <c r="UIQ324" s="5"/>
      <c r="UIR324" s="5"/>
      <c r="UIS324" s="5"/>
      <c r="UIT324" s="5"/>
      <c r="UIU324" s="5"/>
      <c r="UIV324" s="5"/>
      <c r="UIW324" s="5"/>
      <c r="UIX324" s="5"/>
      <c r="UIY324" s="5"/>
      <c r="UIZ324" s="5"/>
      <c r="UJA324" s="5"/>
      <c r="UJB324" s="5"/>
      <c r="UJC324" s="5"/>
      <c r="UJD324" s="5"/>
      <c r="UJE324" s="5"/>
      <c r="UJF324" s="5"/>
      <c r="UJG324" s="5"/>
      <c r="UJH324" s="5"/>
      <c r="UJI324" s="5"/>
      <c r="UJJ324" s="5"/>
      <c r="UJK324" s="5"/>
      <c r="UJL324" s="5"/>
      <c r="UJM324" s="5"/>
      <c r="UJN324" s="5"/>
      <c r="UJO324" s="5"/>
      <c r="UJP324" s="5"/>
      <c r="UJQ324" s="5"/>
      <c r="UJR324" s="5"/>
      <c r="UJS324" s="5"/>
      <c r="UJT324" s="5"/>
      <c r="UJU324" s="5"/>
      <c r="UJV324" s="5"/>
      <c r="UJW324" s="5"/>
      <c r="UJX324" s="5"/>
      <c r="UJY324" s="5"/>
      <c r="UJZ324" s="5"/>
      <c r="UKA324" s="5"/>
      <c r="UKB324" s="5"/>
      <c r="UKC324" s="5"/>
      <c r="UKD324" s="5"/>
      <c r="UKE324" s="5"/>
      <c r="UKF324" s="5"/>
      <c r="UKG324" s="5"/>
      <c r="UKH324" s="5"/>
      <c r="UKI324" s="5"/>
      <c r="UKJ324" s="5"/>
      <c r="UKK324" s="5"/>
      <c r="UKL324" s="5"/>
      <c r="UKM324" s="5"/>
      <c r="UKN324" s="5"/>
      <c r="UKO324" s="5"/>
      <c r="UKP324" s="5"/>
      <c r="UKQ324" s="5"/>
      <c r="UKR324" s="5"/>
      <c r="UKS324" s="5"/>
      <c r="UKT324" s="5"/>
      <c r="UKU324" s="5"/>
      <c r="UKV324" s="5"/>
      <c r="UKW324" s="5"/>
      <c r="UKX324" s="5"/>
      <c r="UKY324" s="5"/>
      <c r="UKZ324" s="5"/>
      <c r="ULA324" s="5"/>
      <c r="ULB324" s="5"/>
      <c r="ULC324" s="5"/>
      <c r="ULD324" s="5"/>
      <c r="ULE324" s="5"/>
      <c r="ULF324" s="5"/>
      <c r="ULG324" s="5"/>
      <c r="ULH324" s="5"/>
      <c r="ULI324" s="5"/>
      <c r="ULJ324" s="5"/>
      <c r="ULK324" s="5"/>
      <c r="ULL324" s="5"/>
      <c r="ULM324" s="5"/>
      <c r="ULN324" s="5"/>
      <c r="ULO324" s="5"/>
      <c r="ULP324" s="5"/>
      <c r="ULQ324" s="5"/>
      <c r="ULR324" s="5"/>
      <c r="ULS324" s="5"/>
      <c r="ULT324" s="5"/>
      <c r="ULU324" s="5"/>
      <c r="ULV324" s="5"/>
      <c r="ULW324" s="5"/>
      <c r="ULX324" s="5"/>
      <c r="ULY324" s="5"/>
      <c r="ULZ324" s="5"/>
      <c r="UMA324" s="5"/>
      <c r="UMB324" s="5"/>
      <c r="UMC324" s="5"/>
      <c r="UMD324" s="5"/>
      <c r="UME324" s="5"/>
      <c r="UMF324" s="5"/>
      <c r="UMG324" s="5"/>
      <c r="UMH324" s="5"/>
      <c r="UMI324" s="5"/>
      <c r="UMJ324" s="5"/>
      <c r="UMK324" s="5"/>
      <c r="UML324" s="5"/>
      <c r="UMM324" s="5"/>
      <c r="UMN324" s="5"/>
      <c r="UMO324" s="5"/>
      <c r="UMP324" s="5"/>
      <c r="UMQ324" s="5"/>
      <c r="UMR324" s="5"/>
      <c r="UMS324" s="5"/>
      <c r="UMT324" s="5"/>
      <c r="UMU324" s="5"/>
      <c r="UMV324" s="5"/>
      <c r="UMW324" s="5"/>
      <c r="UMX324" s="5"/>
      <c r="UMY324" s="5"/>
      <c r="UMZ324" s="5"/>
      <c r="UNA324" s="5"/>
      <c r="UNB324" s="5"/>
      <c r="UNC324" s="5"/>
      <c r="UND324" s="5"/>
      <c r="UNE324" s="5"/>
      <c r="UNF324" s="5"/>
      <c r="UNG324" s="5"/>
      <c r="UNH324" s="5"/>
      <c r="UNI324" s="5"/>
      <c r="UNJ324" s="5"/>
      <c r="UNK324" s="5"/>
      <c r="UNL324" s="5"/>
      <c r="UNM324" s="5"/>
      <c r="UNN324" s="5"/>
      <c r="UNO324" s="5"/>
      <c r="UNP324" s="5"/>
      <c r="UNQ324" s="5"/>
      <c r="UNR324" s="5"/>
      <c r="UNS324" s="5"/>
      <c r="UNT324" s="5"/>
      <c r="UNU324" s="5"/>
      <c r="UNV324" s="5"/>
      <c r="UNW324" s="5"/>
      <c r="UNX324" s="5"/>
      <c r="UNY324" s="5"/>
      <c r="UNZ324" s="5"/>
      <c r="UOA324" s="5"/>
      <c r="UOB324" s="5"/>
      <c r="UOC324" s="5"/>
      <c r="UOD324" s="5"/>
      <c r="UOE324" s="5"/>
      <c r="UOF324" s="5"/>
      <c r="UOG324" s="5"/>
      <c r="UOH324" s="5"/>
      <c r="UOI324" s="5"/>
      <c r="UOJ324" s="5"/>
      <c r="UOK324" s="5"/>
      <c r="UOL324" s="5"/>
      <c r="UOM324" s="5"/>
      <c r="UON324" s="5"/>
      <c r="UOO324" s="5"/>
      <c r="UOP324" s="5"/>
      <c r="UOQ324" s="5"/>
      <c r="UOR324" s="5"/>
      <c r="UOS324" s="5"/>
      <c r="UOT324" s="5"/>
      <c r="UOU324" s="5"/>
      <c r="UOV324" s="5"/>
      <c r="UOW324" s="5"/>
      <c r="UOX324" s="5"/>
      <c r="UOY324" s="5"/>
      <c r="UOZ324" s="5"/>
      <c r="UPA324" s="5"/>
      <c r="UPB324" s="5"/>
      <c r="UPC324" s="5"/>
      <c r="UPD324" s="5"/>
      <c r="UPE324" s="5"/>
      <c r="UPF324" s="5"/>
      <c r="UPG324" s="5"/>
      <c r="UPH324" s="5"/>
      <c r="UPI324" s="5"/>
      <c r="UPJ324" s="5"/>
      <c r="UPK324" s="5"/>
      <c r="UPL324" s="5"/>
      <c r="UPM324" s="5"/>
      <c r="UPN324" s="5"/>
      <c r="UPO324" s="5"/>
      <c r="UPP324" s="5"/>
      <c r="UPQ324" s="5"/>
      <c r="UPR324" s="5"/>
      <c r="UPS324" s="5"/>
      <c r="UPT324" s="5"/>
      <c r="UPU324" s="5"/>
      <c r="UPV324" s="5"/>
      <c r="UPW324" s="5"/>
      <c r="UPX324" s="5"/>
      <c r="UPY324" s="5"/>
      <c r="UPZ324" s="5"/>
      <c r="UQA324" s="5"/>
      <c r="UQB324" s="5"/>
      <c r="UQC324" s="5"/>
      <c r="UQD324" s="5"/>
      <c r="UQE324" s="5"/>
      <c r="UQF324" s="5"/>
      <c r="UQG324" s="5"/>
      <c r="UQH324" s="5"/>
      <c r="UQI324" s="5"/>
      <c r="UQJ324" s="5"/>
      <c r="UQK324" s="5"/>
      <c r="UQL324" s="5"/>
      <c r="UQM324" s="5"/>
      <c r="UQN324" s="5"/>
      <c r="UQO324" s="5"/>
      <c r="UQP324" s="5"/>
      <c r="UQQ324" s="5"/>
      <c r="UQR324" s="5"/>
      <c r="UQS324" s="5"/>
      <c r="UQT324" s="5"/>
      <c r="UQU324" s="5"/>
      <c r="UQV324" s="5"/>
      <c r="UQW324" s="5"/>
      <c r="UQX324" s="5"/>
      <c r="UQY324" s="5"/>
      <c r="UQZ324" s="5"/>
      <c r="URA324" s="5"/>
      <c r="URB324" s="5"/>
      <c r="URC324" s="5"/>
      <c r="URD324" s="5"/>
      <c r="URE324" s="5"/>
      <c r="URF324" s="5"/>
      <c r="URG324" s="5"/>
      <c r="URH324" s="5"/>
      <c r="URI324" s="5"/>
      <c r="URJ324" s="5"/>
      <c r="URK324" s="5"/>
      <c r="URL324" s="5"/>
      <c r="URM324" s="5"/>
      <c r="URN324" s="5"/>
      <c r="URO324" s="5"/>
      <c r="URP324" s="5"/>
      <c r="URQ324" s="5"/>
      <c r="URR324" s="5"/>
      <c r="URS324" s="5"/>
      <c r="URT324" s="5"/>
      <c r="URU324" s="5"/>
      <c r="URV324" s="5"/>
      <c r="URW324" s="5"/>
      <c r="URX324" s="5"/>
      <c r="URY324" s="5"/>
      <c r="URZ324" s="5"/>
      <c r="USA324" s="5"/>
      <c r="USB324" s="5"/>
      <c r="USC324" s="5"/>
      <c r="USD324" s="5"/>
      <c r="USE324" s="5"/>
      <c r="USF324" s="5"/>
      <c r="USG324" s="5"/>
      <c r="USH324" s="5"/>
      <c r="USI324" s="5"/>
      <c r="USJ324" s="5"/>
      <c r="USK324" s="5"/>
      <c r="USL324" s="5"/>
      <c r="USM324" s="5"/>
      <c r="USN324" s="5"/>
      <c r="USO324" s="5"/>
      <c r="USP324" s="5"/>
      <c r="USQ324" s="5"/>
      <c r="USR324" s="5"/>
      <c r="USS324" s="5"/>
      <c r="UST324" s="5"/>
      <c r="USU324" s="5"/>
      <c r="USV324" s="5"/>
      <c r="USW324" s="5"/>
      <c r="USX324" s="5"/>
      <c r="USY324" s="5"/>
      <c r="USZ324" s="5"/>
      <c r="UTA324" s="5"/>
      <c r="UTB324" s="5"/>
      <c r="UTC324" s="5"/>
      <c r="UTD324" s="5"/>
      <c r="UTE324" s="5"/>
      <c r="UTF324" s="5"/>
      <c r="UTG324" s="5"/>
      <c r="UTH324" s="5"/>
      <c r="UTI324" s="5"/>
      <c r="UTJ324" s="5"/>
      <c r="UTK324" s="5"/>
      <c r="UTL324" s="5"/>
      <c r="UTM324" s="5"/>
      <c r="UTN324" s="5"/>
      <c r="UTO324" s="5"/>
      <c r="UTP324" s="5"/>
      <c r="UTQ324" s="5"/>
      <c r="UTR324" s="5"/>
      <c r="UTS324" s="5"/>
      <c r="UTT324" s="5"/>
      <c r="UTU324" s="5"/>
      <c r="UTV324" s="5"/>
      <c r="UTW324" s="5"/>
      <c r="UTX324" s="5"/>
      <c r="UTY324" s="5"/>
      <c r="UTZ324" s="5"/>
      <c r="UUA324" s="5"/>
      <c r="UUB324" s="5"/>
      <c r="UUC324" s="5"/>
      <c r="UUD324" s="5"/>
      <c r="UUE324" s="5"/>
      <c r="UUF324" s="5"/>
      <c r="UUG324" s="5"/>
      <c r="UUH324" s="5"/>
      <c r="UUI324" s="5"/>
      <c r="UUJ324" s="5"/>
      <c r="UUK324" s="5"/>
      <c r="UUL324" s="5"/>
      <c r="UUM324" s="5"/>
      <c r="UUN324" s="5"/>
      <c r="UUO324" s="5"/>
      <c r="UUP324" s="5"/>
      <c r="UUQ324" s="5"/>
      <c r="UUR324" s="5"/>
      <c r="UUS324" s="5"/>
      <c r="UUT324" s="5"/>
      <c r="UUU324" s="5"/>
      <c r="UUV324" s="5"/>
      <c r="UUW324" s="5"/>
      <c r="UUX324" s="5"/>
      <c r="UUY324" s="5"/>
      <c r="UUZ324" s="5"/>
      <c r="UVA324" s="5"/>
      <c r="UVB324" s="5"/>
      <c r="UVC324" s="5"/>
      <c r="UVD324" s="5"/>
      <c r="UVE324" s="5"/>
      <c r="UVF324" s="5"/>
      <c r="UVG324" s="5"/>
      <c r="UVH324" s="5"/>
      <c r="UVI324" s="5"/>
      <c r="UVJ324" s="5"/>
      <c r="UVK324" s="5"/>
      <c r="UVL324" s="5"/>
      <c r="UVM324" s="5"/>
      <c r="UVN324" s="5"/>
      <c r="UVO324" s="5"/>
      <c r="UVP324" s="5"/>
      <c r="UVQ324" s="5"/>
      <c r="UVR324" s="5"/>
      <c r="UVS324" s="5"/>
      <c r="UVT324" s="5"/>
      <c r="UVU324" s="5"/>
      <c r="UVV324" s="5"/>
      <c r="UVW324" s="5"/>
      <c r="UVX324" s="5"/>
      <c r="UVY324" s="5"/>
      <c r="UVZ324" s="5"/>
      <c r="UWA324" s="5"/>
      <c r="UWB324" s="5"/>
      <c r="UWC324" s="5"/>
      <c r="UWD324" s="5"/>
      <c r="UWE324" s="5"/>
      <c r="UWF324" s="5"/>
      <c r="UWG324" s="5"/>
      <c r="UWH324" s="5"/>
      <c r="UWI324" s="5"/>
      <c r="UWJ324" s="5"/>
      <c r="UWK324" s="5"/>
      <c r="UWL324" s="5"/>
      <c r="UWM324" s="5"/>
      <c r="UWN324" s="5"/>
      <c r="UWO324" s="5"/>
      <c r="UWP324" s="5"/>
      <c r="UWQ324" s="5"/>
      <c r="UWR324" s="5"/>
      <c r="UWS324" s="5"/>
      <c r="UWT324" s="5"/>
      <c r="UWU324" s="5"/>
      <c r="UWV324" s="5"/>
      <c r="UWW324" s="5"/>
      <c r="UWX324" s="5"/>
      <c r="UWY324" s="5"/>
      <c r="UWZ324" s="5"/>
      <c r="UXA324" s="5"/>
      <c r="UXB324" s="5"/>
      <c r="UXC324" s="5"/>
      <c r="UXD324" s="5"/>
      <c r="UXE324" s="5"/>
      <c r="UXF324" s="5"/>
      <c r="UXG324" s="5"/>
      <c r="UXH324" s="5"/>
      <c r="UXI324" s="5"/>
      <c r="UXJ324" s="5"/>
      <c r="UXK324" s="5"/>
      <c r="UXL324" s="5"/>
      <c r="UXM324" s="5"/>
      <c r="UXN324" s="5"/>
      <c r="UXO324" s="5"/>
      <c r="UXP324" s="5"/>
      <c r="UXQ324" s="5"/>
      <c r="UXR324" s="5"/>
      <c r="UXS324" s="5"/>
      <c r="UXT324" s="5"/>
      <c r="UXU324" s="5"/>
      <c r="UXV324" s="5"/>
      <c r="UXW324" s="5"/>
      <c r="UXX324" s="5"/>
      <c r="UXY324" s="5"/>
      <c r="UXZ324" s="5"/>
      <c r="UYA324" s="5"/>
      <c r="UYB324" s="5"/>
      <c r="UYC324" s="5"/>
      <c r="UYD324" s="5"/>
      <c r="UYE324" s="5"/>
      <c r="UYF324" s="5"/>
      <c r="UYG324" s="5"/>
      <c r="UYH324" s="5"/>
      <c r="UYI324" s="5"/>
      <c r="UYJ324" s="5"/>
      <c r="UYK324" s="5"/>
      <c r="UYL324" s="5"/>
      <c r="UYM324" s="5"/>
      <c r="UYN324" s="5"/>
      <c r="UYO324" s="5"/>
      <c r="UYP324" s="5"/>
      <c r="UYQ324" s="5"/>
      <c r="UYR324" s="5"/>
      <c r="UYS324" s="5"/>
      <c r="UYT324" s="5"/>
      <c r="UYU324" s="5"/>
      <c r="UYV324" s="5"/>
      <c r="UYW324" s="5"/>
      <c r="UYX324" s="5"/>
      <c r="UYY324" s="5"/>
      <c r="UYZ324" s="5"/>
      <c r="UZA324" s="5"/>
      <c r="UZB324" s="5"/>
      <c r="UZC324" s="5"/>
      <c r="UZD324" s="5"/>
      <c r="UZE324" s="5"/>
      <c r="UZF324" s="5"/>
      <c r="UZG324" s="5"/>
      <c r="UZH324" s="5"/>
      <c r="UZI324" s="5"/>
      <c r="UZJ324" s="5"/>
      <c r="UZK324" s="5"/>
      <c r="UZL324" s="5"/>
      <c r="UZM324" s="5"/>
      <c r="UZN324" s="5"/>
      <c r="UZO324" s="5"/>
      <c r="UZP324" s="5"/>
      <c r="UZQ324" s="5"/>
      <c r="UZR324" s="5"/>
      <c r="UZS324" s="5"/>
      <c r="UZT324" s="5"/>
      <c r="UZU324" s="5"/>
      <c r="UZV324" s="5"/>
      <c r="UZW324" s="5"/>
      <c r="UZX324" s="5"/>
      <c r="UZY324" s="5"/>
      <c r="UZZ324" s="5"/>
      <c r="VAA324" s="5"/>
      <c r="VAB324" s="5"/>
      <c r="VAC324" s="5"/>
      <c r="VAD324" s="5"/>
      <c r="VAE324" s="5"/>
      <c r="VAF324" s="5"/>
      <c r="VAG324" s="5"/>
      <c r="VAH324" s="5"/>
      <c r="VAI324" s="5"/>
      <c r="VAJ324" s="5"/>
      <c r="VAK324" s="5"/>
      <c r="VAL324" s="5"/>
      <c r="VAM324" s="5"/>
      <c r="VAN324" s="5"/>
      <c r="VAO324" s="5"/>
      <c r="VAP324" s="5"/>
      <c r="VAQ324" s="5"/>
      <c r="VAR324" s="5"/>
      <c r="VAS324" s="5"/>
      <c r="VAT324" s="5"/>
      <c r="VAU324" s="5"/>
      <c r="VAV324" s="5"/>
      <c r="VAW324" s="5"/>
      <c r="VAX324" s="5"/>
      <c r="VAY324" s="5"/>
      <c r="VAZ324" s="5"/>
      <c r="VBA324" s="5"/>
      <c r="VBB324" s="5"/>
      <c r="VBC324" s="5"/>
      <c r="VBD324" s="5"/>
      <c r="VBE324" s="5"/>
      <c r="VBF324" s="5"/>
      <c r="VBG324" s="5"/>
      <c r="VBH324" s="5"/>
      <c r="VBI324" s="5"/>
      <c r="VBJ324" s="5"/>
      <c r="VBK324" s="5"/>
      <c r="VBL324" s="5"/>
      <c r="VBM324" s="5"/>
      <c r="VBN324" s="5"/>
      <c r="VBO324" s="5"/>
      <c r="VBP324" s="5"/>
      <c r="VBQ324" s="5"/>
      <c r="VBR324" s="5"/>
      <c r="VBS324" s="5"/>
      <c r="VBT324" s="5"/>
      <c r="VBU324" s="5"/>
      <c r="VBV324" s="5"/>
      <c r="VBW324" s="5"/>
      <c r="VBX324" s="5"/>
      <c r="VBY324" s="5"/>
      <c r="VBZ324" s="5"/>
      <c r="VCA324" s="5"/>
      <c r="VCB324" s="5"/>
      <c r="VCC324" s="5"/>
      <c r="VCD324" s="5"/>
      <c r="VCE324" s="5"/>
      <c r="VCF324" s="5"/>
      <c r="VCG324" s="5"/>
      <c r="VCH324" s="5"/>
      <c r="VCI324" s="5"/>
      <c r="VCJ324" s="5"/>
      <c r="VCK324" s="5"/>
      <c r="VCL324" s="5"/>
      <c r="VCM324" s="5"/>
      <c r="VCN324" s="5"/>
      <c r="VCO324" s="5"/>
      <c r="VCP324" s="5"/>
      <c r="VCQ324" s="5"/>
      <c r="VCR324" s="5"/>
      <c r="VCS324" s="5"/>
      <c r="VCT324" s="5"/>
      <c r="VCU324" s="5"/>
      <c r="VCV324" s="5"/>
      <c r="VCW324" s="5"/>
      <c r="VCX324" s="5"/>
      <c r="VCY324" s="5"/>
      <c r="VCZ324" s="5"/>
      <c r="VDA324" s="5"/>
      <c r="VDB324" s="5"/>
      <c r="VDC324" s="5"/>
      <c r="VDD324" s="5"/>
      <c r="VDE324" s="5"/>
      <c r="VDF324" s="5"/>
      <c r="VDG324" s="5"/>
      <c r="VDH324" s="5"/>
      <c r="VDI324" s="5"/>
      <c r="VDJ324" s="5"/>
      <c r="VDK324" s="5"/>
      <c r="VDL324" s="5"/>
      <c r="VDM324" s="5"/>
      <c r="VDN324" s="5"/>
      <c r="VDO324" s="5"/>
      <c r="VDP324" s="5"/>
      <c r="VDQ324" s="5"/>
      <c r="VDR324" s="5"/>
      <c r="VDS324" s="5"/>
      <c r="VDT324" s="5"/>
      <c r="VDU324" s="5"/>
      <c r="VDV324" s="5"/>
      <c r="VDW324" s="5"/>
      <c r="VDX324" s="5"/>
      <c r="VDY324" s="5"/>
      <c r="VDZ324" s="5"/>
      <c r="VEA324" s="5"/>
      <c r="VEB324" s="5"/>
      <c r="VEC324" s="5"/>
      <c r="VED324" s="5"/>
      <c r="VEE324" s="5"/>
      <c r="VEF324" s="5"/>
      <c r="VEG324" s="5"/>
      <c r="VEH324" s="5"/>
      <c r="VEI324" s="5"/>
      <c r="VEJ324" s="5"/>
      <c r="VEK324" s="5"/>
      <c r="VEL324" s="5"/>
      <c r="VEM324" s="5"/>
      <c r="VEN324" s="5"/>
      <c r="VEO324" s="5"/>
      <c r="VEP324" s="5"/>
      <c r="VEQ324" s="5"/>
      <c r="VER324" s="5"/>
      <c r="VES324" s="5"/>
      <c r="VET324" s="5"/>
      <c r="VEU324" s="5"/>
      <c r="VEV324" s="5"/>
      <c r="VEW324" s="5"/>
      <c r="VEX324" s="5"/>
      <c r="VEY324" s="5"/>
      <c r="VEZ324" s="5"/>
      <c r="VFA324" s="5"/>
      <c r="VFB324" s="5"/>
      <c r="VFC324" s="5"/>
      <c r="VFD324" s="5"/>
      <c r="VFE324" s="5"/>
      <c r="VFF324" s="5"/>
      <c r="VFG324" s="5"/>
      <c r="VFH324" s="5"/>
      <c r="VFI324" s="5"/>
      <c r="VFJ324" s="5"/>
      <c r="VFK324" s="5"/>
      <c r="VFL324" s="5"/>
      <c r="VFM324" s="5"/>
      <c r="VFN324" s="5"/>
      <c r="VFO324" s="5"/>
      <c r="VFP324" s="5"/>
      <c r="VFQ324" s="5"/>
      <c r="VFR324" s="5"/>
      <c r="VFS324" s="5"/>
      <c r="VFT324" s="5"/>
      <c r="VFU324" s="5"/>
      <c r="VFV324" s="5"/>
      <c r="VFW324" s="5"/>
      <c r="VFX324" s="5"/>
      <c r="VFY324" s="5"/>
      <c r="VFZ324" s="5"/>
      <c r="VGA324" s="5"/>
      <c r="VGB324" s="5"/>
      <c r="VGC324" s="5"/>
      <c r="VGD324" s="5"/>
      <c r="VGE324" s="5"/>
      <c r="VGF324" s="5"/>
      <c r="VGG324" s="5"/>
      <c r="VGH324" s="5"/>
      <c r="VGI324" s="5"/>
      <c r="VGJ324" s="5"/>
      <c r="VGK324" s="5"/>
      <c r="VGL324" s="5"/>
      <c r="VGM324" s="5"/>
      <c r="VGN324" s="5"/>
      <c r="VGO324" s="5"/>
      <c r="VGP324" s="5"/>
      <c r="VGQ324" s="5"/>
      <c r="VGR324" s="5"/>
      <c r="VGS324" s="5"/>
      <c r="VGT324" s="5"/>
      <c r="VGU324" s="5"/>
      <c r="VGV324" s="5"/>
      <c r="VGW324" s="5"/>
      <c r="VGX324" s="5"/>
      <c r="VGY324" s="5"/>
      <c r="VGZ324" s="5"/>
      <c r="VHA324" s="5"/>
      <c r="VHB324" s="5"/>
      <c r="VHC324" s="5"/>
      <c r="VHD324" s="5"/>
      <c r="VHE324" s="5"/>
      <c r="VHF324" s="5"/>
      <c r="VHG324" s="5"/>
      <c r="VHH324" s="5"/>
      <c r="VHI324" s="5"/>
      <c r="VHJ324" s="5"/>
      <c r="VHK324" s="5"/>
      <c r="VHL324" s="5"/>
      <c r="VHM324" s="5"/>
      <c r="VHN324" s="5"/>
      <c r="VHO324" s="5"/>
      <c r="VHP324" s="5"/>
      <c r="VHQ324" s="5"/>
      <c r="VHR324" s="5"/>
      <c r="VHS324" s="5"/>
      <c r="VHT324" s="5"/>
      <c r="VHU324" s="5"/>
      <c r="VHV324" s="5"/>
      <c r="VHW324" s="5"/>
      <c r="VHX324" s="5"/>
      <c r="VHY324" s="5"/>
      <c r="VHZ324" s="5"/>
      <c r="VIA324" s="5"/>
      <c r="VIB324" s="5"/>
      <c r="VIC324" s="5"/>
      <c r="VID324" s="5"/>
      <c r="VIE324" s="5"/>
      <c r="VIF324" s="5"/>
      <c r="VIG324" s="5"/>
      <c r="VIH324" s="5"/>
      <c r="VII324" s="5"/>
      <c r="VIJ324" s="5"/>
      <c r="VIK324" s="5"/>
      <c r="VIL324" s="5"/>
      <c r="VIM324" s="5"/>
      <c r="VIN324" s="5"/>
      <c r="VIO324" s="5"/>
      <c r="VIP324" s="5"/>
      <c r="VIQ324" s="5"/>
      <c r="VIR324" s="5"/>
      <c r="VIS324" s="5"/>
      <c r="VIT324" s="5"/>
      <c r="VIU324" s="5"/>
      <c r="VIV324" s="5"/>
      <c r="VIW324" s="5"/>
      <c r="VIX324" s="5"/>
      <c r="VIY324" s="5"/>
      <c r="VIZ324" s="5"/>
      <c r="VJA324" s="5"/>
      <c r="VJB324" s="5"/>
      <c r="VJC324" s="5"/>
      <c r="VJD324" s="5"/>
      <c r="VJE324" s="5"/>
      <c r="VJF324" s="5"/>
      <c r="VJG324" s="5"/>
      <c r="VJH324" s="5"/>
      <c r="VJI324" s="5"/>
      <c r="VJJ324" s="5"/>
      <c r="VJK324" s="5"/>
      <c r="VJL324" s="5"/>
      <c r="VJM324" s="5"/>
      <c r="VJN324" s="5"/>
      <c r="VJO324" s="5"/>
      <c r="VJP324" s="5"/>
      <c r="VJQ324" s="5"/>
      <c r="VJR324" s="5"/>
      <c r="VJS324" s="5"/>
      <c r="VJT324" s="5"/>
      <c r="VJU324" s="5"/>
      <c r="VJV324" s="5"/>
      <c r="VJW324" s="5"/>
      <c r="VJX324" s="5"/>
      <c r="VJY324" s="5"/>
      <c r="VJZ324" s="5"/>
      <c r="VKA324" s="5"/>
      <c r="VKB324" s="5"/>
      <c r="VKC324" s="5"/>
      <c r="VKD324" s="5"/>
      <c r="VKE324" s="5"/>
      <c r="VKF324" s="5"/>
      <c r="VKG324" s="5"/>
      <c r="VKH324" s="5"/>
      <c r="VKI324" s="5"/>
      <c r="VKJ324" s="5"/>
      <c r="VKK324" s="5"/>
      <c r="VKL324" s="5"/>
      <c r="VKM324" s="5"/>
      <c r="VKN324" s="5"/>
      <c r="VKO324" s="5"/>
      <c r="VKP324" s="5"/>
      <c r="VKQ324" s="5"/>
      <c r="VKR324" s="5"/>
      <c r="VKS324" s="5"/>
      <c r="VKT324" s="5"/>
      <c r="VKU324" s="5"/>
      <c r="VKV324" s="5"/>
      <c r="VKW324" s="5"/>
      <c r="VKX324" s="5"/>
      <c r="VKY324" s="5"/>
      <c r="VKZ324" s="5"/>
      <c r="VLA324" s="5"/>
      <c r="VLB324" s="5"/>
      <c r="VLC324" s="5"/>
      <c r="VLD324" s="5"/>
      <c r="VLE324" s="5"/>
      <c r="VLF324" s="5"/>
      <c r="VLG324" s="5"/>
      <c r="VLH324" s="5"/>
      <c r="VLI324" s="5"/>
      <c r="VLJ324" s="5"/>
      <c r="VLK324" s="5"/>
      <c r="VLL324" s="5"/>
      <c r="VLM324" s="5"/>
      <c r="VLN324" s="5"/>
      <c r="VLO324" s="5"/>
      <c r="VLP324" s="5"/>
      <c r="VLQ324" s="5"/>
      <c r="VLR324" s="5"/>
      <c r="VLS324" s="5"/>
      <c r="VLT324" s="5"/>
      <c r="VLU324" s="5"/>
      <c r="VLV324" s="5"/>
      <c r="VLW324" s="5"/>
      <c r="VLX324" s="5"/>
      <c r="VLY324" s="5"/>
      <c r="VLZ324" s="5"/>
      <c r="VMA324" s="5"/>
      <c r="VMB324" s="5"/>
      <c r="VMC324" s="5"/>
      <c r="VMD324" s="5"/>
      <c r="VME324" s="5"/>
      <c r="VMF324" s="5"/>
      <c r="VMG324" s="5"/>
      <c r="VMH324" s="5"/>
      <c r="VMI324" s="5"/>
      <c r="VMJ324" s="5"/>
      <c r="VMK324" s="5"/>
      <c r="VML324" s="5"/>
      <c r="VMM324" s="5"/>
      <c r="VMN324" s="5"/>
      <c r="VMO324" s="5"/>
      <c r="VMP324" s="5"/>
      <c r="VMQ324" s="5"/>
      <c r="VMR324" s="5"/>
      <c r="VMS324" s="5"/>
      <c r="VMT324" s="5"/>
      <c r="VMU324" s="5"/>
      <c r="VMV324" s="5"/>
      <c r="VMW324" s="5"/>
      <c r="VMX324" s="5"/>
      <c r="VMY324" s="5"/>
      <c r="VMZ324" s="5"/>
      <c r="VNA324" s="5"/>
      <c r="VNB324" s="5"/>
      <c r="VNC324" s="5"/>
      <c r="VND324" s="5"/>
      <c r="VNE324" s="5"/>
      <c r="VNF324" s="5"/>
      <c r="VNG324" s="5"/>
      <c r="VNH324" s="5"/>
      <c r="VNI324" s="5"/>
      <c r="VNJ324" s="5"/>
      <c r="VNK324" s="5"/>
      <c r="VNL324" s="5"/>
      <c r="VNM324" s="5"/>
      <c r="VNN324" s="5"/>
      <c r="VNO324" s="5"/>
      <c r="VNP324" s="5"/>
      <c r="VNQ324" s="5"/>
      <c r="VNR324" s="5"/>
      <c r="VNS324" s="5"/>
      <c r="VNT324" s="5"/>
      <c r="VNU324" s="5"/>
      <c r="VNV324" s="5"/>
      <c r="VNW324" s="5"/>
      <c r="VNX324" s="5"/>
      <c r="VNY324" s="5"/>
      <c r="VNZ324" s="5"/>
      <c r="VOA324" s="5"/>
      <c r="VOB324" s="5"/>
      <c r="VOC324" s="5"/>
      <c r="VOD324" s="5"/>
      <c r="VOE324" s="5"/>
      <c r="VOF324" s="5"/>
      <c r="VOG324" s="5"/>
      <c r="VOH324" s="5"/>
      <c r="VOI324" s="5"/>
      <c r="VOJ324" s="5"/>
      <c r="VOK324" s="5"/>
      <c r="VOL324" s="5"/>
      <c r="VOM324" s="5"/>
      <c r="VON324" s="5"/>
      <c r="VOO324" s="5"/>
      <c r="VOP324" s="5"/>
      <c r="VOQ324" s="5"/>
      <c r="VOR324" s="5"/>
      <c r="VOS324" s="5"/>
      <c r="VOT324" s="5"/>
      <c r="VOU324" s="5"/>
      <c r="VOV324" s="5"/>
      <c r="VOW324" s="5"/>
      <c r="VOX324" s="5"/>
      <c r="VOY324" s="5"/>
      <c r="VOZ324" s="5"/>
      <c r="VPA324" s="5"/>
      <c r="VPB324" s="5"/>
      <c r="VPC324" s="5"/>
      <c r="VPD324" s="5"/>
      <c r="VPE324" s="5"/>
      <c r="VPF324" s="5"/>
      <c r="VPG324" s="5"/>
      <c r="VPH324" s="5"/>
      <c r="VPI324" s="5"/>
      <c r="VPJ324" s="5"/>
      <c r="VPK324" s="5"/>
      <c r="VPL324" s="5"/>
      <c r="VPM324" s="5"/>
      <c r="VPN324" s="5"/>
      <c r="VPO324" s="5"/>
      <c r="VPP324" s="5"/>
      <c r="VPQ324" s="5"/>
      <c r="VPR324" s="5"/>
      <c r="VPS324" s="5"/>
      <c r="VPT324" s="5"/>
      <c r="VPU324" s="5"/>
      <c r="VPV324" s="5"/>
      <c r="VPW324" s="5"/>
      <c r="VPX324" s="5"/>
      <c r="VPY324" s="5"/>
      <c r="VPZ324" s="5"/>
      <c r="VQA324" s="5"/>
      <c r="VQB324" s="5"/>
      <c r="VQC324" s="5"/>
      <c r="VQD324" s="5"/>
      <c r="VQE324" s="5"/>
      <c r="VQF324" s="5"/>
      <c r="VQG324" s="5"/>
      <c r="VQH324" s="5"/>
      <c r="VQI324" s="5"/>
      <c r="VQJ324" s="5"/>
      <c r="VQK324" s="5"/>
      <c r="VQL324" s="5"/>
      <c r="VQM324" s="5"/>
      <c r="VQN324" s="5"/>
      <c r="VQO324" s="5"/>
      <c r="VQP324" s="5"/>
      <c r="VQQ324" s="5"/>
      <c r="VQR324" s="5"/>
      <c r="VQS324" s="5"/>
      <c r="VQT324" s="5"/>
      <c r="VQU324" s="5"/>
      <c r="VQV324" s="5"/>
      <c r="VQW324" s="5"/>
      <c r="VQX324" s="5"/>
      <c r="VQY324" s="5"/>
      <c r="VQZ324" s="5"/>
      <c r="VRA324" s="5"/>
      <c r="VRB324" s="5"/>
      <c r="VRC324" s="5"/>
      <c r="VRD324" s="5"/>
      <c r="VRE324" s="5"/>
      <c r="VRF324" s="5"/>
      <c r="VRG324" s="5"/>
      <c r="VRH324" s="5"/>
      <c r="VRI324" s="5"/>
      <c r="VRJ324" s="5"/>
      <c r="VRK324" s="5"/>
      <c r="VRL324" s="5"/>
      <c r="VRM324" s="5"/>
      <c r="VRN324" s="5"/>
      <c r="VRO324" s="5"/>
      <c r="VRP324" s="5"/>
      <c r="VRQ324" s="5"/>
      <c r="VRR324" s="5"/>
      <c r="VRS324" s="5"/>
      <c r="VRT324" s="5"/>
      <c r="VRU324" s="5"/>
      <c r="VRV324" s="5"/>
      <c r="VRW324" s="5"/>
      <c r="VRX324" s="5"/>
      <c r="VRY324" s="5"/>
      <c r="VRZ324" s="5"/>
      <c r="VSA324" s="5"/>
      <c r="VSB324" s="5"/>
      <c r="VSC324" s="5"/>
      <c r="VSD324" s="5"/>
      <c r="VSE324" s="5"/>
      <c r="VSF324" s="5"/>
      <c r="VSG324" s="5"/>
      <c r="VSH324" s="5"/>
      <c r="VSI324" s="5"/>
      <c r="VSJ324" s="5"/>
      <c r="VSK324" s="5"/>
      <c r="VSL324" s="5"/>
      <c r="VSM324" s="5"/>
      <c r="VSN324" s="5"/>
      <c r="VSO324" s="5"/>
      <c r="VSP324" s="5"/>
      <c r="VSQ324" s="5"/>
      <c r="VSR324" s="5"/>
      <c r="VSS324" s="5"/>
      <c r="VST324" s="5"/>
      <c r="VSU324" s="5"/>
      <c r="VSV324" s="5"/>
      <c r="VSW324" s="5"/>
      <c r="VSX324" s="5"/>
      <c r="VSY324" s="5"/>
      <c r="VSZ324" s="5"/>
      <c r="VTA324" s="5"/>
      <c r="VTB324" s="5"/>
      <c r="VTC324" s="5"/>
      <c r="VTD324" s="5"/>
      <c r="VTE324" s="5"/>
      <c r="VTF324" s="5"/>
      <c r="VTG324" s="5"/>
      <c r="VTH324" s="5"/>
      <c r="VTI324" s="5"/>
      <c r="VTJ324" s="5"/>
      <c r="VTK324" s="5"/>
      <c r="VTL324" s="5"/>
      <c r="VTM324" s="5"/>
      <c r="VTN324" s="5"/>
      <c r="VTO324" s="5"/>
      <c r="VTP324" s="5"/>
      <c r="VTQ324" s="5"/>
      <c r="VTR324" s="5"/>
      <c r="VTS324" s="5"/>
      <c r="VTT324" s="5"/>
      <c r="VTU324" s="5"/>
      <c r="VTV324" s="5"/>
      <c r="VTW324" s="5"/>
      <c r="VTX324" s="5"/>
      <c r="VTY324" s="5"/>
      <c r="VTZ324" s="5"/>
      <c r="VUA324" s="5"/>
      <c r="VUB324" s="5"/>
      <c r="VUC324" s="5"/>
      <c r="VUD324" s="5"/>
      <c r="VUE324" s="5"/>
      <c r="VUF324" s="5"/>
      <c r="VUG324" s="5"/>
      <c r="VUH324" s="5"/>
      <c r="VUI324" s="5"/>
      <c r="VUJ324" s="5"/>
      <c r="VUK324" s="5"/>
      <c r="VUL324" s="5"/>
      <c r="VUM324" s="5"/>
      <c r="VUN324" s="5"/>
      <c r="VUO324" s="5"/>
      <c r="VUP324" s="5"/>
      <c r="VUQ324" s="5"/>
      <c r="VUR324" s="5"/>
      <c r="VUS324" s="5"/>
      <c r="VUT324" s="5"/>
      <c r="VUU324" s="5"/>
      <c r="VUV324" s="5"/>
      <c r="VUW324" s="5"/>
      <c r="VUX324" s="5"/>
      <c r="VUY324" s="5"/>
      <c r="VUZ324" s="5"/>
      <c r="VVA324" s="5"/>
      <c r="VVB324" s="5"/>
      <c r="VVC324" s="5"/>
      <c r="VVD324" s="5"/>
      <c r="VVE324" s="5"/>
      <c r="VVF324" s="5"/>
      <c r="VVG324" s="5"/>
      <c r="VVH324" s="5"/>
      <c r="VVI324" s="5"/>
      <c r="VVJ324" s="5"/>
      <c r="VVK324" s="5"/>
      <c r="VVL324" s="5"/>
      <c r="VVM324" s="5"/>
      <c r="VVN324" s="5"/>
      <c r="VVO324" s="5"/>
      <c r="VVP324" s="5"/>
      <c r="VVQ324" s="5"/>
      <c r="VVR324" s="5"/>
      <c r="VVS324" s="5"/>
      <c r="VVT324" s="5"/>
      <c r="VVU324" s="5"/>
      <c r="VVV324" s="5"/>
      <c r="VVW324" s="5"/>
      <c r="VVX324" s="5"/>
      <c r="VVY324" s="5"/>
      <c r="VVZ324" s="5"/>
      <c r="VWA324" s="5"/>
      <c r="VWB324" s="5"/>
      <c r="VWC324" s="5"/>
      <c r="VWD324" s="5"/>
      <c r="VWE324" s="5"/>
      <c r="VWF324" s="5"/>
      <c r="VWG324" s="5"/>
      <c r="VWH324" s="5"/>
      <c r="VWI324" s="5"/>
      <c r="VWJ324" s="5"/>
      <c r="VWK324" s="5"/>
      <c r="VWL324" s="5"/>
      <c r="VWM324" s="5"/>
      <c r="VWN324" s="5"/>
      <c r="VWO324" s="5"/>
      <c r="VWP324" s="5"/>
      <c r="VWQ324" s="5"/>
      <c r="VWR324" s="5"/>
      <c r="VWS324" s="5"/>
      <c r="VWT324" s="5"/>
      <c r="VWU324" s="5"/>
      <c r="VWV324" s="5"/>
      <c r="VWW324" s="5"/>
      <c r="VWX324" s="5"/>
      <c r="VWY324" s="5"/>
      <c r="VWZ324" s="5"/>
      <c r="VXA324" s="5"/>
      <c r="VXB324" s="5"/>
      <c r="VXC324" s="5"/>
      <c r="VXD324" s="5"/>
      <c r="VXE324" s="5"/>
      <c r="VXF324" s="5"/>
      <c r="VXG324" s="5"/>
      <c r="VXH324" s="5"/>
      <c r="VXI324" s="5"/>
      <c r="VXJ324" s="5"/>
      <c r="VXK324" s="5"/>
      <c r="VXL324" s="5"/>
      <c r="VXM324" s="5"/>
      <c r="VXN324" s="5"/>
      <c r="VXO324" s="5"/>
      <c r="VXP324" s="5"/>
      <c r="VXQ324" s="5"/>
      <c r="VXR324" s="5"/>
      <c r="VXS324" s="5"/>
      <c r="VXT324" s="5"/>
      <c r="VXU324" s="5"/>
      <c r="VXV324" s="5"/>
      <c r="VXW324" s="5"/>
      <c r="VXX324" s="5"/>
      <c r="VXY324" s="5"/>
      <c r="VXZ324" s="5"/>
      <c r="VYA324" s="5"/>
      <c r="VYB324" s="5"/>
      <c r="VYC324" s="5"/>
      <c r="VYD324" s="5"/>
      <c r="VYE324" s="5"/>
      <c r="VYF324" s="5"/>
      <c r="VYG324" s="5"/>
      <c r="VYH324" s="5"/>
      <c r="VYI324" s="5"/>
      <c r="VYJ324" s="5"/>
      <c r="VYK324" s="5"/>
      <c r="VYL324" s="5"/>
      <c r="VYM324" s="5"/>
      <c r="VYN324" s="5"/>
      <c r="VYO324" s="5"/>
      <c r="VYP324" s="5"/>
      <c r="VYQ324" s="5"/>
      <c r="VYR324" s="5"/>
      <c r="VYS324" s="5"/>
      <c r="VYT324" s="5"/>
      <c r="VYU324" s="5"/>
      <c r="VYV324" s="5"/>
      <c r="VYW324" s="5"/>
      <c r="VYX324" s="5"/>
      <c r="VYY324" s="5"/>
      <c r="VYZ324" s="5"/>
      <c r="VZA324" s="5"/>
      <c r="VZB324" s="5"/>
      <c r="VZC324" s="5"/>
      <c r="VZD324" s="5"/>
      <c r="VZE324" s="5"/>
      <c r="VZF324" s="5"/>
      <c r="VZG324" s="5"/>
      <c r="VZH324" s="5"/>
      <c r="VZI324" s="5"/>
      <c r="VZJ324" s="5"/>
      <c r="VZK324" s="5"/>
      <c r="VZL324" s="5"/>
      <c r="VZM324" s="5"/>
      <c r="VZN324" s="5"/>
      <c r="VZO324" s="5"/>
      <c r="VZP324" s="5"/>
      <c r="VZQ324" s="5"/>
      <c r="VZR324" s="5"/>
      <c r="VZS324" s="5"/>
      <c r="VZT324" s="5"/>
      <c r="VZU324" s="5"/>
      <c r="VZV324" s="5"/>
      <c r="VZW324" s="5"/>
      <c r="VZX324" s="5"/>
      <c r="VZY324" s="5"/>
      <c r="VZZ324" s="5"/>
      <c r="WAA324" s="5"/>
      <c r="WAB324" s="5"/>
      <c r="WAC324" s="5"/>
      <c r="WAD324" s="5"/>
      <c r="WAE324" s="5"/>
      <c r="WAF324" s="5"/>
      <c r="WAG324" s="5"/>
      <c r="WAH324" s="5"/>
      <c r="WAI324" s="5"/>
      <c r="WAJ324" s="5"/>
      <c r="WAK324" s="5"/>
      <c r="WAL324" s="5"/>
      <c r="WAM324" s="5"/>
      <c r="WAN324" s="5"/>
      <c r="WAO324" s="5"/>
      <c r="WAP324" s="5"/>
      <c r="WAQ324" s="5"/>
      <c r="WAR324" s="5"/>
      <c r="WAS324" s="5"/>
      <c r="WAT324" s="5"/>
      <c r="WAU324" s="5"/>
      <c r="WAV324" s="5"/>
      <c r="WAW324" s="5"/>
      <c r="WAX324" s="5"/>
      <c r="WAY324" s="5"/>
      <c r="WAZ324" s="5"/>
      <c r="WBA324" s="5"/>
      <c r="WBB324" s="5"/>
      <c r="WBC324" s="5"/>
      <c r="WBD324" s="5"/>
      <c r="WBE324" s="5"/>
      <c r="WBF324" s="5"/>
      <c r="WBG324" s="5"/>
      <c r="WBH324" s="5"/>
      <c r="WBI324" s="5"/>
      <c r="WBJ324" s="5"/>
      <c r="WBK324" s="5"/>
      <c r="WBL324" s="5"/>
      <c r="WBM324" s="5"/>
      <c r="WBN324" s="5"/>
      <c r="WBO324" s="5"/>
      <c r="WBP324" s="5"/>
      <c r="WBQ324" s="5"/>
      <c r="WBR324" s="5"/>
      <c r="WBS324" s="5"/>
      <c r="WBT324" s="5"/>
      <c r="WBU324" s="5"/>
      <c r="WBV324" s="5"/>
      <c r="WBW324" s="5"/>
      <c r="WBX324" s="5"/>
      <c r="WBY324" s="5"/>
      <c r="WBZ324" s="5"/>
      <c r="WCA324" s="5"/>
      <c r="WCB324" s="5"/>
      <c r="WCC324" s="5"/>
      <c r="WCD324" s="5"/>
      <c r="WCE324" s="5"/>
      <c r="WCF324" s="5"/>
      <c r="WCG324" s="5"/>
      <c r="WCH324" s="5"/>
      <c r="WCI324" s="5"/>
      <c r="WCJ324" s="5"/>
      <c r="WCK324" s="5"/>
      <c r="WCL324" s="5"/>
      <c r="WCM324" s="5"/>
      <c r="WCN324" s="5"/>
      <c r="WCO324" s="5"/>
      <c r="WCP324" s="5"/>
      <c r="WCQ324" s="5"/>
      <c r="WCR324" s="5"/>
      <c r="WCS324" s="5"/>
      <c r="WCT324" s="5"/>
      <c r="WCU324" s="5"/>
      <c r="WCV324" s="5"/>
      <c r="WCW324" s="5"/>
      <c r="WCX324" s="5"/>
      <c r="WCY324" s="5"/>
      <c r="WCZ324" s="5"/>
      <c r="WDA324" s="5"/>
      <c r="WDB324" s="5"/>
      <c r="WDC324" s="5"/>
      <c r="WDD324" s="5"/>
      <c r="WDE324" s="5"/>
      <c r="WDF324" s="5"/>
      <c r="WDG324" s="5"/>
      <c r="WDH324" s="5"/>
      <c r="WDI324" s="5"/>
      <c r="WDJ324" s="5"/>
      <c r="WDK324" s="5"/>
      <c r="WDL324" s="5"/>
      <c r="WDM324" s="5"/>
      <c r="WDN324" s="5"/>
      <c r="WDO324" s="5"/>
      <c r="WDP324" s="5"/>
      <c r="WDQ324" s="5"/>
      <c r="WDR324" s="5"/>
      <c r="WDS324" s="5"/>
      <c r="WDT324" s="5"/>
      <c r="WDU324" s="5"/>
      <c r="WDV324" s="5"/>
      <c r="WDW324" s="5"/>
      <c r="WDX324" s="5"/>
      <c r="WDY324" s="5"/>
      <c r="WDZ324" s="5"/>
      <c r="WEA324" s="5"/>
      <c r="WEB324" s="5"/>
      <c r="WEC324" s="5"/>
      <c r="WED324" s="5"/>
      <c r="WEE324" s="5"/>
      <c r="WEF324" s="5"/>
      <c r="WEG324" s="5"/>
      <c r="WEH324" s="5"/>
      <c r="WEI324" s="5"/>
      <c r="WEJ324" s="5"/>
      <c r="WEK324" s="5"/>
      <c r="WEL324" s="5"/>
      <c r="WEM324" s="5"/>
      <c r="WEN324" s="5"/>
      <c r="WEO324" s="5"/>
      <c r="WEP324" s="5"/>
      <c r="WEQ324" s="5"/>
      <c r="WER324" s="5"/>
      <c r="WES324" s="5"/>
      <c r="WET324" s="5"/>
      <c r="WEU324" s="5"/>
      <c r="WEV324" s="5"/>
      <c r="WEW324" s="5"/>
      <c r="WEX324" s="5"/>
      <c r="WEY324" s="5"/>
      <c r="WEZ324" s="5"/>
      <c r="WFA324" s="5"/>
      <c r="WFB324" s="5"/>
      <c r="WFC324" s="5"/>
      <c r="WFD324" s="5"/>
      <c r="WFE324" s="5"/>
      <c r="WFF324" s="5"/>
      <c r="WFG324" s="5"/>
      <c r="WFH324" s="5"/>
      <c r="WFI324" s="5"/>
      <c r="WFJ324" s="5"/>
      <c r="WFK324" s="5"/>
      <c r="WFL324" s="5"/>
      <c r="WFM324" s="5"/>
      <c r="WFN324" s="5"/>
      <c r="WFO324" s="5"/>
      <c r="WFP324" s="5"/>
      <c r="WFQ324" s="5"/>
      <c r="WFR324" s="5"/>
      <c r="WFS324" s="5"/>
      <c r="WFT324" s="5"/>
      <c r="WFU324" s="5"/>
      <c r="WFV324" s="5"/>
      <c r="WFW324" s="5"/>
      <c r="WFX324" s="5"/>
      <c r="WFY324" s="5"/>
      <c r="WFZ324" s="5"/>
      <c r="WGA324" s="5"/>
      <c r="WGB324" s="5"/>
      <c r="WGC324" s="5"/>
      <c r="WGD324" s="5"/>
      <c r="WGE324" s="5"/>
      <c r="WGF324" s="5"/>
      <c r="WGG324" s="5"/>
      <c r="WGH324" s="5"/>
      <c r="WGI324" s="5"/>
      <c r="WGJ324" s="5"/>
      <c r="WGK324" s="5"/>
      <c r="WGL324" s="5"/>
      <c r="WGM324" s="5"/>
      <c r="WGN324" s="5"/>
      <c r="WGO324" s="5"/>
      <c r="WGP324" s="5"/>
      <c r="WGQ324" s="5"/>
      <c r="WGR324" s="5"/>
      <c r="WGS324" s="5"/>
      <c r="WGT324" s="5"/>
      <c r="WGU324" s="5"/>
      <c r="WGV324" s="5"/>
      <c r="WGW324" s="5"/>
      <c r="WGX324" s="5"/>
      <c r="WGY324" s="5"/>
      <c r="WGZ324" s="5"/>
      <c r="WHA324" s="5"/>
      <c r="WHB324" s="5"/>
      <c r="WHC324" s="5"/>
      <c r="WHD324" s="5"/>
      <c r="WHE324" s="5"/>
      <c r="WHF324" s="5"/>
      <c r="WHG324" s="5"/>
      <c r="WHH324" s="5"/>
      <c r="WHI324" s="5"/>
      <c r="WHJ324" s="5"/>
      <c r="WHK324" s="5"/>
      <c r="WHL324" s="5"/>
      <c r="WHM324" s="5"/>
      <c r="WHN324" s="5"/>
      <c r="WHO324" s="5"/>
      <c r="WHP324" s="5"/>
      <c r="WHQ324" s="5"/>
      <c r="WHR324" s="5"/>
      <c r="WHS324" s="5"/>
      <c r="WHT324" s="5"/>
      <c r="WHU324" s="5"/>
      <c r="WHV324" s="5"/>
      <c r="WHW324" s="5"/>
      <c r="WHX324" s="5"/>
      <c r="WHY324" s="5"/>
      <c r="WHZ324" s="5"/>
      <c r="WIA324" s="5"/>
      <c r="WIB324" s="5"/>
      <c r="WIC324" s="5"/>
      <c r="WID324" s="5"/>
      <c r="WIE324" s="5"/>
      <c r="WIF324" s="5"/>
      <c r="WIG324" s="5"/>
      <c r="WIH324" s="5"/>
      <c r="WII324" s="5"/>
      <c r="WIJ324" s="5"/>
      <c r="WIK324" s="5"/>
      <c r="WIL324" s="5"/>
      <c r="WIM324" s="5"/>
      <c r="WIN324" s="5"/>
      <c r="WIO324" s="5"/>
      <c r="WIP324" s="5"/>
      <c r="WIQ324" s="5"/>
      <c r="WIR324" s="5"/>
      <c r="WIS324" s="5"/>
      <c r="WIT324" s="5"/>
      <c r="WIU324" s="5"/>
      <c r="WIV324" s="5"/>
      <c r="WIW324" s="5"/>
      <c r="WIX324" s="5"/>
      <c r="WIY324" s="5"/>
      <c r="WIZ324" s="5"/>
      <c r="WJA324" s="5"/>
      <c r="WJB324" s="5"/>
      <c r="WJC324" s="5"/>
      <c r="WJD324" s="5"/>
      <c r="WJE324" s="5"/>
      <c r="WJF324" s="5"/>
      <c r="WJG324" s="5"/>
      <c r="WJH324" s="5"/>
      <c r="WJI324" s="5"/>
      <c r="WJJ324" s="5"/>
      <c r="WJK324" s="5"/>
      <c r="WJL324" s="5"/>
      <c r="WJM324" s="5"/>
      <c r="WJN324" s="5"/>
      <c r="WJO324" s="5"/>
      <c r="WJP324" s="5"/>
      <c r="WJQ324" s="5"/>
      <c r="WJR324" s="5"/>
      <c r="WJS324" s="5"/>
      <c r="WJT324" s="5"/>
      <c r="WJU324" s="5"/>
      <c r="WJV324" s="5"/>
      <c r="WJW324" s="5"/>
      <c r="WJX324" s="5"/>
      <c r="WJY324" s="5"/>
      <c r="WJZ324" s="5"/>
      <c r="WKA324" s="5"/>
      <c r="WKB324" s="5"/>
      <c r="WKC324" s="5"/>
      <c r="WKD324" s="5"/>
      <c r="WKE324" s="5"/>
      <c r="WKF324" s="5"/>
      <c r="WKG324" s="5"/>
      <c r="WKH324" s="5"/>
      <c r="WKI324" s="5"/>
      <c r="WKJ324" s="5"/>
      <c r="WKK324" s="5"/>
      <c r="WKL324" s="5"/>
      <c r="WKM324" s="5"/>
      <c r="WKN324" s="5"/>
      <c r="WKO324" s="5"/>
      <c r="WKP324" s="5"/>
      <c r="WKQ324" s="5"/>
      <c r="WKR324" s="5"/>
      <c r="WKS324" s="5"/>
      <c r="WKT324" s="5"/>
      <c r="WKU324" s="5"/>
      <c r="WKV324" s="5"/>
      <c r="WKW324" s="5"/>
      <c r="WKX324" s="5"/>
      <c r="WKY324" s="5"/>
      <c r="WKZ324" s="5"/>
      <c r="WLA324" s="5"/>
      <c r="WLB324" s="5"/>
      <c r="WLC324" s="5"/>
      <c r="WLD324" s="5"/>
      <c r="WLE324" s="5"/>
      <c r="WLF324" s="5"/>
      <c r="WLG324" s="5"/>
      <c r="WLH324" s="5"/>
      <c r="WLI324" s="5"/>
      <c r="WLJ324" s="5"/>
      <c r="WLK324" s="5"/>
      <c r="WLL324" s="5"/>
      <c r="WLM324" s="5"/>
      <c r="WLN324" s="5"/>
      <c r="WLO324" s="5"/>
      <c r="WLP324" s="5"/>
      <c r="WLQ324" s="5"/>
      <c r="WLR324" s="5"/>
      <c r="WLS324" s="5"/>
      <c r="WLT324" s="5"/>
      <c r="WLU324" s="5"/>
      <c r="WLV324" s="5"/>
      <c r="WLW324" s="5"/>
      <c r="WLX324" s="5"/>
      <c r="WLY324" s="5"/>
      <c r="WLZ324" s="5"/>
      <c r="WMA324" s="5"/>
      <c r="WMB324" s="5"/>
      <c r="WMC324" s="5"/>
      <c r="WMD324" s="5"/>
      <c r="WME324" s="5"/>
      <c r="WMF324" s="5"/>
      <c r="WMG324" s="5"/>
      <c r="WMH324" s="5"/>
      <c r="WMI324" s="5"/>
      <c r="WMJ324" s="5"/>
      <c r="WMK324" s="5"/>
      <c r="WML324" s="5"/>
      <c r="WMM324" s="5"/>
      <c r="WMN324" s="5"/>
      <c r="WMO324" s="5"/>
      <c r="WMP324" s="5"/>
      <c r="WMQ324" s="5"/>
      <c r="WMR324" s="5"/>
      <c r="WMS324" s="5"/>
      <c r="WMT324" s="5"/>
      <c r="WMU324" s="5"/>
      <c r="WMV324" s="5"/>
      <c r="WMW324" s="5"/>
      <c r="WMX324" s="5"/>
      <c r="WMY324" s="5"/>
      <c r="WMZ324" s="5"/>
      <c r="WNA324" s="5"/>
      <c r="WNB324" s="5"/>
      <c r="WNC324" s="5"/>
      <c r="WND324" s="5"/>
      <c r="WNE324" s="5"/>
      <c r="WNF324" s="5"/>
      <c r="WNG324" s="5"/>
      <c r="WNH324" s="5"/>
      <c r="WNI324" s="5"/>
      <c r="WNJ324" s="5"/>
      <c r="WNK324" s="5"/>
      <c r="WNL324" s="5"/>
      <c r="WNM324" s="5"/>
      <c r="WNN324" s="5"/>
      <c r="WNO324" s="5"/>
      <c r="WNP324" s="5"/>
      <c r="WNQ324" s="5"/>
      <c r="WNR324" s="5"/>
      <c r="WNS324" s="5"/>
      <c r="WNT324" s="5"/>
      <c r="WNU324" s="5"/>
      <c r="WNV324" s="5"/>
      <c r="WNW324" s="5"/>
      <c r="WNX324" s="5"/>
      <c r="WNY324" s="5"/>
      <c r="WNZ324" s="5"/>
      <c r="WOA324" s="5"/>
      <c r="WOB324" s="5"/>
      <c r="WOC324" s="5"/>
      <c r="WOD324" s="5"/>
      <c r="WOE324" s="5"/>
      <c r="WOF324" s="5"/>
      <c r="WOG324" s="5"/>
      <c r="WOH324" s="5"/>
      <c r="WOI324" s="5"/>
      <c r="WOJ324" s="5"/>
      <c r="WOK324" s="5"/>
      <c r="WOL324" s="5"/>
      <c r="WOM324" s="5"/>
      <c r="WON324" s="5"/>
      <c r="WOO324" s="5"/>
      <c r="WOP324" s="5"/>
      <c r="WOQ324" s="5"/>
      <c r="WOR324" s="5"/>
      <c r="WOS324" s="5"/>
      <c r="WOT324" s="5"/>
      <c r="WOU324" s="5"/>
      <c r="WOV324" s="5"/>
      <c r="WOW324" s="5"/>
      <c r="WOX324" s="5"/>
      <c r="WOY324" s="5"/>
      <c r="WOZ324" s="5"/>
      <c r="WPA324" s="5"/>
      <c r="WPB324" s="5"/>
      <c r="WPC324" s="5"/>
      <c r="WPD324" s="5"/>
      <c r="WPE324" s="5"/>
      <c r="WPF324" s="5"/>
      <c r="WPG324" s="5"/>
      <c r="WPH324" s="5"/>
      <c r="WPI324" s="5"/>
      <c r="WPJ324" s="5"/>
      <c r="WPK324" s="5"/>
      <c r="WPL324" s="5"/>
      <c r="WPM324" s="5"/>
      <c r="WPN324" s="5"/>
      <c r="WPO324" s="5"/>
      <c r="WPP324" s="5"/>
      <c r="WPQ324" s="5"/>
      <c r="WPR324" s="5"/>
      <c r="WPS324" s="5"/>
      <c r="WPT324" s="5"/>
      <c r="WPU324" s="5"/>
      <c r="WPV324" s="5"/>
      <c r="WPW324" s="5"/>
      <c r="WPX324" s="5"/>
      <c r="WPY324" s="5"/>
      <c r="WPZ324" s="5"/>
      <c r="WQA324" s="5"/>
      <c r="WQB324" s="5"/>
      <c r="WQC324" s="5"/>
      <c r="WQD324" s="5"/>
      <c r="WQE324" s="5"/>
      <c r="WQF324" s="5"/>
      <c r="WQG324" s="5"/>
      <c r="WQH324" s="5"/>
      <c r="WQI324" s="5"/>
      <c r="WQJ324" s="5"/>
      <c r="WQK324" s="5"/>
      <c r="WQL324" s="5"/>
      <c r="WQM324" s="5"/>
      <c r="WQN324" s="5"/>
      <c r="WQO324" s="5"/>
      <c r="WQP324" s="5"/>
      <c r="WQQ324" s="5"/>
      <c r="WQR324" s="5"/>
      <c r="WQS324" s="5"/>
      <c r="WQT324" s="5"/>
      <c r="WQU324" s="5"/>
      <c r="WQV324" s="5"/>
      <c r="WQW324" s="5"/>
      <c r="WQX324" s="5"/>
      <c r="WQY324" s="5"/>
      <c r="WQZ324" s="5"/>
      <c r="WRA324" s="5"/>
      <c r="WRB324" s="5"/>
      <c r="WRC324" s="5"/>
      <c r="WRD324" s="5"/>
      <c r="WRE324" s="5"/>
      <c r="WRF324" s="5"/>
      <c r="WRG324" s="5"/>
      <c r="WRH324" s="5"/>
      <c r="WRI324" s="5"/>
      <c r="WRJ324" s="5"/>
      <c r="WRK324" s="5"/>
      <c r="WRL324" s="5"/>
      <c r="WRM324" s="5"/>
      <c r="WRN324" s="5"/>
      <c r="WRO324" s="5"/>
      <c r="WRP324" s="5"/>
      <c r="WRQ324" s="5"/>
      <c r="WRR324" s="5"/>
      <c r="WRS324" s="5"/>
      <c r="WRT324" s="5"/>
      <c r="WRU324" s="5"/>
      <c r="WRV324" s="5"/>
      <c r="WRW324" s="5"/>
      <c r="WRX324" s="5"/>
      <c r="WRY324" s="5"/>
      <c r="WRZ324" s="5"/>
      <c r="WSA324" s="5"/>
      <c r="WSB324" s="5"/>
      <c r="WSC324" s="5"/>
      <c r="WSD324" s="5"/>
      <c r="WSE324" s="5"/>
      <c r="WSF324" s="5"/>
      <c r="WSG324" s="5"/>
      <c r="WSH324" s="5"/>
      <c r="WSI324" s="5"/>
      <c r="WSJ324" s="5"/>
      <c r="WSK324" s="5"/>
      <c r="WSL324" s="5"/>
      <c r="WSM324" s="5"/>
      <c r="WSN324" s="5"/>
      <c r="WSO324" s="5"/>
      <c r="WSP324" s="5"/>
      <c r="WSQ324" s="5"/>
      <c r="WSR324" s="5"/>
      <c r="WSS324" s="5"/>
      <c r="WST324" s="5"/>
      <c r="WSU324" s="5"/>
      <c r="WSV324" s="5"/>
      <c r="WSW324" s="5"/>
      <c r="WSX324" s="5"/>
      <c r="WSY324" s="5"/>
      <c r="WSZ324" s="5"/>
      <c r="WTA324" s="5"/>
      <c r="WTB324" s="5"/>
      <c r="WTC324" s="5"/>
      <c r="WTD324" s="5"/>
      <c r="WTE324" s="5"/>
      <c r="WTF324" s="5"/>
      <c r="WTG324" s="5"/>
      <c r="WTH324" s="5"/>
      <c r="WTI324" s="5"/>
      <c r="WTJ324" s="5"/>
      <c r="WTK324" s="5"/>
      <c r="WTL324" s="5"/>
      <c r="WTM324" s="5"/>
      <c r="WTN324" s="5"/>
      <c r="WTO324" s="5"/>
      <c r="WTP324" s="5"/>
      <c r="WTQ324" s="5"/>
      <c r="WTR324" s="5"/>
      <c r="WTS324" s="5"/>
      <c r="WTT324" s="5"/>
      <c r="WTU324" s="5"/>
      <c r="WTV324" s="5"/>
      <c r="WTW324" s="5"/>
      <c r="WTX324" s="5"/>
      <c r="WTY324" s="5"/>
      <c r="WTZ324" s="5"/>
      <c r="WUA324" s="5"/>
      <c r="WUB324" s="5"/>
      <c r="WUC324" s="5"/>
      <c r="WUD324" s="5"/>
      <c r="WUE324" s="5"/>
      <c r="WUF324" s="5"/>
      <c r="WUG324" s="5"/>
      <c r="WUH324" s="5"/>
      <c r="WUI324" s="5"/>
      <c r="WUJ324" s="5"/>
      <c r="WUK324" s="5"/>
      <c r="WUL324" s="5"/>
      <c r="WUM324" s="5"/>
      <c r="WUN324" s="5"/>
      <c r="WUO324" s="5"/>
      <c r="WUP324" s="5"/>
      <c r="WUQ324" s="5"/>
      <c r="WUR324" s="5"/>
      <c r="WUS324" s="5"/>
      <c r="WUT324" s="5"/>
      <c r="WUU324" s="5"/>
      <c r="WUV324" s="5"/>
      <c r="WUW324" s="5"/>
      <c r="WUX324" s="5"/>
      <c r="WUY324" s="5"/>
      <c r="WUZ324" s="5"/>
      <c r="WVA324" s="5"/>
      <c r="WVB324" s="5"/>
      <c r="WVC324" s="5"/>
      <c r="WVD324" s="5"/>
      <c r="WVE324" s="5"/>
      <c r="WVF324" s="5"/>
      <c r="WVG324" s="5"/>
      <c r="WVH324" s="5"/>
      <c r="WVI324" s="5"/>
      <c r="WVJ324" s="5"/>
      <c r="WVK324" s="5"/>
      <c r="WVL324" s="5"/>
      <c r="WVM324" s="5"/>
      <c r="WVN324" s="5"/>
      <c r="WVO324" s="5"/>
      <c r="WVP324" s="5"/>
      <c r="WVQ324" s="5"/>
      <c r="WVR324" s="5"/>
      <c r="WVS324" s="5"/>
      <c r="WVT324" s="5"/>
      <c r="WVU324" s="5"/>
      <c r="WVV324" s="5"/>
      <c r="WVW324" s="5"/>
      <c r="WVX324" s="5"/>
      <c r="WVY324" s="5"/>
      <c r="WVZ324" s="5"/>
      <c r="WWA324" s="5"/>
      <c r="WWB324" s="5"/>
      <c r="WWC324" s="5"/>
      <c r="WWD324" s="5"/>
      <c r="WWE324" s="5"/>
      <c r="WWF324" s="5"/>
      <c r="WWG324" s="5"/>
      <c r="WWH324" s="5"/>
      <c r="WWI324" s="5"/>
      <c r="WWJ324" s="5"/>
      <c r="WWK324" s="5"/>
      <c r="WWL324" s="5"/>
      <c r="WWM324" s="5"/>
      <c r="WWN324" s="5"/>
      <c r="WWO324" s="5"/>
      <c r="WWP324" s="5"/>
      <c r="WWQ324" s="5"/>
      <c r="WWR324" s="5"/>
      <c r="WWS324" s="5"/>
      <c r="WWT324" s="5"/>
      <c r="WWU324" s="5"/>
      <c r="WWV324" s="5"/>
      <c r="WWW324" s="5"/>
      <c r="WWX324" s="5"/>
      <c r="WWY324" s="5"/>
      <c r="WWZ324" s="5"/>
      <c r="WXA324" s="5"/>
      <c r="WXB324" s="5"/>
      <c r="WXC324" s="5"/>
      <c r="WXD324" s="5"/>
      <c r="WXE324" s="5"/>
      <c r="WXF324" s="5"/>
      <c r="WXG324" s="5"/>
      <c r="WXH324" s="5"/>
      <c r="WXI324" s="5"/>
      <c r="WXJ324" s="5"/>
      <c r="WXK324" s="5"/>
      <c r="WXL324" s="5"/>
      <c r="WXM324" s="5"/>
      <c r="WXN324" s="5"/>
      <c r="WXO324" s="5"/>
      <c r="WXP324" s="5"/>
      <c r="WXQ324" s="5"/>
      <c r="WXR324" s="5"/>
      <c r="WXS324" s="5"/>
      <c r="WXT324" s="5"/>
      <c r="WXU324" s="5"/>
      <c r="WXV324" s="5"/>
      <c r="WXW324" s="5"/>
      <c r="WXX324" s="5"/>
      <c r="WXY324" s="5"/>
      <c r="WXZ324" s="5"/>
      <c r="WYA324" s="5"/>
      <c r="WYB324" s="5"/>
      <c r="WYC324" s="5"/>
      <c r="WYD324" s="5"/>
      <c r="WYE324" s="5"/>
      <c r="WYF324" s="5"/>
      <c r="WYG324" s="5"/>
      <c r="WYH324" s="5"/>
      <c r="WYI324" s="5"/>
      <c r="WYJ324" s="5"/>
      <c r="WYK324" s="5"/>
      <c r="WYL324" s="5"/>
      <c r="WYM324" s="5"/>
      <c r="WYN324" s="5"/>
      <c r="WYO324" s="5"/>
      <c r="WYP324" s="5"/>
      <c r="WYQ324" s="5"/>
      <c r="WYR324" s="5"/>
      <c r="WYS324" s="5"/>
      <c r="WYT324" s="5"/>
      <c r="WYU324" s="5"/>
      <c r="WYV324" s="5"/>
      <c r="WYW324" s="5"/>
      <c r="WYX324" s="5"/>
      <c r="WYY324" s="5"/>
      <c r="WYZ324" s="5"/>
      <c r="WZA324" s="5"/>
      <c r="WZB324" s="5"/>
      <c r="WZC324" s="5"/>
      <c r="WZD324" s="5"/>
      <c r="WZE324" s="5"/>
      <c r="WZF324" s="5"/>
      <c r="WZG324" s="5"/>
      <c r="WZH324" s="5"/>
      <c r="WZI324" s="5"/>
      <c r="WZJ324" s="5"/>
      <c r="WZK324" s="5"/>
      <c r="WZL324" s="5"/>
      <c r="WZM324" s="5"/>
      <c r="WZN324" s="5"/>
      <c r="WZO324" s="5"/>
      <c r="WZP324" s="5"/>
      <c r="WZQ324" s="5"/>
      <c r="WZR324" s="5"/>
      <c r="WZS324" s="5"/>
      <c r="WZT324" s="5"/>
      <c r="WZU324" s="5"/>
      <c r="WZV324" s="5"/>
      <c r="WZW324" s="5"/>
      <c r="WZX324" s="5"/>
      <c r="WZY324" s="5"/>
      <c r="WZZ324" s="5"/>
      <c r="XAA324" s="5"/>
      <c r="XAB324" s="5"/>
      <c r="XAC324" s="5"/>
      <c r="XAD324" s="5"/>
      <c r="XAE324" s="5"/>
      <c r="XAF324" s="5"/>
      <c r="XAG324" s="5"/>
      <c r="XAH324" s="5"/>
      <c r="XAI324" s="5"/>
      <c r="XAJ324" s="5"/>
      <c r="XAK324" s="5"/>
      <c r="XAL324" s="5"/>
      <c r="XAM324" s="5"/>
      <c r="XAN324" s="5"/>
      <c r="XAO324" s="5"/>
      <c r="XAP324" s="5"/>
      <c r="XAQ324" s="5"/>
      <c r="XAR324" s="5"/>
      <c r="XAS324" s="5"/>
      <c r="XAT324" s="5"/>
      <c r="XAU324" s="5"/>
      <c r="XAV324" s="5"/>
      <c r="XAW324" s="5"/>
      <c r="XAX324" s="5"/>
      <c r="XAY324" s="5"/>
      <c r="XAZ324" s="5"/>
      <c r="XBA324" s="5"/>
      <c r="XBB324" s="5"/>
      <c r="XBC324" s="5"/>
      <c r="XBD324" s="5"/>
      <c r="XBE324" s="5"/>
      <c r="XBF324" s="5"/>
      <c r="XBG324" s="5"/>
      <c r="XBH324" s="5"/>
      <c r="XBI324" s="5"/>
      <c r="XBJ324" s="5"/>
      <c r="XBK324" s="5"/>
      <c r="XBL324" s="5"/>
      <c r="XBM324" s="5"/>
      <c r="XBN324" s="5"/>
      <c r="XBO324" s="5"/>
      <c r="XBP324" s="5"/>
      <c r="XBQ324" s="5"/>
      <c r="XBR324" s="5"/>
      <c r="XBS324" s="5"/>
      <c r="XBT324" s="5"/>
      <c r="XBU324" s="5"/>
      <c r="XBV324" s="5"/>
      <c r="XBW324" s="5"/>
      <c r="XBX324" s="5"/>
      <c r="XBY324" s="5"/>
      <c r="XBZ324" s="5"/>
      <c r="XCA324" s="5"/>
      <c r="XCB324" s="5"/>
      <c r="XCC324" s="5"/>
      <c r="XCD324" s="5"/>
      <c r="XCE324" s="5"/>
      <c r="XCF324" s="5"/>
      <c r="XCG324" s="5"/>
      <c r="XCH324" s="5"/>
      <c r="XCI324" s="5"/>
      <c r="XCJ324" s="5"/>
      <c r="XCK324" s="5"/>
      <c r="XCL324" s="5"/>
      <c r="XCM324" s="5"/>
      <c r="XCN324" s="5"/>
      <c r="XCO324" s="5"/>
      <c r="XCP324" s="5"/>
      <c r="XCQ324" s="5"/>
      <c r="XCR324" s="5"/>
      <c r="XCS324" s="5"/>
      <c r="XCT324" s="5"/>
      <c r="XCU324" s="5"/>
      <c r="XCV324" s="5"/>
      <c r="XCW324" s="5"/>
      <c r="XCX324" s="5"/>
      <c r="XCY324" s="5"/>
      <c r="XCZ324" s="5"/>
      <c r="XDA324" s="5"/>
      <c r="XDB324" s="5"/>
      <c r="XDC324" s="5"/>
      <c r="XDD324" s="5"/>
      <c r="XDE324" s="5"/>
      <c r="XDF324" s="5"/>
      <c r="XDG324" s="5"/>
      <c r="XDH324" s="5"/>
      <c r="XDI324" s="5"/>
      <c r="XDJ324" s="5"/>
      <c r="XDK324" s="5"/>
      <c r="XDL324" s="5"/>
      <c r="XDM324" s="5"/>
      <c r="XDN324" s="5"/>
      <c r="XDO324" s="5"/>
      <c r="XDP324" s="5"/>
      <c r="XDQ324" s="5"/>
      <c r="XDR324" s="5"/>
      <c r="XDS324" s="5"/>
      <c r="XDT324" s="5"/>
      <c r="XDU324" s="5"/>
      <c r="XDV324" s="5"/>
      <c r="XDW324" s="5"/>
      <c r="XDX324" s="5"/>
      <c r="XDY324" s="5"/>
      <c r="XDZ324" s="5"/>
      <c r="XEA324" s="5"/>
      <c r="XEB324" s="5"/>
      <c r="XEC324" s="5"/>
      <c r="XED324" s="5"/>
      <c r="XEE324" s="5"/>
      <c r="XEF324" s="5"/>
      <c r="XEG324" s="5"/>
      <c r="XEH324" s="5"/>
      <c r="XEI324" s="5"/>
      <c r="XEJ324" s="5"/>
      <c r="XEK324" s="5"/>
      <c r="XEL324" s="5"/>
      <c r="XEM324" s="5"/>
      <c r="XEN324" s="5"/>
      <c r="XEO324" s="5"/>
      <c r="XEP324" s="5"/>
      <c r="XEQ324" s="5"/>
      <c r="XER324" s="5"/>
      <c r="XES324" s="5"/>
      <c r="XET324" s="5"/>
      <c r="XEU324" s="5"/>
      <c r="XEV324" s="5"/>
      <c r="XEW324" s="5"/>
      <c r="XEX324" s="5"/>
      <c r="XEY324" s="5"/>
      <c r="XEZ324" s="5"/>
      <c r="XFA324" s="5"/>
      <c r="XFB324" s="5"/>
    </row>
    <row r="325" spans="1:16383" ht="57" customHeight="1">
      <c r="A325" s="165"/>
      <c r="B325" s="77"/>
      <c r="C325" s="160" t="s">
        <v>166</v>
      </c>
      <c r="D325" s="75" t="s">
        <v>550</v>
      </c>
      <c r="E325" s="59" t="s">
        <v>13</v>
      </c>
      <c r="F325" s="75" t="s">
        <v>551</v>
      </c>
      <c r="G325" s="114" t="s">
        <v>552</v>
      </c>
      <c r="H325" s="128"/>
      <c r="I325" s="115"/>
      <c r="J325" s="114" t="s">
        <v>1270</v>
      </c>
      <c r="K325" s="131" t="s">
        <v>127</v>
      </c>
      <c r="L325" s="128"/>
      <c r="M325" s="46"/>
      <c r="N325" s="22"/>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5"/>
      <c r="CL325" s="5"/>
      <c r="CM325" s="5"/>
      <c r="CN325" s="5"/>
      <c r="CO325" s="5"/>
      <c r="CP325" s="5"/>
      <c r="CQ325" s="5"/>
      <c r="CR325" s="5"/>
      <c r="CS325" s="5"/>
      <c r="CT325" s="5"/>
      <c r="CU325" s="5"/>
      <c r="CV325" s="5"/>
      <c r="CW325" s="5"/>
      <c r="CX325" s="5"/>
      <c r="CY325" s="5"/>
      <c r="CZ325" s="5"/>
      <c r="DA325" s="5"/>
      <c r="DB325" s="5"/>
      <c r="DC325" s="5"/>
      <c r="DD325" s="5"/>
      <c r="DE325" s="5"/>
      <c r="DF325" s="5"/>
      <c r="DG325" s="5"/>
      <c r="DH325" s="5"/>
      <c r="DI325" s="5"/>
      <c r="DJ325" s="5"/>
      <c r="DK325" s="5"/>
      <c r="DL325" s="5"/>
      <c r="DM325" s="5"/>
      <c r="DN325" s="5"/>
      <c r="DO325" s="5"/>
      <c r="DP325" s="5"/>
      <c r="DQ325" s="5"/>
      <c r="DR325" s="5"/>
      <c r="DS325" s="5"/>
      <c r="DT325" s="5"/>
      <c r="DU325" s="5"/>
      <c r="DV325" s="5"/>
      <c r="DW325" s="5"/>
      <c r="DX325" s="5"/>
      <c r="DY325" s="5"/>
      <c r="DZ325" s="5"/>
      <c r="EA325" s="5"/>
      <c r="EB325" s="5"/>
      <c r="EC325" s="5"/>
      <c r="ED325" s="5"/>
      <c r="EE325" s="5"/>
      <c r="EF325" s="5"/>
      <c r="EG325" s="5"/>
      <c r="EH325" s="5"/>
      <c r="EI325" s="5"/>
      <c r="EJ325" s="5"/>
      <c r="EK325" s="5"/>
      <c r="EL325" s="5"/>
      <c r="EM325" s="5"/>
      <c r="EN325" s="5"/>
      <c r="EO325" s="5"/>
      <c r="EP325" s="5"/>
      <c r="EQ325" s="5"/>
      <c r="ER325" s="5"/>
      <c r="ES325" s="5"/>
      <c r="ET325" s="5"/>
      <c r="EU325" s="5"/>
      <c r="EV325" s="5"/>
      <c r="EW325" s="5"/>
      <c r="EX325" s="5"/>
      <c r="EY325" s="5"/>
      <c r="EZ325" s="5"/>
      <c r="FA325" s="5"/>
      <c r="FB325" s="5"/>
      <c r="FC325" s="5"/>
      <c r="FD325" s="5"/>
      <c r="FE325" s="5"/>
      <c r="FF325" s="5"/>
      <c r="FG325" s="5"/>
      <c r="FH325" s="5"/>
      <c r="FI325" s="5"/>
      <c r="FJ325" s="5"/>
      <c r="FK325" s="5"/>
      <c r="FL325" s="5"/>
      <c r="FM325" s="5"/>
      <c r="FN325" s="5"/>
      <c r="FO325" s="5"/>
      <c r="FP325" s="5"/>
      <c r="FQ325" s="5"/>
      <c r="FR325" s="5"/>
      <c r="FS325" s="5"/>
      <c r="FT325" s="5"/>
      <c r="FU325" s="5"/>
      <c r="FV325" s="5"/>
      <c r="FW325" s="5"/>
      <c r="FX325" s="5"/>
      <c r="FY325" s="5"/>
      <c r="FZ325" s="5"/>
      <c r="GA325" s="5"/>
      <c r="GB325" s="5"/>
      <c r="GC325" s="5"/>
      <c r="GD325" s="5"/>
      <c r="GE325" s="5"/>
      <c r="GF325" s="5"/>
      <c r="GG325" s="5"/>
      <c r="GH325" s="5"/>
      <c r="GI325" s="5"/>
      <c r="GJ325" s="5"/>
      <c r="GK325" s="5"/>
      <c r="GL325" s="5"/>
      <c r="GM325" s="5"/>
      <c r="GN325" s="5"/>
      <c r="GO325" s="5"/>
      <c r="GP325" s="5"/>
      <c r="GQ325" s="5"/>
      <c r="GR325" s="5"/>
      <c r="GS325" s="5"/>
      <c r="GT325" s="5"/>
      <c r="GU325" s="5"/>
      <c r="GV325" s="5"/>
      <c r="GW325" s="5"/>
      <c r="GX325" s="5"/>
      <c r="GY325" s="5"/>
      <c r="GZ325" s="5"/>
      <c r="HA325" s="5"/>
      <c r="HB325" s="5"/>
      <c r="HC325" s="5"/>
      <c r="HD325" s="5"/>
      <c r="HE325" s="5"/>
      <c r="HF325" s="5"/>
      <c r="HG325" s="5"/>
      <c r="HH325" s="5"/>
      <c r="HI325" s="5"/>
      <c r="HJ325" s="5"/>
      <c r="HK325" s="5"/>
      <c r="HL325" s="5"/>
      <c r="HM325" s="5"/>
      <c r="HN325" s="5"/>
      <c r="HO325" s="5"/>
      <c r="HP325" s="5"/>
      <c r="HQ325" s="5"/>
      <c r="HR325" s="5"/>
      <c r="HS325" s="5"/>
      <c r="HT325" s="5"/>
      <c r="HU325" s="5"/>
      <c r="HV325" s="5"/>
      <c r="HW325" s="5"/>
      <c r="HX325" s="5"/>
      <c r="HY325" s="5"/>
      <c r="HZ325" s="5"/>
      <c r="IA325" s="5"/>
      <c r="IB325" s="5"/>
      <c r="IC325" s="5"/>
      <c r="ID325" s="5"/>
      <c r="IE325" s="5"/>
      <c r="IF325" s="5"/>
      <c r="IG325" s="5"/>
      <c r="IH325" s="5"/>
      <c r="II325" s="5"/>
      <c r="IJ325" s="5"/>
      <c r="IK325" s="5"/>
      <c r="IL325" s="5"/>
      <c r="IM325" s="5"/>
      <c r="IN325" s="5"/>
      <c r="IO325" s="5"/>
      <c r="IP325" s="5"/>
      <c r="IQ325" s="5"/>
      <c r="IR325" s="5"/>
      <c r="IS325" s="5"/>
      <c r="IT325" s="5"/>
      <c r="IU325" s="5"/>
      <c r="IV325" s="5"/>
      <c r="IW325" s="5"/>
      <c r="IX325" s="5"/>
      <c r="IY325" s="5"/>
      <c r="IZ325" s="5"/>
      <c r="JA325" s="5"/>
      <c r="JB325" s="5"/>
      <c r="JC325" s="5"/>
      <c r="JD325" s="5"/>
      <c r="JE325" s="5"/>
      <c r="JF325" s="5"/>
      <c r="JG325" s="5"/>
      <c r="JH325" s="5"/>
      <c r="JI325" s="5"/>
      <c r="JJ325" s="5"/>
      <c r="JK325" s="5"/>
      <c r="JL325" s="5"/>
      <c r="JM325" s="5"/>
      <c r="JN325" s="5"/>
      <c r="JO325" s="5"/>
      <c r="JP325" s="5"/>
      <c r="JQ325" s="5"/>
      <c r="JR325" s="5"/>
      <c r="JS325" s="5"/>
      <c r="JT325" s="5"/>
      <c r="JU325" s="5"/>
      <c r="JV325" s="5"/>
      <c r="JW325" s="5"/>
      <c r="JX325" s="5"/>
      <c r="JY325" s="5"/>
      <c r="JZ325" s="5"/>
      <c r="KA325" s="5"/>
      <c r="KB325" s="5"/>
      <c r="KC325" s="5"/>
      <c r="KD325" s="5"/>
      <c r="KE325" s="5"/>
      <c r="KF325" s="5"/>
      <c r="KG325" s="5"/>
      <c r="KH325" s="5"/>
      <c r="KI325" s="5"/>
      <c r="KJ325" s="5"/>
      <c r="KK325" s="5"/>
      <c r="KL325" s="5"/>
      <c r="KM325" s="5"/>
      <c r="KN325" s="5"/>
      <c r="KO325" s="5"/>
      <c r="KP325" s="5"/>
      <c r="KQ325" s="5"/>
      <c r="KR325" s="5"/>
      <c r="KS325" s="5"/>
      <c r="KT325" s="5"/>
      <c r="KU325" s="5"/>
      <c r="KV325" s="5"/>
      <c r="KW325" s="5"/>
      <c r="KX325" s="5"/>
      <c r="KY325" s="5"/>
      <c r="KZ325" s="5"/>
      <c r="LA325" s="5"/>
      <c r="LB325" s="5"/>
      <c r="LC325" s="5"/>
      <c r="LD325" s="5"/>
      <c r="LE325" s="5"/>
      <c r="LF325" s="5"/>
      <c r="LG325" s="5"/>
      <c r="LH325" s="5"/>
      <c r="LI325" s="5"/>
      <c r="LJ325" s="5"/>
      <c r="LK325" s="5"/>
      <c r="LL325" s="5"/>
      <c r="LM325" s="5"/>
      <c r="LN325" s="5"/>
      <c r="LO325" s="5"/>
      <c r="LP325" s="5"/>
      <c r="LQ325" s="5"/>
      <c r="LR325" s="5"/>
      <c r="LS325" s="5"/>
      <c r="LT325" s="5"/>
      <c r="LU325" s="5"/>
      <c r="LV325" s="5"/>
      <c r="LW325" s="5"/>
      <c r="LX325" s="5"/>
      <c r="LY325" s="5"/>
      <c r="LZ325" s="5"/>
      <c r="MA325" s="5"/>
      <c r="MB325" s="5"/>
      <c r="MC325" s="5"/>
      <c r="MD325" s="5"/>
      <c r="ME325" s="5"/>
      <c r="MF325" s="5"/>
      <c r="MG325" s="5"/>
      <c r="MH325" s="5"/>
      <c r="MI325" s="5"/>
      <c r="MJ325" s="5"/>
      <c r="MK325" s="5"/>
      <c r="ML325" s="5"/>
      <c r="MM325" s="5"/>
      <c r="MN325" s="5"/>
      <c r="MO325" s="5"/>
      <c r="MP325" s="5"/>
      <c r="MQ325" s="5"/>
      <c r="MR325" s="5"/>
      <c r="MS325" s="5"/>
      <c r="MT325" s="5"/>
      <c r="MU325" s="5"/>
      <c r="MV325" s="5"/>
      <c r="MW325" s="5"/>
      <c r="MX325" s="5"/>
      <c r="MY325" s="5"/>
      <c r="MZ325" s="5"/>
      <c r="NA325" s="5"/>
      <c r="NB325" s="5"/>
      <c r="NC325" s="5"/>
      <c r="ND325" s="5"/>
      <c r="NE325" s="5"/>
      <c r="NF325" s="5"/>
      <c r="NG325" s="5"/>
      <c r="NH325" s="5"/>
      <c r="NI325" s="5"/>
      <c r="NJ325" s="5"/>
      <c r="NK325" s="5"/>
      <c r="NL325" s="5"/>
      <c r="NM325" s="5"/>
      <c r="NN325" s="5"/>
      <c r="NO325" s="5"/>
      <c r="NP325" s="5"/>
      <c r="NQ325" s="5"/>
      <c r="NR325" s="5"/>
      <c r="NS325" s="5"/>
      <c r="NT325" s="5"/>
      <c r="NU325" s="5"/>
      <c r="NV325" s="5"/>
      <c r="NW325" s="5"/>
      <c r="NX325" s="5"/>
      <c r="NY325" s="5"/>
      <c r="NZ325" s="5"/>
      <c r="OA325" s="5"/>
      <c r="OB325" s="5"/>
      <c r="OC325" s="5"/>
      <c r="OD325" s="5"/>
      <c r="OE325" s="5"/>
      <c r="OF325" s="5"/>
      <c r="OG325" s="5"/>
      <c r="OH325" s="5"/>
      <c r="OI325" s="5"/>
      <c r="OJ325" s="5"/>
      <c r="OK325" s="5"/>
      <c r="OL325" s="5"/>
      <c r="OM325" s="5"/>
      <c r="ON325" s="5"/>
      <c r="OO325" s="5"/>
      <c r="OP325" s="5"/>
      <c r="OQ325" s="5"/>
      <c r="OR325" s="5"/>
      <c r="OS325" s="5"/>
      <c r="OT325" s="5"/>
      <c r="OU325" s="5"/>
      <c r="OV325" s="5"/>
      <c r="OW325" s="5"/>
      <c r="OX325" s="5"/>
      <c r="OY325" s="5"/>
      <c r="OZ325" s="5"/>
      <c r="PA325" s="5"/>
      <c r="PB325" s="5"/>
      <c r="PC325" s="5"/>
      <c r="PD325" s="5"/>
      <c r="PE325" s="5"/>
      <c r="PF325" s="5"/>
      <c r="PG325" s="5"/>
      <c r="PH325" s="5"/>
      <c r="PI325" s="5"/>
      <c r="PJ325" s="5"/>
      <c r="PK325" s="5"/>
      <c r="PL325" s="5"/>
      <c r="PM325" s="5"/>
      <c r="PN325" s="5"/>
      <c r="PO325" s="5"/>
      <c r="PP325" s="5"/>
      <c r="PQ325" s="5"/>
      <c r="PR325" s="5"/>
      <c r="PS325" s="5"/>
      <c r="PT325" s="5"/>
      <c r="PU325" s="5"/>
      <c r="PV325" s="5"/>
      <c r="PW325" s="5"/>
      <c r="PX325" s="5"/>
      <c r="PY325" s="5"/>
      <c r="PZ325" s="5"/>
      <c r="QA325" s="5"/>
      <c r="QB325" s="5"/>
      <c r="QC325" s="5"/>
      <c r="QD325" s="5"/>
      <c r="QE325" s="5"/>
      <c r="QF325" s="5"/>
      <c r="QG325" s="5"/>
      <c r="QH325" s="5"/>
      <c r="QI325" s="5"/>
      <c r="QJ325" s="5"/>
      <c r="QK325" s="5"/>
      <c r="QL325" s="5"/>
      <c r="QM325" s="5"/>
      <c r="QN325" s="5"/>
      <c r="QO325" s="5"/>
      <c r="QP325" s="5"/>
      <c r="QQ325" s="5"/>
      <c r="QR325" s="5"/>
      <c r="QS325" s="5"/>
      <c r="QT325" s="5"/>
      <c r="QU325" s="5"/>
      <c r="QV325" s="5"/>
      <c r="QW325" s="5"/>
      <c r="QX325" s="5"/>
      <c r="QY325" s="5"/>
      <c r="QZ325" s="5"/>
      <c r="RA325" s="5"/>
      <c r="RB325" s="5"/>
      <c r="RC325" s="5"/>
      <c r="RD325" s="5"/>
      <c r="RE325" s="5"/>
      <c r="RF325" s="5"/>
      <c r="RG325" s="5"/>
      <c r="RH325" s="5"/>
      <c r="RI325" s="5"/>
      <c r="RJ325" s="5"/>
      <c r="RK325" s="5"/>
      <c r="RL325" s="5"/>
      <c r="RM325" s="5"/>
      <c r="RN325" s="5"/>
      <c r="RO325" s="5"/>
      <c r="RP325" s="5"/>
      <c r="RQ325" s="5"/>
      <c r="RR325" s="5"/>
      <c r="RS325" s="5"/>
      <c r="RT325" s="5"/>
      <c r="RU325" s="5"/>
      <c r="RV325" s="5"/>
      <c r="RW325" s="5"/>
      <c r="RX325" s="5"/>
      <c r="RY325" s="5"/>
      <c r="RZ325" s="5"/>
      <c r="SA325" s="5"/>
      <c r="SB325" s="5"/>
      <c r="SC325" s="5"/>
      <c r="SD325" s="5"/>
      <c r="SE325" s="5"/>
      <c r="SF325" s="5"/>
      <c r="SG325" s="5"/>
      <c r="SH325" s="5"/>
      <c r="SI325" s="5"/>
      <c r="SJ325" s="5"/>
      <c r="SK325" s="5"/>
      <c r="SL325" s="5"/>
      <c r="SM325" s="5"/>
      <c r="SN325" s="5"/>
      <c r="SO325" s="5"/>
      <c r="SP325" s="5"/>
      <c r="SQ325" s="5"/>
      <c r="SR325" s="5"/>
      <c r="SS325" s="5"/>
      <c r="ST325" s="5"/>
      <c r="SU325" s="5"/>
      <c r="SV325" s="5"/>
      <c r="SW325" s="5"/>
      <c r="SX325" s="5"/>
      <c r="SY325" s="5"/>
      <c r="SZ325" s="5"/>
      <c r="TA325" s="5"/>
      <c r="TB325" s="5"/>
      <c r="TC325" s="5"/>
      <c r="TD325" s="5"/>
      <c r="TE325" s="5"/>
      <c r="TF325" s="5"/>
      <c r="TG325" s="5"/>
      <c r="TH325" s="5"/>
      <c r="TI325" s="5"/>
      <c r="TJ325" s="5"/>
      <c r="TK325" s="5"/>
      <c r="TL325" s="5"/>
      <c r="TM325" s="5"/>
      <c r="TN325" s="5"/>
      <c r="TO325" s="5"/>
      <c r="TP325" s="5"/>
      <c r="TQ325" s="5"/>
      <c r="TR325" s="5"/>
      <c r="TS325" s="5"/>
      <c r="TT325" s="5"/>
      <c r="TU325" s="5"/>
      <c r="TV325" s="5"/>
      <c r="TW325" s="5"/>
      <c r="TX325" s="5"/>
      <c r="TY325" s="5"/>
      <c r="TZ325" s="5"/>
      <c r="UA325" s="5"/>
      <c r="UB325" s="5"/>
      <c r="UC325" s="5"/>
      <c r="UD325" s="5"/>
      <c r="UE325" s="5"/>
      <c r="UF325" s="5"/>
      <c r="UG325" s="5"/>
      <c r="UH325" s="5"/>
      <c r="UI325" s="5"/>
      <c r="UJ325" s="5"/>
      <c r="UK325" s="5"/>
      <c r="UL325" s="5"/>
      <c r="UM325" s="5"/>
      <c r="UN325" s="5"/>
      <c r="UO325" s="5"/>
      <c r="UP325" s="5"/>
      <c r="UQ325" s="5"/>
      <c r="UR325" s="5"/>
      <c r="US325" s="5"/>
      <c r="UT325" s="5"/>
      <c r="UU325" s="5"/>
      <c r="UV325" s="5"/>
      <c r="UW325" s="5"/>
      <c r="UX325" s="5"/>
      <c r="UY325" s="5"/>
      <c r="UZ325" s="5"/>
      <c r="VA325" s="5"/>
      <c r="VB325" s="5"/>
      <c r="VC325" s="5"/>
      <c r="VD325" s="5"/>
      <c r="VE325" s="5"/>
      <c r="VF325" s="5"/>
      <c r="VG325" s="5"/>
      <c r="VH325" s="5"/>
      <c r="VI325" s="5"/>
      <c r="VJ325" s="5"/>
      <c r="VK325" s="5"/>
      <c r="VL325" s="5"/>
      <c r="VM325" s="5"/>
      <c r="VN325" s="5"/>
      <c r="VO325" s="5"/>
      <c r="VP325" s="5"/>
      <c r="VQ325" s="5"/>
      <c r="VR325" s="5"/>
      <c r="VS325" s="5"/>
      <c r="VT325" s="5"/>
      <c r="VU325" s="5"/>
      <c r="VV325" s="5"/>
      <c r="VW325" s="5"/>
      <c r="VX325" s="5"/>
      <c r="VY325" s="5"/>
      <c r="VZ325" s="5"/>
      <c r="WA325" s="5"/>
      <c r="WB325" s="5"/>
      <c r="WC325" s="5"/>
      <c r="WD325" s="5"/>
      <c r="WE325" s="5"/>
      <c r="WF325" s="5"/>
      <c r="WG325" s="5"/>
      <c r="WH325" s="5"/>
      <c r="WI325" s="5"/>
      <c r="WJ325" s="5"/>
      <c r="WK325" s="5"/>
      <c r="WL325" s="5"/>
      <c r="WM325" s="5"/>
      <c r="WN325" s="5"/>
      <c r="WO325" s="5"/>
      <c r="WP325" s="5"/>
      <c r="WQ325" s="5"/>
      <c r="WR325" s="5"/>
      <c r="WS325" s="5"/>
      <c r="WT325" s="5"/>
      <c r="WU325" s="5"/>
      <c r="WV325" s="5"/>
      <c r="WW325" s="5"/>
      <c r="WX325" s="5"/>
      <c r="WY325" s="5"/>
      <c r="WZ325" s="5"/>
      <c r="XA325" s="5"/>
      <c r="XB325" s="5"/>
      <c r="XC325" s="5"/>
      <c r="XD325" s="5"/>
      <c r="XE325" s="5"/>
      <c r="XF325" s="5"/>
      <c r="XG325" s="5"/>
      <c r="XH325" s="5"/>
      <c r="XI325" s="5"/>
      <c r="XJ325" s="5"/>
      <c r="XK325" s="5"/>
      <c r="XL325" s="5"/>
      <c r="XM325" s="5"/>
      <c r="XN325" s="5"/>
      <c r="XO325" s="5"/>
      <c r="XP325" s="5"/>
      <c r="XQ325" s="5"/>
      <c r="XR325" s="5"/>
      <c r="XS325" s="5"/>
      <c r="XT325" s="5"/>
      <c r="XU325" s="5"/>
      <c r="XV325" s="5"/>
      <c r="XW325" s="5"/>
      <c r="XX325" s="5"/>
      <c r="XY325" s="5"/>
      <c r="XZ325" s="5"/>
      <c r="YA325" s="5"/>
      <c r="YB325" s="5"/>
      <c r="YC325" s="5"/>
      <c r="YD325" s="5"/>
      <c r="YE325" s="5"/>
      <c r="YF325" s="5"/>
      <c r="YG325" s="5"/>
      <c r="YH325" s="5"/>
      <c r="YI325" s="5"/>
      <c r="YJ325" s="5"/>
      <c r="YK325" s="5"/>
      <c r="YL325" s="5"/>
      <c r="YM325" s="5"/>
      <c r="YN325" s="5"/>
      <c r="YO325" s="5"/>
      <c r="YP325" s="5"/>
      <c r="YQ325" s="5"/>
      <c r="YR325" s="5"/>
      <c r="YS325" s="5"/>
      <c r="YT325" s="5"/>
      <c r="YU325" s="5"/>
      <c r="YV325" s="5"/>
      <c r="YW325" s="5"/>
      <c r="YX325" s="5"/>
      <c r="YY325" s="5"/>
      <c r="YZ325" s="5"/>
      <c r="ZA325" s="5"/>
      <c r="ZB325" s="5"/>
      <c r="ZC325" s="5"/>
      <c r="ZD325" s="5"/>
      <c r="ZE325" s="5"/>
      <c r="ZF325" s="5"/>
      <c r="ZG325" s="5"/>
      <c r="ZH325" s="5"/>
      <c r="ZI325" s="5"/>
      <c r="ZJ325" s="5"/>
      <c r="ZK325" s="5"/>
      <c r="ZL325" s="5"/>
      <c r="ZM325" s="5"/>
      <c r="ZN325" s="5"/>
      <c r="ZO325" s="5"/>
      <c r="ZP325" s="5"/>
      <c r="ZQ325" s="5"/>
      <c r="ZR325" s="5"/>
      <c r="ZS325" s="5"/>
      <c r="ZT325" s="5"/>
      <c r="ZU325" s="5"/>
      <c r="ZV325" s="5"/>
      <c r="ZW325" s="5"/>
      <c r="ZX325" s="5"/>
      <c r="ZY325" s="5"/>
      <c r="ZZ325" s="5"/>
      <c r="AAA325" s="5"/>
      <c r="AAB325" s="5"/>
      <c r="AAC325" s="5"/>
      <c r="AAD325" s="5"/>
      <c r="AAE325" s="5"/>
      <c r="AAF325" s="5"/>
      <c r="AAG325" s="5"/>
      <c r="AAH325" s="5"/>
      <c r="AAI325" s="5"/>
      <c r="AAJ325" s="5"/>
      <c r="AAK325" s="5"/>
      <c r="AAL325" s="5"/>
      <c r="AAM325" s="5"/>
      <c r="AAN325" s="5"/>
      <c r="AAO325" s="5"/>
      <c r="AAP325" s="5"/>
      <c r="AAQ325" s="5"/>
      <c r="AAR325" s="5"/>
      <c r="AAS325" s="5"/>
      <c r="AAT325" s="5"/>
      <c r="AAU325" s="5"/>
      <c r="AAV325" s="5"/>
      <c r="AAW325" s="5"/>
      <c r="AAX325" s="5"/>
      <c r="AAY325" s="5"/>
      <c r="AAZ325" s="5"/>
      <c r="ABA325" s="5"/>
      <c r="ABB325" s="5"/>
      <c r="ABC325" s="5"/>
      <c r="ABD325" s="5"/>
      <c r="ABE325" s="5"/>
      <c r="ABF325" s="5"/>
      <c r="ABG325" s="5"/>
      <c r="ABH325" s="5"/>
      <c r="ABI325" s="5"/>
      <c r="ABJ325" s="5"/>
      <c r="ABK325" s="5"/>
      <c r="ABL325" s="5"/>
      <c r="ABM325" s="5"/>
      <c r="ABN325" s="5"/>
      <c r="ABO325" s="5"/>
      <c r="ABP325" s="5"/>
      <c r="ABQ325" s="5"/>
      <c r="ABR325" s="5"/>
      <c r="ABS325" s="5"/>
      <c r="ABT325" s="5"/>
      <c r="ABU325" s="5"/>
      <c r="ABV325" s="5"/>
      <c r="ABW325" s="5"/>
      <c r="ABX325" s="5"/>
      <c r="ABY325" s="5"/>
      <c r="ABZ325" s="5"/>
      <c r="ACA325" s="5"/>
      <c r="ACB325" s="5"/>
      <c r="ACC325" s="5"/>
      <c r="ACD325" s="5"/>
      <c r="ACE325" s="5"/>
      <c r="ACF325" s="5"/>
      <c r="ACG325" s="5"/>
      <c r="ACH325" s="5"/>
      <c r="ACI325" s="5"/>
      <c r="ACJ325" s="5"/>
      <c r="ACK325" s="5"/>
      <c r="ACL325" s="5"/>
      <c r="ACM325" s="5"/>
      <c r="ACN325" s="5"/>
      <c r="ACO325" s="5"/>
      <c r="ACP325" s="5"/>
      <c r="ACQ325" s="5"/>
      <c r="ACR325" s="5"/>
      <c r="ACS325" s="5"/>
      <c r="ACT325" s="5"/>
      <c r="ACU325" s="5"/>
      <c r="ACV325" s="5"/>
      <c r="ACW325" s="5"/>
      <c r="ACX325" s="5"/>
      <c r="ACY325" s="5"/>
      <c r="ACZ325" s="5"/>
      <c r="ADA325" s="5"/>
      <c r="ADB325" s="5"/>
      <c r="ADC325" s="5"/>
      <c r="ADD325" s="5"/>
      <c r="ADE325" s="5"/>
      <c r="ADF325" s="5"/>
      <c r="ADG325" s="5"/>
      <c r="ADH325" s="5"/>
      <c r="ADI325" s="5"/>
      <c r="ADJ325" s="5"/>
      <c r="ADK325" s="5"/>
      <c r="ADL325" s="5"/>
      <c r="ADM325" s="5"/>
      <c r="ADN325" s="5"/>
      <c r="ADO325" s="5"/>
      <c r="ADP325" s="5"/>
      <c r="ADQ325" s="5"/>
      <c r="ADR325" s="5"/>
      <c r="ADS325" s="5"/>
      <c r="ADT325" s="5"/>
      <c r="ADU325" s="5"/>
      <c r="ADV325" s="5"/>
      <c r="ADW325" s="5"/>
      <c r="ADX325" s="5"/>
      <c r="ADY325" s="5"/>
      <c r="ADZ325" s="5"/>
      <c r="AEA325" s="5"/>
      <c r="AEB325" s="5"/>
      <c r="AEC325" s="5"/>
      <c r="AED325" s="5"/>
      <c r="AEE325" s="5"/>
      <c r="AEF325" s="5"/>
      <c r="AEG325" s="5"/>
      <c r="AEH325" s="5"/>
      <c r="AEI325" s="5"/>
      <c r="AEJ325" s="5"/>
      <c r="AEK325" s="5"/>
      <c r="AEL325" s="5"/>
      <c r="AEM325" s="5"/>
      <c r="AEN325" s="5"/>
      <c r="AEO325" s="5"/>
      <c r="AEP325" s="5"/>
      <c r="AEQ325" s="5"/>
      <c r="AER325" s="5"/>
      <c r="AES325" s="5"/>
      <c r="AET325" s="5"/>
      <c r="AEU325" s="5"/>
      <c r="AEV325" s="5"/>
      <c r="AEW325" s="5"/>
      <c r="AEX325" s="5"/>
      <c r="AEY325" s="5"/>
      <c r="AEZ325" s="5"/>
      <c r="AFA325" s="5"/>
      <c r="AFB325" s="5"/>
      <c r="AFC325" s="5"/>
      <c r="AFD325" s="5"/>
      <c r="AFE325" s="5"/>
      <c r="AFF325" s="5"/>
      <c r="AFG325" s="5"/>
      <c r="AFH325" s="5"/>
      <c r="AFI325" s="5"/>
      <c r="AFJ325" s="5"/>
      <c r="AFK325" s="5"/>
      <c r="AFL325" s="5"/>
      <c r="AFM325" s="5"/>
      <c r="AFN325" s="5"/>
      <c r="AFO325" s="5"/>
      <c r="AFP325" s="5"/>
      <c r="AFQ325" s="5"/>
      <c r="AFR325" s="5"/>
      <c r="AFS325" s="5"/>
      <c r="AFT325" s="5"/>
      <c r="AFU325" s="5"/>
      <c r="AFV325" s="5"/>
      <c r="AFW325" s="5"/>
      <c r="AFX325" s="5"/>
      <c r="AFY325" s="5"/>
      <c r="AFZ325" s="5"/>
      <c r="AGA325" s="5"/>
      <c r="AGB325" s="5"/>
      <c r="AGC325" s="5"/>
      <c r="AGD325" s="5"/>
      <c r="AGE325" s="5"/>
      <c r="AGF325" s="5"/>
      <c r="AGG325" s="5"/>
      <c r="AGH325" s="5"/>
      <c r="AGI325" s="5"/>
      <c r="AGJ325" s="5"/>
      <c r="AGK325" s="5"/>
      <c r="AGL325" s="5"/>
      <c r="AGM325" s="5"/>
      <c r="AGN325" s="5"/>
      <c r="AGO325" s="5"/>
      <c r="AGP325" s="5"/>
      <c r="AGQ325" s="5"/>
      <c r="AGR325" s="5"/>
      <c r="AGS325" s="5"/>
      <c r="AGT325" s="5"/>
      <c r="AGU325" s="5"/>
      <c r="AGV325" s="5"/>
      <c r="AGW325" s="5"/>
      <c r="AGX325" s="5"/>
      <c r="AGY325" s="5"/>
      <c r="AGZ325" s="5"/>
      <c r="AHA325" s="5"/>
      <c r="AHB325" s="5"/>
      <c r="AHC325" s="5"/>
      <c r="AHD325" s="5"/>
      <c r="AHE325" s="5"/>
      <c r="AHF325" s="5"/>
      <c r="AHG325" s="5"/>
      <c r="AHH325" s="5"/>
      <c r="AHI325" s="5"/>
      <c r="AHJ325" s="5"/>
      <c r="AHK325" s="5"/>
      <c r="AHL325" s="5"/>
      <c r="AHM325" s="5"/>
      <c r="AHN325" s="5"/>
      <c r="AHO325" s="5"/>
      <c r="AHP325" s="5"/>
      <c r="AHQ325" s="5"/>
      <c r="AHR325" s="5"/>
      <c r="AHS325" s="5"/>
      <c r="AHT325" s="5"/>
      <c r="AHU325" s="5"/>
      <c r="AHV325" s="5"/>
      <c r="AHW325" s="5"/>
      <c r="AHX325" s="5"/>
      <c r="AHY325" s="5"/>
      <c r="AHZ325" s="5"/>
      <c r="AIA325" s="5"/>
      <c r="AIB325" s="5"/>
      <c r="AIC325" s="5"/>
      <c r="AID325" s="5"/>
      <c r="AIE325" s="5"/>
      <c r="AIF325" s="5"/>
      <c r="AIG325" s="5"/>
      <c r="AIH325" s="5"/>
      <c r="AII325" s="5"/>
      <c r="AIJ325" s="5"/>
      <c r="AIK325" s="5"/>
      <c r="AIL325" s="5"/>
      <c r="AIM325" s="5"/>
      <c r="AIN325" s="5"/>
      <c r="AIO325" s="5"/>
      <c r="AIP325" s="5"/>
      <c r="AIQ325" s="5"/>
      <c r="AIR325" s="5"/>
      <c r="AIS325" s="5"/>
      <c r="AIT325" s="5"/>
      <c r="AIU325" s="5"/>
      <c r="AIV325" s="5"/>
      <c r="AIW325" s="5"/>
      <c r="AIX325" s="5"/>
      <c r="AIY325" s="5"/>
      <c r="AIZ325" s="5"/>
      <c r="AJA325" s="5"/>
      <c r="AJB325" s="5"/>
      <c r="AJC325" s="5"/>
      <c r="AJD325" s="5"/>
      <c r="AJE325" s="5"/>
      <c r="AJF325" s="5"/>
      <c r="AJG325" s="5"/>
      <c r="AJH325" s="5"/>
      <c r="AJI325" s="5"/>
      <c r="AJJ325" s="5"/>
      <c r="AJK325" s="5"/>
      <c r="AJL325" s="5"/>
      <c r="AJM325" s="5"/>
      <c r="AJN325" s="5"/>
      <c r="AJO325" s="5"/>
      <c r="AJP325" s="5"/>
      <c r="AJQ325" s="5"/>
      <c r="AJR325" s="5"/>
      <c r="AJS325" s="5"/>
      <c r="AJT325" s="5"/>
      <c r="AJU325" s="5"/>
      <c r="AJV325" s="5"/>
      <c r="AJW325" s="5"/>
      <c r="AJX325" s="5"/>
      <c r="AJY325" s="5"/>
      <c r="AJZ325" s="5"/>
      <c r="AKA325" s="5"/>
      <c r="AKB325" s="5"/>
      <c r="AKC325" s="5"/>
      <c r="AKD325" s="5"/>
      <c r="AKE325" s="5"/>
      <c r="AKF325" s="5"/>
      <c r="AKG325" s="5"/>
      <c r="AKH325" s="5"/>
      <c r="AKI325" s="5"/>
      <c r="AKJ325" s="5"/>
      <c r="AKK325" s="5"/>
      <c r="AKL325" s="5"/>
      <c r="AKM325" s="5"/>
      <c r="AKN325" s="5"/>
      <c r="AKO325" s="5"/>
      <c r="AKP325" s="5"/>
      <c r="AKQ325" s="5"/>
      <c r="AKR325" s="5"/>
      <c r="AKS325" s="5"/>
      <c r="AKT325" s="5"/>
      <c r="AKU325" s="5"/>
      <c r="AKV325" s="5"/>
      <c r="AKW325" s="5"/>
      <c r="AKX325" s="5"/>
      <c r="AKY325" s="5"/>
      <c r="AKZ325" s="5"/>
      <c r="ALA325" s="5"/>
      <c r="ALB325" s="5"/>
      <c r="ALC325" s="5"/>
      <c r="ALD325" s="5"/>
      <c r="ALE325" s="5"/>
      <c r="ALF325" s="5"/>
      <c r="ALG325" s="5"/>
      <c r="ALH325" s="5"/>
      <c r="ALI325" s="5"/>
      <c r="ALJ325" s="5"/>
      <c r="ALK325" s="5"/>
      <c r="ALL325" s="5"/>
      <c r="ALM325" s="5"/>
      <c r="ALN325" s="5"/>
      <c r="ALO325" s="5"/>
      <c r="ALP325" s="5"/>
      <c r="ALQ325" s="5"/>
      <c r="ALR325" s="5"/>
      <c r="ALS325" s="5"/>
      <c r="ALT325" s="5"/>
      <c r="ALU325" s="5"/>
      <c r="ALV325" s="5"/>
      <c r="ALW325" s="5"/>
      <c r="ALX325" s="5"/>
      <c r="ALY325" s="5"/>
      <c r="ALZ325" s="5"/>
      <c r="AMA325" s="5"/>
      <c r="AMB325" s="5"/>
      <c r="AMC325" s="5"/>
      <c r="AMD325" s="5"/>
      <c r="AME325" s="5"/>
      <c r="AMF325" s="5"/>
      <c r="AMG325" s="5"/>
      <c r="AMH325" s="5"/>
      <c r="AMI325" s="5"/>
      <c r="AMJ325" s="5"/>
      <c r="AMK325" s="5"/>
      <c r="AML325" s="5"/>
      <c r="AMM325" s="5"/>
      <c r="AMN325" s="5"/>
      <c r="AMO325" s="5"/>
      <c r="AMP325" s="5"/>
      <c r="AMQ325" s="5"/>
      <c r="AMR325" s="5"/>
      <c r="AMS325" s="5"/>
      <c r="AMT325" s="5"/>
      <c r="AMU325" s="5"/>
      <c r="AMV325" s="5"/>
      <c r="AMW325" s="5"/>
      <c r="AMX325" s="5"/>
      <c r="AMY325" s="5"/>
      <c r="AMZ325" s="5"/>
      <c r="ANA325" s="5"/>
      <c r="ANB325" s="5"/>
      <c r="ANC325" s="5"/>
      <c r="AND325" s="5"/>
      <c r="ANE325" s="5"/>
      <c r="ANF325" s="5"/>
      <c r="ANG325" s="5"/>
      <c r="ANH325" s="5"/>
      <c r="ANI325" s="5"/>
      <c r="ANJ325" s="5"/>
      <c r="ANK325" s="5"/>
      <c r="ANL325" s="5"/>
      <c r="ANM325" s="5"/>
      <c r="ANN325" s="5"/>
      <c r="ANO325" s="5"/>
      <c r="ANP325" s="5"/>
      <c r="ANQ325" s="5"/>
      <c r="ANR325" s="5"/>
      <c r="ANS325" s="5"/>
      <c r="ANT325" s="5"/>
      <c r="ANU325" s="5"/>
      <c r="ANV325" s="5"/>
      <c r="ANW325" s="5"/>
      <c r="ANX325" s="5"/>
      <c r="ANY325" s="5"/>
      <c r="ANZ325" s="5"/>
      <c r="AOA325" s="5"/>
      <c r="AOB325" s="5"/>
      <c r="AOC325" s="5"/>
      <c r="AOD325" s="5"/>
      <c r="AOE325" s="5"/>
      <c r="AOF325" s="5"/>
      <c r="AOG325" s="5"/>
      <c r="AOH325" s="5"/>
      <c r="AOI325" s="5"/>
      <c r="AOJ325" s="5"/>
      <c r="AOK325" s="5"/>
      <c r="AOL325" s="5"/>
      <c r="AOM325" s="5"/>
      <c r="AON325" s="5"/>
      <c r="AOO325" s="5"/>
      <c r="AOP325" s="5"/>
      <c r="AOQ325" s="5"/>
      <c r="AOR325" s="5"/>
      <c r="AOS325" s="5"/>
      <c r="AOT325" s="5"/>
      <c r="AOU325" s="5"/>
      <c r="AOV325" s="5"/>
      <c r="AOW325" s="5"/>
      <c r="AOX325" s="5"/>
      <c r="AOY325" s="5"/>
      <c r="AOZ325" s="5"/>
      <c r="APA325" s="5"/>
      <c r="APB325" s="5"/>
      <c r="APC325" s="5"/>
      <c r="APD325" s="5"/>
      <c r="APE325" s="5"/>
      <c r="APF325" s="5"/>
      <c r="APG325" s="5"/>
      <c r="APH325" s="5"/>
      <c r="API325" s="5"/>
      <c r="APJ325" s="5"/>
      <c r="APK325" s="5"/>
      <c r="APL325" s="5"/>
      <c r="APM325" s="5"/>
      <c r="APN325" s="5"/>
      <c r="APO325" s="5"/>
      <c r="APP325" s="5"/>
      <c r="APQ325" s="5"/>
      <c r="APR325" s="5"/>
      <c r="APS325" s="5"/>
      <c r="APT325" s="5"/>
      <c r="APU325" s="5"/>
      <c r="APV325" s="5"/>
      <c r="APW325" s="5"/>
      <c r="APX325" s="5"/>
      <c r="APY325" s="5"/>
      <c r="APZ325" s="5"/>
      <c r="AQA325" s="5"/>
      <c r="AQB325" s="5"/>
      <c r="AQC325" s="5"/>
      <c r="AQD325" s="5"/>
      <c r="AQE325" s="5"/>
      <c r="AQF325" s="5"/>
      <c r="AQG325" s="5"/>
      <c r="AQH325" s="5"/>
      <c r="AQI325" s="5"/>
      <c r="AQJ325" s="5"/>
      <c r="AQK325" s="5"/>
      <c r="AQL325" s="5"/>
      <c r="AQM325" s="5"/>
      <c r="AQN325" s="5"/>
      <c r="AQO325" s="5"/>
      <c r="AQP325" s="5"/>
      <c r="AQQ325" s="5"/>
      <c r="AQR325" s="5"/>
      <c r="AQS325" s="5"/>
      <c r="AQT325" s="5"/>
      <c r="AQU325" s="5"/>
      <c r="AQV325" s="5"/>
      <c r="AQW325" s="5"/>
      <c r="AQX325" s="5"/>
      <c r="AQY325" s="5"/>
      <c r="AQZ325" s="5"/>
      <c r="ARA325" s="5"/>
      <c r="ARB325" s="5"/>
      <c r="ARC325" s="5"/>
      <c r="ARD325" s="5"/>
      <c r="ARE325" s="5"/>
      <c r="ARF325" s="5"/>
      <c r="ARG325" s="5"/>
      <c r="ARH325" s="5"/>
      <c r="ARI325" s="5"/>
      <c r="ARJ325" s="5"/>
      <c r="ARK325" s="5"/>
      <c r="ARL325" s="5"/>
      <c r="ARM325" s="5"/>
      <c r="ARN325" s="5"/>
      <c r="ARO325" s="5"/>
      <c r="ARP325" s="5"/>
      <c r="ARQ325" s="5"/>
      <c r="ARR325" s="5"/>
      <c r="ARS325" s="5"/>
      <c r="ART325" s="5"/>
      <c r="ARU325" s="5"/>
      <c r="ARV325" s="5"/>
      <c r="ARW325" s="5"/>
      <c r="ARX325" s="5"/>
      <c r="ARY325" s="5"/>
      <c r="ARZ325" s="5"/>
      <c r="ASA325" s="5"/>
      <c r="ASB325" s="5"/>
      <c r="ASC325" s="5"/>
      <c r="ASD325" s="5"/>
      <c r="ASE325" s="5"/>
      <c r="ASF325" s="5"/>
      <c r="ASG325" s="5"/>
      <c r="ASH325" s="5"/>
      <c r="ASI325" s="5"/>
      <c r="ASJ325" s="5"/>
      <c r="ASK325" s="5"/>
      <c r="ASL325" s="5"/>
      <c r="ASM325" s="5"/>
      <c r="ASN325" s="5"/>
      <c r="ASO325" s="5"/>
      <c r="ASP325" s="5"/>
      <c r="ASQ325" s="5"/>
      <c r="ASR325" s="5"/>
      <c r="ASS325" s="5"/>
      <c r="AST325" s="5"/>
      <c r="ASU325" s="5"/>
      <c r="ASV325" s="5"/>
      <c r="ASW325" s="5"/>
      <c r="ASX325" s="5"/>
      <c r="ASY325" s="5"/>
      <c r="ASZ325" s="5"/>
      <c r="ATA325" s="5"/>
      <c r="ATB325" s="5"/>
      <c r="ATC325" s="5"/>
      <c r="ATD325" s="5"/>
      <c r="ATE325" s="5"/>
      <c r="ATF325" s="5"/>
      <c r="ATG325" s="5"/>
      <c r="ATH325" s="5"/>
      <c r="ATI325" s="5"/>
      <c r="ATJ325" s="5"/>
      <c r="ATK325" s="5"/>
      <c r="ATL325" s="5"/>
      <c r="ATM325" s="5"/>
      <c r="ATN325" s="5"/>
      <c r="ATO325" s="5"/>
      <c r="ATP325" s="5"/>
      <c r="ATQ325" s="5"/>
      <c r="ATR325" s="5"/>
      <c r="ATS325" s="5"/>
      <c r="ATT325" s="5"/>
      <c r="ATU325" s="5"/>
      <c r="ATV325" s="5"/>
      <c r="ATW325" s="5"/>
      <c r="ATX325" s="5"/>
      <c r="ATY325" s="5"/>
      <c r="ATZ325" s="5"/>
      <c r="AUA325" s="5"/>
      <c r="AUB325" s="5"/>
      <c r="AUC325" s="5"/>
      <c r="AUD325" s="5"/>
      <c r="AUE325" s="5"/>
      <c r="AUF325" s="5"/>
      <c r="AUG325" s="5"/>
      <c r="AUH325" s="5"/>
      <c r="AUI325" s="5"/>
      <c r="AUJ325" s="5"/>
      <c r="AUK325" s="5"/>
      <c r="AUL325" s="5"/>
      <c r="AUM325" s="5"/>
      <c r="AUN325" s="5"/>
      <c r="AUO325" s="5"/>
      <c r="AUP325" s="5"/>
      <c r="AUQ325" s="5"/>
      <c r="AUR325" s="5"/>
      <c r="AUS325" s="5"/>
      <c r="AUT325" s="5"/>
      <c r="AUU325" s="5"/>
      <c r="AUV325" s="5"/>
      <c r="AUW325" s="5"/>
      <c r="AUX325" s="5"/>
      <c r="AUY325" s="5"/>
      <c r="AUZ325" s="5"/>
      <c r="AVA325" s="5"/>
      <c r="AVB325" s="5"/>
      <c r="AVC325" s="5"/>
      <c r="AVD325" s="5"/>
      <c r="AVE325" s="5"/>
      <c r="AVF325" s="5"/>
      <c r="AVG325" s="5"/>
      <c r="AVH325" s="5"/>
      <c r="AVI325" s="5"/>
      <c r="AVJ325" s="5"/>
      <c r="AVK325" s="5"/>
      <c r="AVL325" s="5"/>
      <c r="AVM325" s="5"/>
      <c r="AVN325" s="5"/>
      <c r="AVO325" s="5"/>
      <c r="AVP325" s="5"/>
      <c r="AVQ325" s="5"/>
      <c r="AVR325" s="5"/>
      <c r="AVS325" s="5"/>
      <c r="AVT325" s="5"/>
      <c r="AVU325" s="5"/>
      <c r="AVV325" s="5"/>
      <c r="AVW325" s="5"/>
      <c r="AVX325" s="5"/>
      <c r="AVY325" s="5"/>
      <c r="AVZ325" s="5"/>
      <c r="AWA325" s="5"/>
      <c r="AWB325" s="5"/>
      <c r="AWC325" s="5"/>
      <c r="AWD325" s="5"/>
      <c r="AWE325" s="5"/>
      <c r="AWF325" s="5"/>
      <c r="AWG325" s="5"/>
      <c r="AWH325" s="5"/>
      <c r="AWI325" s="5"/>
      <c r="AWJ325" s="5"/>
      <c r="AWK325" s="5"/>
      <c r="AWL325" s="5"/>
      <c r="AWM325" s="5"/>
      <c r="AWN325" s="5"/>
      <c r="AWO325" s="5"/>
      <c r="AWP325" s="5"/>
      <c r="AWQ325" s="5"/>
      <c r="AWR325" s="5"/>
      <c r="AWS325" s="5"/>
      <c r="AWT325" s="5"/>
      <c r="AWU325" s="5"/>
      <c r="AWV325" s="5"/>
      <c r="AWW325" s="5"/>
      <c r="AWX325" s="5"/>
      <c r="AWY325" s="5"/>
      <c r="AWZ325" s="5"/>
      <c r="AXA325" s="5"/>
      <c r="AXB325" s="5"/>
      <c r="AXC325" s="5"/>
      <c r="AXD325" s="5"/>
      <c r="AXE325" s="5"/>
      <c r="AXF325" s="5"/>
      <c r="AXG325" s="5"/>
      <c r="AXH325" s="5"/>
      <c r="AXI325" s="5"/>
      <c r="AXJ325" s="5"/>
      <c r="AXK325" s="5"/>
      <c r="AXL325" s="5"/>
      <c r="AXM325" s="5"/>
      <c r="AXN325" s="5"/>
      <c r="AXO325" s="5"/>
      <c r="AXP325" s="5"/>
      <c r="AXQ325" s="5"/>
      <c r="AXR325" s="5"/>
      <c r="AXS325" s="5"/>
      <c r="AXT325" s="5"/>
      <c r="AXU325" s="5"/>
      <c r="AXV325" s="5"/>
      <c r="AXW325" s="5"/>
      <c r="AXX325" s="5"/>
      <c r="AXY325" s="5"/>
      <c r="AXZ325" s="5"/>
      <c r="AYA325" s="5"/>
      <c r="AYB325" s="5"/>
      <c r="AYC325" s="5"/>
      <c r="AYD325" s="5"/>
      <c r="AYE325" s="5"/>
      <c r="AYF325" s="5"/>
      <c r="AYG325" s="5"/>
      <c r="AYH325" s="5"/>
      <c r="AYI325" s="5"/>
      <c r="AYJ325" s="5"/>
      <c r="AYK325" s="5"/>
      <c r="AYL325" s="5"/>
      <c r="AYM325" s="5"/>
      <c r="AYN325" s="5"/>
      <c r="AYO325" s="5"/>
      <c r="AYP325" s="5"/>
      <c r="AYQ325" s="5"/>
      <c r="AYR325" s="5"/>
      <c r="AYS325" s="5"/>
      <c r="AYT325" s="5"/>
      <c r="AYU325" s="5"/>
      <c r="AYV325" s="5"/>
      <c r="AYW325" s="5"/>
      <c r="AYX325" s="5"/>
      <c r="AYY325" s="5"/>
      <c r="AYZ325" s="5"/>
      <c r="AZA325" s="5"/>
      <c r="AZB325" s="5"/>
      <c r="AZC325" s="5"/>
      <c r="AZD325" s="5"/>
      <c r="AZE325" s="5"/>
      <c r="AZF325" s="5"/>
      <c r="AZG325" s="5"/>
      <c r="AZH325" s="5"/>
      <c r="AZI325" s="5"/>
      <c r="AZJ325" s="5"/>
      <c r="AZK325" s="5"/>
      <c r="AZL325" s="5"/>
      <c r="AZM325" s="5"/>
      <c r="AZN325" s="5"/>
      <c r="AZO325" s="5"/>
      <c r="AZP325" s="5"/>
      <c r="AZQ325" s="5"/>
      <c r="AZR325" s="5"/>
      <c r="AZS325" s="5"/>
      <c r="AZT325" s="5"/>
      <c r="AZU325" s="5"/>
      <c r="AZV325" s="5"/>
      <c r="AZW325" s="5"/>
      <c r="AZX325" s="5"/>
      <c r="AZY325" s="5"/>
      <c r="AZZ325" s="5"/>
      <c r="BAA325" s="5"/>
      <c r="BAB325" s="5"/>
      <c r="BAC325" s="5"/>
      <c r="BAD325" s="5"/>
      <c r="BAE325" s="5"/>
      <c r="BAF325" s="5"/>
      <c r="BAG325" s="5"/>
      <c r="BAH325" s="5"/>
      <c r="BAI325" s="5"/>
      <c r="BAJ325" s="5"/>
      <c r="BAK325" s="5"/>
      <c r="BAL325" s="5"/>
      <c r="BAM325" s="5"/>
      <c r="BAN325" s="5"/>
      <c r="BAO325" s="5"/>
      <c r="BAP325" s="5"/>
      <c r="BAQ325" s="5"/>
      <c r="BAR325" s="5"/>
      <c r="BAS325" s="5"/>
      <c r="BAT325" s="5"/>
      <c r="BAU325" s="5"/>
      <c r="BAV325" s="5"/>
      <c r="BAW325" s="5"/>
      <c r="BAX325" s="5"/>
      <c r="BAY325" s="5"/>
      <c r="BAZ325" s="5"/>
      <c r="BBA325" s="5"/>
      <c r="BBB325" s="5"/>
      <c r="BBC325" s="5"/>
      <c r="BBD325" s="5"/>
      <c r="BBE325" s="5"/>
      <c r="BBF325" s="5"/>
      <c r="BBG325" s="5"/>
      <c r="BBH325" s="5"/>
      <c r="BBI325" s="5"/>
      <c r="BBJ325" s="5"/>
      <c r="BBK325" s="5"/>
      <c r="BBL325" s="5"/>
      <c r="BBM325" s="5"/>
      <c r="BBN325" s="5"/>
      <c r="BBO325" s="5"/>
      <c r="BBP325" s="5"/>
      <c r="BBQ325" s="5"/>
      <c r="BBR325" s="5"/>
      <c r="BBS325" s="5"/>
      <c r="BBT325" s="5"/>
      <c r="BBU325" s="5"/>
      <c r="BBV325" s="5"/>
      <c r="BBW325" s="5"/>
      <c r="BBX325" s="5"/>
      <c r="BBY325" s="5"/>
      <c r="BBZ325" s="5"/>
      <c r="BCA325" s="5"/>
      <c r="BCB325" s="5"/>
      <c r="BCC325" s="5"/>
      <c r="BCD325" s="5"/>
      <c r="BCE325" s="5"/>
      <c r="BCF325" s="5"/>
      <c r="BCG325" s="5"/>
      <c r="BCH325" s="5"/>
      <c r="BCI325" s="5"/>
      <c r="BCJ325" s="5"/>
      <c r="BCK325" s="5"/>
      <c r="BCL325" s="5"/>
      <c r="BCM325" s="5"/>
      <c r="BCN325" s="5"/>
      <c r="BCO325" s="5"/>
      <c r="BCP325" s="5"/>
      <c r="BCQ325" s="5"/>
      <c r="BCR325" s="5"/>
      <c r="BCS325" s="5"/>
      <c r="BCT325" s="5"/>
      <c r="BCU325" s="5"/>
      <c r="BCV325" s="5"/>
      <c r="BCW325" s="5"/>
      <c r="BCX325" s="5"/>
      <c r="BCY325" s="5"/>
      <c r="BCZ325" s="5"/>
      <c r="BDA325" s="5"/>
      <c r="BDB325" s="5"/>
      <c r="BDC325" s="5"/>
      <c r="BDD325" s="5"/>
      <c r="BDE325" s="5"/>
      <c r="BDF325" s="5"/>
      <c r="BDG325" s="5"/>
      <c r="BDH325" s="5"/>
      <c r="BDI325" s="5"/>
      <c r="BDJ325" s="5"/>
      <c r="BDK325" s="5"/>
      <c r="BDL325" s="5"/>
      <c r="BDM325" s="5"/>
      <c r="BDN325" s="5"/>
      <c r="BDO325" s="5"/>
      <c r="BDP325" s="5"/>
      <c r="BDQ325" s="5"/>
      <c r="BDR325" s="5"/>
      <c r="BDS325" s="5"/>
      <c r="BDT325" s="5"/>
      <c r="BDU325" s="5"/>
      <c r="BDV325" s="5"/>
      <c r="BDW325" s="5"/>
      <c r="BDX325" s="5"/>
      <c r="BDY325" s="5"/>
      <c r="BDZ325" s="5"/>
      <c r="BEA325" s="5"/>
      <c r="BEB325" s="5"/>
      <c r="BEC325" s="5"/>
      <c r="BED325" s="5"/>
      <c r="BEE325" s="5"/>
      <c r="BEF325" s="5"/>
      <c r="BEG325" s="5"/>
      <c r="BEH325" s="5"/>
      <c r="BEI325" s="5"/>
      <c r="BEJ325" s="5"/>
      <c r="BEK325" s="5"/>
      <c r="BEL325" s="5"/>
      <c r="BEM325" s="5"/>
      <c r="BEN325" s="5"/>
      <c r="BEO325" s="5"/>
      <c r="BEP325" s="5"/>
      <c r="BEQ325" s="5"/>
      <c r="BER325" s="5"/>
      <c r="BES325" s="5"/>
      <c r="BET325" s="5"/>
      <c r="BEU325" s="5"/>
      <c r="BEV325" s="5"/>
      <c r="BEW325" s="5"/>
      <c r="BEX325" s="5"/>
      <c r="BEY325" s="5"/>
      <c r="BEZ325" s="5"/>
      <c r="BFA325" s="5"/>
      <c r="BFB325" s="5"/>
      <c r="BFC325" s="5"/>
      <c r="BFD325" s="5"/>
      <c r="BFE325" s="5"/>
      <c r="BFF325" s="5"/>
      <c r="BFG325" s="5"/>
      <c r="BFH325" s="5"/>
      <c r="BFI325" s="5"/>
      <c r="BFJ325" s="5"/>
      <c r="BFK325" s="5"/>
      <c r="BFL325" s="5"/>
      <c r="BFM325" s="5"/>
      <c r="BFN325" s="5"/>
      <c r="BFO325" s="5"/>
      <c r="BFP325" s="5"/>
      <c r="BFQ325" s="5"/>
      <c r="BFR325" s="5"/>
      <c r="BFS325" s="5"/>
      <c r="BFT325" s="5"/>
      <c r="BFU325" s="5"/>
      <c r="BFV325" s="5"/>
      <c r="BFW325" s="5"/>
      <c r="BFX325" s="5"/>
      <c r="BFY325" s="5"/>
      <c r="BFZ325" s="5"/>
      <c r="BGA325" s="5"/>
      <c r="BGB325" s="5"/>
      <c r="BGC325" s="5"/>
      <c r="BGD325" s="5"/>
      <c r="BGE325" s="5"/>
      <c r="BGF325" s="5"/>
      <c r="BGG325" s="5"/>
      <c r="BGH325" s="5"/>
      <c r="BGI325" s="5"/>
      <c r="BGJ325" s="5"/>
      <c r="BGK325" s="5"/>
      <c r="BGL325" s="5"/>
      <c r="BGM325" s="5"/>
      <c r="BGN325" s="5"/>
      <c r="BGO325" s="5"/>
      <c r="BGP325" s="5"/>
      <c r="BGQ325" s="5"/>
      <c r="BGR325" s="5"/>
      <c r="BGS325" s="5"/>
      <c r="BGT325" s="5"/>
      <c r="BGU325" s="5"/>
      <c r="BGV325" s="5"/>
      <c r="BGW325" s="5"/>
      <c r="BGX325" s="5"/>
      <c r="BGY325" s="5"/>
      <c r="BGZ325" s="5"/>
      <c r="BHA325" s="5"/>
      <c r="BHB325" s="5"/>
      <c r="BHC325" s="5"/>
      <c r="BHD325" s="5"/>
      <c r="BHE325" s="5"/>
      <c r="BHF325" s="5"/>
      <c r="BHG325" s="5"/>
      <c r="BHH325" s="5"/>
      <c r="BHI325" s="5"/>
      <c r="BHJ325" s="5"/>
      <c r="BHK325" s="5"/>
      <c r="BHL325" s="5"/>
      <c r="BHM325" s="5"/>
      <c r="BHN325" s="5"/>
      <c r="BHO325" s="5"/>
      <c r="BHP325" s="5"/>
      <c r="BHQ325" s="5"/>
      <c r="BHR325" s="5"/>
      <c r="BHS325" s="5"/>
      <c r="BHT325" s="5"/>
      <c r="BHU325" s="5"/>
      <c r="BHV325" s="5"/>
      <c r="BHW325" s="5"/>
      <c r="BHX325" s="5"/>
      <c r="BHY325" s="5"/>
      <c r="BHZ325" s="5"/>
      <c r="BIA325" s="5"/>
      <c r="BIB325" s="5"/>
      <c r="BIC325" s="5"/>
      <c r="BID325" s="5"/>
      <c r="BIE325" s="5"/>
      <c r="BIF325" s="5"/>
      <c r="BIG325" s="5"/>
      <c r="BIH325" s="5"/>
      <c r="BII325" s="5"/>
      <c r="BIJ325" s="5"/>
      <c r="BIK325" s="5"/>
      <c r="BIL325" s="5"/>
      <c r="BIM325" s="5"/>
      <c r="BIN325" s="5"/>
      <c r="BIO325" s="5"/>
      <c r="BIP325" s="5"/>
      <c r="BIQ325" s="5"/>
      <c r="BIR325" s="5"/>
      <c r="BIS325" s="5"/>
      <c r="BIT325" s="5"/>
      <c r="BIU325" s="5"/>
      <c r="BIV325" s="5"/>
      <c r="BIW325" s="5"/>
      <c r="BIX325" s="5"/>
      <c r="BIY325" s="5"/>
      <c r="BIZ325" s="5"/>
      <c r="BJA325" s="5"/>
      <c r="BJB325" s="5"/>
      <c r="BJC325" s="5"/>
      <c r="BJD325" s="5"/>
      <c r="BJE325" s="5"/>
      <c r="BJF325" s="5"/>
      <c r="BJG325" s="5"/>
      <c r="BJH325" s="5"/>
      <c r="BJI325" s="5"/>
      <c r="BJJ325" s="5"/>
      <c r="BJK325" s="5"/>
      <c r="BJL325" s="5"/>
      <c r="BJM325" s="5"/>
      <c r="BJN325" s="5"/>
      <c r="BJO325" s="5"/>
      <c r="BJP325" s="5"/>
      <c r="BJQ325" s="5"/>
      <c r="BJR325" s="5"/>
      <c r="BJS325" s="5"/>
      <c r="BJT325" s="5"/>
      <c r="BJU325" s="5"/>
      <c r="BJV325" s="5"/>
      <c r="BJW325" s="5"/>
      <c r="BJX325" s="5"/>
      <c r="BJY325" s="5"/>
      <c r="BJZ325" s="5"/>
      <c r="BKA325" s="5"/>
      <c r="BKB325" s="5"/>
      <c r="BKC325" s="5"/>
      <c r="BKD325" s="5"/>
      <c r="BKE325" s="5"/>
      <c r="BKF325" s="5"/>
      <c r="BKG325" s="5"/>
      <c r="BKH325" s="5"/>
      <c r="BKI325" s="5"/>
      <c r="BKJ325" s="5"/>
      <c r="BKK325" s="5"/>
      <c r="BKL325" s="5"/>
      <c r="BKM325" s="5"/>
      <c r="BKN325" s="5"/>
      <c r="BKO325" s="5"/>
      <c r="BKP325" s="5"/>
      <c r="BKQ325" s="5"/>
      <c r="BKR325" s="5"/>
      <c r="BKS325" s="5"/>
      <c r="BKT325" s="5"/>
      <c r="BKU325" s="5"/>
      <c r="BKV325" s="5"/>
      <c r="BKW325" s="5"/>
      <c r="BKX325" s="5"/>
      <c r="BKY325" s="5"/>
      <c r="BKZ325" s="5"/>
      <c r="BLA325" s="5"/>
      <c r="BLB325" s="5"/>
      <c r="BLC325" s="5"/>
      <c r="BLD325" s="5"/>
      <c r="BLE325" s="5"/>
      <c r="BLF325" s="5"/>
      <c r="BLG325" s="5"/>
      <c r="BLH325" s="5"/>
      <c r="BLI325" s="5"/>
      <c r="BLJ325" s="5"/>
      <c r="BLK325" s="5"/>
      <c r="BLL325" s="5"/>
      <c r="BLM325" s="5"/>
      <c r="BLN325" s="5"/>
      <c r="BLO325" s="5"/>
      <c r="BLP325" s="5"/>
      <c r="BLQ325" s="5"/>
      <c r="BLR325" s="5"/>
      <c r="BLS325" s="5"/>
      <c r="BLT325" s="5"/>
      <c r="BLU325" s="5"/>
      <c r="BLV325" s="5"/>
      <c r="BLW325" s="5"/>
      <c r="BLX325" s="5"/>
      <c r="BLY325" s="5"/>
      <c r="BLZ325" s="5"/>
      <c r="BMA325" s="5"/>
      <c r="BMB325" s="5"/>
      <c r="BMC325" s="5"/>
      <c r="BMD325" s="5"/>
      <c r="BME325" s="5"/>
      <c r="BMF325" s="5"/>
      <c r="BMG325" s="5"/>
      <c r="BMH325" s="5"/>
      <c r="BMI325" s="5"/>
      <c r="BMJ325" s="5"/>
      <c r="BMK325" s="5"/>
      <c r="BML325" s="5"/>
      <c r="BMM325" s="5"/>
      <c r="BMN325" s="5"/>
      <c r="BMO325" s="5"/>
      <c r="BMP325" s="5"/>
      <c r="BMQ325" s="5"/>
      <c r="BMR325" s="5"/>
      <c r="BMS325" s="5"/>
      <c r="BMT325" s="5"/>
      <c r="BMU325" s="5"/>
      <c r="BMV325" s="5"/>
      <c r="BMW325" s="5"/>
      <c r="BMX325" s="5"/>
      <c r="BMY325" s="5"/>
      <c r="BMZ325" s="5"/>
      <c r="BNA325" s="5"/>
      <c r="BNB325" s="5"/>
      <c r="BNC325" s="5"/>
      <c r="BND325" s="5"/>
      <c r="BNE325" s="5"/>
      <c r="BNF325" s="5"/>
      <c r="BNG325" s="5"/>
      <c r="BNH325" s="5"/>
      <c r="BNI325" s="5"/>
      <c r="BNJ325" s="5"/>
      <c r="BNK325" s="5"/>
      <c r="BNL325" s="5"/>
      <c r="BNM325" s="5"/>
      <c r="BNN325" s="5"/>
      <c r="BNO325" s="5"/>
      <c r="BNP325" s="5"/>
      <c r="BNQ325" s="5"/>
      <c r="BNR325" s="5"/>
      <c r="BNS325" s="5"/>
      <c r="BNT325" s="5"/>
      <c r="BNU325" s="5"/>
      <c r="BNV325" s="5"/>
      <c r="BNW325" s="5"/>
      <c r="BNX325" s="5"/>
      <c r="BNY325" s="5"/>
      <c r="BNZ325" s="5"/>
      <c r="BOA325" s="5"/>
      <c r="BOB325" s="5"/>
      <c r="BOC325" s="5"/>
      <c r="BOD325" s="5"/>
      <c r="BOE325" s="5"/>
      <c r="BOF325" s="5"/>
      <c r="BOG325" s="5"/>
      <c r="BOH325" s="5"/>
      <c r="BOI325" s="5"/>
      <c r="BOJ325" s="5"/>
      <c r="BOK325" s="5"/>
      <c r="BOL325" s="5"/>
      <c r="BOM325" s="5"/>
      <c r="BON325" s="5"/>
      <c r="BOO325" s="5"/>
      <c r="BOP325" s="5"/>
      <c r="BOQ325" s="5"/>
      <c r="BOR325" s="5"/>
      <c r="BOS325" s="5"/>
      <c r="BOT325" s="5"/>
      <c r="BOU325" s="5"/>
      <c r="BOV325" s="5"/>
      <c r="BOW325" s="5"/>
      <c r="BOX325" s="5"/>
      <c r="BOY325" s="5"/>
      <c r="BOZ325" s="5"/>
      <c r="BPA325" s="5"/>
      <c r="BPB325" s="5"/>
      <c r="BPC325" s="5"/>
      <c r="BPD325" s="5"/>
      <c r="BPE325" s="5"/>
      <c r="BPF325" s="5"/>
      <c r="BPG325" s="5"/>
      <c r="BPH325" s="5"/>
      <c r="BPI325" s="5"/>
      <c r="BPJ325" s="5"/>
      <c r="BPK325" s="5"/>
      <c r="BPL325" s="5"/>
      <c r="BPM325" s="5"/>
      <c r="BPN325" s="5"/>
      <c r="BPO325" s="5"/>
      <c r="BPP325" s="5"/>
      <c r="BPQ325" s="5"/>
      <c r="BPR325" s="5"/>
      <c r="BPS325" s="5"/>
      <c r="BPT325" s="5"/>
      <c r="BPU325" s="5"/>
      <c r="BPV325" s="5"/>
      <c r="BPW325" s="5"/>
      <c r="BPX325" s="5"/>
      <c r="BPY325" s="5"/>
      <c r="BPZ325" s="5"/>
      <c r="BQA325" s="5"/>
      <c r="BQB325" s="5"/>
      <c r="BQC325" s="5"/>
      <c r="BQD325" s="5"/>
      <c r="BQE325" s="5"/>
      <c r="BQF325" s="5"/>
      <c r="BQG325" s="5"/>
      <c r="BQH325" s="5"/>
      <c r="BQI325" s="5"/>
      <c r="BQJ325" s="5"/>
      <c r="BQK325" s="5"/>
      <c r="BQL325" s="5"/>
      <c r="BQM325" s="5"/>
      <c r="BQN325" s="5"/>
      <c r="BQO325" s="5"/>
      <c r="BQP325" s="5"/>
      <c r="BQQ325" s="5"/>
      <c r="BQR325" s="5"/>
      <c r="BQS325" s="5"/>
      <c r="BQT325" s="5"/>
      <c r="BQU325" s="5"/>
      <c r="BQV325" s="5"/>
      <c r="BQW325" s="5"/>
      <c r="BQX325" s="5"/>
      <c r="BQY325" s="5"/>
      <c r="BQZ325" s="5"/>
      <c r="BRA325" s="5"/>
      <c r="BRB325" s="5"/>
      <c r="BRC325" s="5"/>
      <c r="BRD325" s="5"/>
      <c r="BRE325" s="5"/>
      <c r="BRF325" s="5"/>
      <c r="BRG325" s="5"/>
      <c r="BRH325" s="5"/>
      <c r="BRI325" s="5"/>
      <c r="BRJ325" s="5"/>
      <c r="BRK325" s="5"/>
      <c r="BRL325" s="5"/>
      <c r="BRM325" s="5"/>
      <c r="BRN325" s="5"/>
      <c r="BRO325" s="5"/>
      <c r="BRP325" s="5"/>
      <c r="BRQ325" s="5"/>
      <c r="BRR325" s="5"/>
      <c r="BRS325" s="5"/>
      <c r="BRT325" s="5"/>
      <c r="BRU325" s="5"/>
      <c r="BRV325" s="5"/>
      <c r="BRW325" s="5"/>
      <c r="BRX325" s="5"/>
      <c r="BRY325" s="5"/>
      <c r="BRZ325" s="5"/>
      <c r="BSA325" s="5"/>
      <c r="BSB325" s="5"/>
      <c r="BSC325" s="5"/>
      <c r="BSD325" s="5"/>
      <c r="BSE325" s="5"/>
      <c r="BSF325" s="5"/>
      <c r="BSG325" s="5"/>
      <c r="BSH325" s="5"/>
      <c r="BSI325" s="5"/>
      <c r="BSJ325" s="5"/>
      <c r="BSK325" s="5"/>
      <c r="BSL325" s="5"/>
      <c r="BSM325" s="5"/>
      <c r="BSN325" s="5"/>
      <c r="BSO325" s="5"/>
      <c r="BSP325" s="5"/>
      <c r="BSQ325" s="5"/>
      <c r="BSR325" s="5"/>
      <c r="BSS325" s="5"/>
      <c r="BST325" s="5"/>
      <c r="BSU325" s="5"/>
      <c r="BSV325" s="5"/>
      <c r="BSW325" s="5"/>
      <c r="BSX325" s="5"/>
      <c r="BSY325" s="5"/>
      <c r="BSZ325" s="5"/>
      <c r="BTA325" s="5"/>
      <c r="BTB325" s="5"/>
      <c r="BTC325" s="5"/>
      <c r="BTD325" s="5"/>
      <c r="BTE325" s="5"/>
      <c r="BTF325" s="5"/>
      <c r="BTG325" s="5"/>
      <c r="BTH325" s="5"/>
      <c r="BTI325" s="5"/>
      <c r="BTJ325" s="5"/>
      <c r="BTK325" s="5"/>
      <c r="BTL325" s="5"/>
      <c r="BTM325" s="5"/>
      <c r="BTN325" s="5"/>
      <c r="BTO325" s="5"/>
      <c r="BTP325" s="5"/>
      <c r="BTQ325" s="5"/>
      <c r="BTR325" s="5"/>
      <c r="BTS325" s="5"/>
      <c r="BTT325" s="5"/>
      <c r="BTU325" s="5"/>
      <c r="BTV325" s="5"/>
      <c r="BTW325" s="5"/>
      <c r="BTX325" s="5"/>
      <c r="BTY325" s="5"/>
      <c r="BTZ325" s="5"/>
      <c r="BUA325" s="5"/>
      <c r="BUB325" s="5"/>
      <c r="BUC325" s="5"/>
      <c r="BUD325" s="5"/>
      <c r="BUE325" s="5"/>
      <c r="BUF325" s="5"/>
      <c r="BUG325" s="5"/>
      <c r="BUH325" s="5"/>
      <c r="BUI325" s="5"/>
      <c r="BUJ325" s="5"/>
      <c r="BUK325" s="5"/>
      <c r="BUL325" s="5"/>
      <c r="BUM325" s="5"/>
      <c r="BUN325" s="5"/>
      <c r="BUO325" s="5"/>
      <c r="BUP325" s="5"/>
      <c r="BUQ325" s="5"/>
      <c r="BUR325" s="5"/>
      <c r="BUS325" s="5"/>
      <c r="BUT325" s="5"/>
      <c r="BUU325" s="5"/>
      <c r="BUV325" s="5"/>
      <c r="BUW325" s="5"/>
      <c r="BUX325" s="5"/>
      <c r="BUY325" s="5"/>
      <c r="BUZ325" s="5"/>
      <c r="BVA325" s="5"/>
      <c r="BVB325" s="5"/>
      <c r="BVC325" s="5"/>
      <c r="BVD325" s="5"/>
      <c r="BVE325" s="5"/>
      <c r="BVF325" s="5"/>
      <c r="BVG325" s="5"/>
      <c r="BVH325" s="5"/>
      <c r="BVI325" s="5"/>
      <c r="BVJ325" s="5"/>
      <c r="BVK325" s="5"/>
      <c r="BVL325" s="5"/>
      <c r="BVM325" s="5"/>
      <c r="BVN325" s="5"/>
      <c r="BVO325" s="5"/>
      <c r="BVP325" s="5"/>
      <c r="BVQ325" s="5"/>
      <c r="BVR325" s="5"/>
      <c r="BVS325" s="5"/>
      <c r="BVT325" s="5"/>
      <c r="BVU325" s="5"/>
      <c r="BVV325" s="5"/>
      <c r="BVW325" s="5"/>
      <c r="BVX325" s="5"/>
      <c r="BVY325" s="5"/>
      <c r="BVZ325" s="5"/>
      <c r="BWA325" s="5"/>
      <c r="BWB325" s="5"/>
      <c r="BWC325" s="5"/>
      <c r="BWD325" s="5"/>
      <c r="BWE325" s="5"/>
      <c r="BWF325" s="5"/>
      <c r="BWG325" s="5"/>
      <c r="BWH325" s="5"/>
      <c r="BWI325" s="5"/>
      <c r="BWJ325" s="5"/>
      <c r="BWK325" s="5"/>
      <c r="BWL325" s="5"/>
      <c r="BWM325" s="5"/>
      <c r="BWN325" s="5"/>
      <c r="BWO325" s="5"/>
      <c r="BWP325" s="5"/>
      <c r="BWQ325" s="5"/>
      <c r="BWR325" s="5"/>
      <c r="BWS325" s="5"/>
      <c r="BWT325" s="5"/>
      <c r="BWU325" s="5"/>
      <c r="BWV325" s="5"/>
      <c r="BWW325" s="5"/>
      <c r="BWX325" s="5"/>
      <c r="BWY325" s="5"/>
      <c r="BWZ325" s="5"/>
      <c r="BXA325" s="5"/>
      <c r="BXB325" s="5"/>
      <c r="BXC325" s="5"/>
      <c r="BXD325" s="5"/>
      <c r="BXE325" s="5"/>
      <c r="BXF325" s="5"/>
      <c r="BXG325" s="5"/>
      <c r="BXH325" s="5"/>
      <c r="BXI325" s="5"/>
      <c r="BXJ325" s="5"/>
      <c r="BXK325" s="5"/>
      <c r="BXL325" s="5"/>
      <c r="BXM325" s="5"/>
      <c r="BXN325" s="5"/>
      <c r="BXO325" s="5"/>
      <c r="BXP325" s="5"/>
      <c r="BXQ325" s="5"/>
      <c r="BXR325" s="5"/>
      <c r="BXS325" s="5"/>
      <c r="BXT325" s="5"/>
      <c r="BXU325" s="5"/>
      <c r="BXV325" s="5"/>
      <c r="BXW325" s="5"/>
      <c r="BXX325" s="5"/>
      <c r="BXY325" s="5"/>
      <c r="BXZ325" s="5"/>
      <c r="BYA325" s="5"/>
      <c r="BYB325" s="5"/>
      <c r="BYC325" s="5"/>
      <c r="BYD325" s="5"/>
      <c r="BYE325" s="5"/>
      <c r="BYF325" s="5"/>
      <c r="BYG325" s="5"/>
      <c r="BYH325" s="5"/>
      <c r="BYI325" s="5"/>
      <c r="BYJ325" s="5"/>
      <c r="BYK325" s="5"/>
      <c r="BYL325" s="5"/>
      <c r="BYM325" s="5"/>
      <c r="BYN325" s="5"/>
      <c r="BYO325" s="5"/>
      <c r="BYP325" s="5"/>
      <c r="BYQ325" s="5"/>
      <c r="BYR325" s="5"/>
      <c r="BYS325" s="5"/>
      <c r="BYT325" s="5"/>
      <c r="BYU325" s="5"/>
      <c r="BYV325" s="5"/>
      <c r="BYW325" s="5"/>
      <c r="BYX325" s="5"/>
      <c r="BYY325" s="5"/>
      <c r="BYZ325" s="5"/>
      <c r="BZA325" s="5"/>
      <c r="BZB325" s="5"/>
      <c r="BZC325" s="5"/>
      <c r="BZD325" s="5"/>
      <c r="BZE325" s="5"/>
      <c r="BZF325" s="5"/>
      <c r="BZG325" s="5"/>
      <c r="BZH325" s="5"/>
      <c r="BZI325" s="5"/>
      <c r="BZJ325" s="5"/>
      <c r="BZK325" s="5"/>
      <c r="BZL325" s="5"/>
      <c r="BZM325" s="5"/>
      <c r="BZN325" s="5"/>
      <c r="BZO325" s="5"/>
      <c r="BZP325" s="5"/>
      <c r="BZQ325" s="5"/>
      <c r="BZR325" s="5"/>
      <c r="BZS325" s="5"/>
      <c r="BZT325" s="5"/>
      <c r="BZU325" s="5"/>
      <c r="BZV325" s="5"/>
      <c r="BZW325" s="5"/>
      <c r="BZX325" s="5"/>
      <c r="BZY325" s="5"/>
      <c r="BZZ325" s="5"/>
      <c r="CAA325" s="5"/>
      <c r="CAB325" s="5"/>
      <c r="CAC325" s="5"/>
      <c r="CAD325" s="5"/>
      <c r="CAE325" s="5"/>
      <c r="CAF325" s="5"/>
      <c r="CAG325" s="5"/>
      <c r="CAH325" s="5"/>
      <c r="CAI325" s="5"/>
      <c r="CAJ325" s="5"/>
      <c r="CAK325" s="5"/>
      <c r="CAL325" s="5"/>
      <c r="CAM325" s="5"/>
      <c r="CAN325" s="5"/>
      <c r="CAO325" s="5"/>
      <c r="CAP325" s="5"/>
      <c r="CAQ325" s="5"/>
      <c r="CAR325" s="5"/>
      <c r="CAS325" s="5"/>
      <c r="CAT325" s="5"/>
      <c r="CAU325" s="5"/>
      <c r="CAV325" s="5"/>
      <c r="CAW325" s="5"/>
      <c r="CAX325" s="5"/>
      <c r="CAY325" s="5"/>
      <c r="CAZ325" s="5"/>
      <c r="CBA325" s="5"/>
      <c r="CBB325" s="5"/>
      <c r="CBC325" s="5"/>
      <c r="CBD325" s="5"/>
      <c r="CBE325" s="5"/>
      <c r="CBF325" s="5"/>
      <c r="CBG325" s="5"/>
      <c r="CBH325" s="5"/>
      <c r="CBI325" s="5"/>
      <c r="CBJ325" s="5"/>
      <c r="CBK325" s="5"/>
      <c r="CBL325" s="5"/>
      <c r="CBM325" s="5"/>
      <c r="CBN325" s="5"/>
      <c r="CBO325" s="5"/>
      <c r="CBP325" s="5"/>
      <c r="CBQ325" s="5"/>
      <c r="CBR325" s="5"/>
      <c r="CBS325" s="5"/>
      <c r="CBT325" s="5"/>
      <c r="CBU325" s="5"/>
      <c r="CBV325" s="5"/>
      <c r="CBW325" s="5"/>
      <c r="CBX325" s="5"/>
      <c r="CBY325" s="5"/>
      <c r="CBZ325" s="5"/>
      <c r="CCA325" s="5"/>
      <c r="CCB325" s="5"/>
      <c r="CCC325" s="5"/>
      <c r="CCD325" s="5"/>
      <c r="CCE325" s="5"/>
      <c r="CCF325" s="5"/>
      <c r="CCG325" s="5"/>
      <c r="CCH325" s="5"/>
      <c r="CCI325" s="5"/>
      <c r="CCJ325" s="5"/>
      <c r="CCK325" s="5"/>
      <c r="CCL325" s="5"/>
      <c r="CCM325" s="5"/>
      <c r="CCN325" s="5"/>
      <c r="CCO325" s="5"/>
      <c r="CCP325" s="5"/>
      <c r="CCQ325" s="5"/>
      <c r="CCR325" s="5"/>
      <c r="CCS325" s="5"/>
      <c r="CCT325" s="5"/>
      <c r="CCU325" s="5"/>
      <c r="CCV325" s="5"/>
      <c r="CCW325" s="5"/>
      <c r="CCX325" s="5"/>
      <c r="CCY325" s="5"/>
      <c r="CCZ325" s="5"/>
      <c r="CDA325" s="5"/>
      <c r="CDB325" s="5"/>
      <c r="CDC325" s="5"/>
      <c r="CDD325" s="5"/>
      <c r="CDE325" s="5"/>
      <c r="CDF325" s="5"/>
      <c r="CDG325" s="5"/>
      <c r="CDH325" s="5"/>
      <c r="CDI325" s="5"/>
      <c r="CDJ325" s="5"/>
      <c r="CDK325" s="5"/>
      <c r="CDL325" s="5"/>
      <c r="CDM325" s="5"/>
      <c r="CDN325" s="5"/>
      <c r="CDO325" s="5"/>
      <c r="CDP325" s="5"/>
      <c r="CDQ325" s="5"/>
      <c r="CDR325" s="5"/>
      <c r="CDS325" s="5"/>
      <c r="CDT325" s="5"/>
      <c r="CDU325" s="5"/>
      <c r="CDV325" s="5"/>
      <c r="CDW325" s="5"/>
      <c r="CDX325" s="5"/>
      <c r="CDY325" s="5"/>
      <c r="CDZ325" s="5"/>
      <c r="CEA325" s="5"/>
      <c r="CEB325" s="5"/>
      <c r="CEC325" s="5"/>
      <c r="CED325" s="5"/>
      <c r="CEE325" s="5"/>
      <c r="CEF325" s="5"/>
      <c r="CEG325" s="5"/>
      <c r="CEH325" s="5"/>
      <c r="CEI325" s="5"/>
      <c r="CEJ325" s="5"/>
      <c r="CEK325" s="5"/>
      <c r="CEL325" s="5"/>
      <c r="CEM325" s="5"/>
      <c r="CEN325" s="5"/>
      <c r="CEO325" s="5"/>
      <c r="CEP325" s="5"/>
      <c r="CEQ325" s="5"/>
      <c r="CER325" s="5"/>
      <c r="CES325" s="5"/>
      <c r="CET325" s="5"/>
      <c r="CEU325" s="5"/>
      <c r="CEV325" s="5"/>
      <c r="CEW325" s="5"/>
      <c r="CEX325" s="5"/>
      <c r="CEY325" s="5"/>
      <c r="CEZ325" s="5"/>
      <c r="CFA325" s="5"/>
      <c r="CFB325" s="5"/>
      <c r="CFC325" s="5"/>
      <c r="CFD325" s="5"/>
      <c r="CFE325" s="5"/>
      <c r="CFF325" s="5"/>
      <c r="CFG325" s="5"/>
      <c r="CFH325" s="5"/>
      <c r="CFI325" s="5"/>
      <c r="CFJ325" s="5"/>
      <c r="CFK325" s="5"/>
      <c r="CFL325" s="5"/>
      <c r="CFM325" s="5"/>
      <c r="CFN325" s="5"/>
      <c r="CFO325" s="5"/>
      <c r="CFP325" s="5"/>
      <c r="CFQ325" s="5"/>
      <c r="CFR325" s="5"/>
      <c r="CFS325" s="5"/>
      <c r="CFT325" s="5"/>
      <c r="CFU325" s="5"/>
      <c r="CFV325" s="5"/>
      <c r="CFW325" s="5"/>
      <c r="CFX325" s="5"/>
      <c r="CFY325" s="5"/>
      <c r="CFZ325" s="5"/>
      <c r="CGA325" s="5"/>
      <c r="CGB325" s="5"/>
      <c r="CGC325" s="5"/>
      <c r="CGD325" s="5"/>
      <c r="CGE325" s="5"/>
      <c r="CGF325" s="5"/>
      <c r="CGG325" s="5"/>
      <c r="CGH325" s="5"/>
      <c r="CGI325" s="5"/>
      <c r="CGJ325" s="5"/>
      <c r="CGK325" s="5"/>
      <c r="CGL325" s="5"/>
      <c r="CGM325" s="5"/>
      <c r="CGN325" s="5"/>
      <c r="CGO325" s="5"/>
      <c r="CGP325" s="5"/>
      <c r="CGQ325" s="5"/>
      <c r="CGR325" s="5"/>
      <c r="CGS325" s="5"/>
      <c r="CGT325" s="5"/>
      <c r="CGU325" s="5"/>
      <c r="CGV325" s="5"/>
      <c r="CGW325" s="5"/>
      <c r="CGX325" s="5"/>
      <c r="CGY325" s="5"/>
      <c r="CGZ325" s="5"/>
      <c r="CHA325" s="5"/>
      <c r="CHB325" s="5"/>
      <c r="CHC325" s="5"/>
      <c r="CHD325" s="5"/>
      <c r="CHE325" s="5"/>
      <c r="CHF325" s="5"/>
      <c r="CHG325" s="5"/>
      <c r="CHH325" s="5"/>
      <c r="CHI325" s="5"/>
      <c r="CHJ325" s="5"/>
      <c r="CHK325" s="5"/>
      <c r="CHL325" s="5"/>
      <c r="CHM325" s="5"/>
      <c r="CHN325" s="5"/>
      <c r="CHO325" s="5"/>
      <c r="CHP325" s="5"/>
      <c r="CHQ325" s="5"/>
      <c r="CHR325" s="5"/>
      <c r="CHS325" s="5"/>
      <c r="CHT325" s="5"/>
      <c r="CHU325" s="5"/>
      <c r="CHV325" s="5"/>
      <c r="CHW325" s="5"/>
      <c r="CHX325" s="5"/>
      <c r="CHY325" s="5"/>
      <c r="CHZ325" s="5"/>
      <c r="CIA325" s="5"/>
      <c r="CIB325" s="5"/>
      <c r="CIC325" s="5"/>
      <c r="CID325" s="5"/>
      <c r="CIE325" s="5"/>
      <c r="CIF325" s="5"/>
      <c r="CIG325" s="5"/>
      <c r="CIH325" s="5"/>
      <c r="CII325" s="5"/>
      <c r="CIJ325" s="5"/>
      <c r="CIK325" s="5"/>
      <c r="CIL325" s="5"/>
      <c r="CIM325" s="5"/>
      <c r="CIN325" s="5"/>
      <c r="CIO325" s="5"/>
      <c r="CIP325" s="5"/>
      <c r="CIQ325" s="5"/>
      <c r="CIR325" s="5"/>
      <c r="CIS325" s="5"/>
      <c r="CIT325" s="5"/>
      <c r="CIU325" s="5"/>
      <c r="CIV325" s="5"/>
      <c r="CIW325" s="5"/>
      <c r="CIX325" s="5"/>
      <c r="CIY325" s="5"/>
      <c r="CIZ325" s="5"/>
      <c r="CJA325" s="5"/>
      <c r="CJB325" s="5"/>
      <c r="CJC325" s="5"/>
      <c r="CJD325" s="5"/>
      <c r="CJE325" s="5"/>
      <c r="CJF325" s="5"/>
      <c r="CJG325" s="5"/>
      <c r="CJH325" s="5"/>
      <c r="CJI325" s="5"/>
      <c r="CJJ325" s="5"/>
      <c r="CJK325" s="5"/>
      <c r="CJL325" s="5"/>
      <c r="CJM325" s="5"/>
      <c r="CJN325" s="5"/>
      <c r="CJO325" s="5"/>
      <c r="CJP325" s="5"/>
      <c r="CJQ325" s="5"/>
      <c r="CJR325" s="5"/>
      <c r="CJS325" s="5"/>
      <c r="CJT325" s="5"/>
      <c r="CJU325" s="5"/>
      <c r="CJV325" s="5"/>
      <c r="CJW325" s="5"/>
      <c r="CJX325" s="5"/>
      <c r="CJY325" s="5"/>
      <c r="CJZ325" s="5"/>
      <c r="CKA325" s="5"/>
      <c r="CKB325" s="5"/>
      <c r="CKC325" s="5"/>
      <c r="CKD325" s="5"/>
      <c r="CKE325" s="5"/>
      <c r="CKF325" s="5"/>
      <c r="CKG325" s="5"/>
      <c r="CKH325" s="5"/>
      <c r="CKI325" s="5"/>
      <c r="CKJ325" s="5"/>
      <c r="CKK325" s="5"/>
      <c r="CKL325" s="5"/>
      <c r="CKM325" s="5"/>
      <c r="CKN325" s="5"/>
      <c r="CKO325" s="5"/>
      <c r="CKP325" s="5"/>
      <c r="CKQ325" s="5"/>
      <c r="CKR325" s="5"/>
      <c r="CKS325" s="5"/>
      <c r="CKT325" s="5"/>
      <c r="CKU325" s="5"/>
      <c r="CKV325" s="5"/>
      <c r="CKW325" s="5"/>
      <c r="CKX325" s="5"/>
      <c r="CKY325" s="5"/>
      <c r="CKZ325" s="5"/>
      <c r="CLA325" s="5"/>
      <c r="CLB325" s="5"/>
      <c r="CLC325" s="5"/>
      <c r="CLD325" s="5"/>
      <c r="CLE325" s="5"/>
      <c r="CLF325" s="5"/>
      <c r="CLG325" s="5"/>
      <c r="CLH325" s="5"/>
      <c r="CLI325" s="5"/>
      <c r="CLJ325" s="5"/>
      <c r="CLK325" s="5"/>
      <c r="CLL325" s="5"/>
      <c r="CLM325" s="5"/>
      <c r="CLN325" s="5"/>
      <c r="CLO325" s="5"/>
      <c r="CLP325" s="5"/>
      <c r="CLQ325" s="5"/>
      <c r="CLR325" s="5"/>
      <c r="CLS325" s="5"/>
      <c r="CLT325" s="5"/>
      <c r="CLU325" s="5"/>
      <c r="CLV325" s="5"/>
      <c r="CLW325" s="5"/>
      <c r="CLX325" s="5"/>
      <c r="CLY325" s="5"/>
      <c r="CLZ325" s="5"/>
      <c r="CMA325" s="5"/>
      <c r="CMB325" s="5"/>
      <c r="CMC325" s="5"/>
      <c r="CMD325" s="5"/>
      <c r="CME325" s="5"/>
      <c r="CMF325" s="5"/>
      <c r="CMG325" s="5"/>
      <c r="CMH325" s="5"/>
      <c r="CMI325" s="5"/>
      <c r="CMJ325" s="5"/>
      <c r="CMK325" s="5"/>
      <c r="CML325" s="5"/>
      <c r="CMM325" s="5"/>
      <c r="CMN325" s="5"/>
      <c r="CMO325" s="5"/>
      <c r="CMP325" s="5"/>
      <c r="CMQ325" s="5"/>
      <c r="CMR325" s="5"/>
      <c r="CMS325" s="5"/>
      <c r="CMT325" s="5"/>
      <c r="CMU325" s="5"/>
      <c r="CMV325" s="5"/>
      <c r="CMW325" s="5"/>
      <c r="CMX325" s="5"/>
      <c r="CMY325" s="5"/>
      <c r="CMZ325" s="5"/>
      <c r="CNA325" s="5"/>
      <c r="CNB325" s="5"/>
      <c r="CNC325" s="5"/>
      <c r="CND325" s="5"/>
      <c r="CNE325" s="5"/>
      <c r="CNF325" s="5"/>
      <c r="CNG325" s="5"/>
      <c r="CNH325" s="5"/>
      <c r="CNI325" s="5"/>
      <c r="CNJ325" s="5"/>
      <c r="CNK325" s="5"/>
      <c r="CNL325" s="5"/>
      <c r="CNM325" s="5"/>
      <c r="CNN325" s="5"/>
      <c r="CNO325" s="5"/>
      <c r="CNP325" s="5"/>
      <c r="CNQ325" s="5"/>
      <c r="CNR325" s="5"/>
      <c r="CNS325" s="5"/>
      <c r="CNT325" s="5"/>
      <c r="CNU325" s="5"/>
      <c r="CNV325" s="5"/>
      <c r="CNW325" s="5"/>
      <c r="CNX325" s="5"/>
      <c r="CNY325" s="5"/>
      <c r="CNZ325" s="5"/>
      <c r="COA325" s="5"/>
      <c r="COB325" s="5"/>
      <c r="COC325" s="5"/>
      <c r="COD325" s="5"/>
      <c r="COE325" s="5"/>
      <c r="COF325" s="5"/>
      <c r="COG325" s="5"/>
      <c r="COH325" s="5"/>
      <c r="COI325" s="5"/>
      <c r="COJ325" s="5"/>
      <c r="COK325" s="5"/>
      <c r="COL325" s="5"/>
      <c r="COM325" s="5"/>
      <c r="CON325" s="5"/>
      <c r="COO325" s="5"/>
      <c r="COP325" s="5"/>
      <c r="COQ325" s="5"/>
      <c r="COR325" s="5"/>
      <c r="COS325" s="5"/>
      <c r="COT325" s="5"/>
      <c r="COU325" s="5"/>
      <c r="COV325" s="5"/>
      <c r="COW325" s="5"/>
      <c r="COX325" s="5"/>
      <c r="COY325" s="5"/>
      <c r="COZ325" s="5"/>
      <c r="CPA325" s="5"/>
      <c r="CPB325" s="5"/>
      <c r="CPC325" s="5"/>
      <c r="CPD325" s="5"/>
      <c r="CPE325" s="5"/>
      <c r="CPF325" s="5"/>
      <c r="CPG325" s="5"/>
      <c r="CPH325" s="5"/>
      <c r="CPI325" s="5"/>
      <c r="CPJ325" s="5"/>
      <c r="CPK325" s="5"/>
      <c r="CPL325" s="5"/>
      <c r="CPM325" s="5"/>
      <c r="CPN325" s="5"/>
      <c r="CPO325" s="5"/>
      <c r="CPP325" s="5"/>
      <c r="CPQ325" s="5"/>
      <c r="CPR325" s="5"/>
      <c r="CPS325" s="5"/>
      <c r="CPT325" s="5"/>
      <c r="CPU325" s="5"/>
      <c r="CPV325" s="5"/>
      <c r="CPW325" s="5"/>
      <c r="CPX325" s="5"/>
      <c r="CPY325" s="5"/>
      <c r="CPZ325" s="5"/>
      <c r="CQA325" s="5"/>
      <c r="CQB325" s="5"/>
      <c r="CQC325" s="5"/>
      <c r="CQD325" s="5"/>
      <c r="CQE325" s="5"/>
      <c r="CQF325" s="5"/>
      <c r="CQG325" s="5"/>
      <c r="CQH325" s="5"/>
      <c r="CQI325" s="5"/>
      <c r="CQJ325" s="5"/>
      <c r="CQK325" s="5"/>
      <c r="CQL325" s="5"/>
      <c r="CQM325" s="5"/>
      <c r="CQN325" s="5"/>
      <c r="CQO325" s="5"/>
      <c r="CQP325" s="5"/>
      <c r="CQQ325" s="5"/>
      <c r="CQR325" s="5"/>
      <c r="CQS325" s="5"/>
      <c r="CQT325" s="5"/>
      <c r="CQU325" s="5"/>
      <c r="CQV325" s="5"/>
      <c r="CQW325" s="5"/>
      <c r="CQX325" s="5"/>
      <c r="CQY325" s="5"/>
      <c r="CQZ325" s="5"/>
      <c r="CRA325" s="5"/>
      <c r="CRB325" s="5"/>
      <c r="CRC325" s="5"/>
      <c r="CRD325" s="5"/>
      <c r="CRE325" s="5"/>
      <c r="CRF325" s="5"/>
      <c r="CRG325" s="5"/>
      <c r="CRH325" s="5"/>
      <c r="CRI325" s="5"/>
      <c r="CRJ325" s="5"/>
      <c r="CRK325" s="5"/>
      <c r="CRL325" s="5"/>
      <c r="CRM325" s="5"/>
      <c r="CRN325" s="5"/>
      <c r="CRO325" s="5"/>
      <c r="CRP325" s="5"/>
      <c r="CRQ325" s="5"/>
      <c r="CRR325" s="5"/>
      <c r="CRS325" s="5"/>
      <c r="CRT325" s="5"/>
      <c r="CRU325" s="5"/>
      <c r="CRV325" s="5"/>
      <c r="CRW325" s="5"/>
      <c r="CRX325" s="5"/>
      <c r="CRY325" s="5"/>
      <c r="CRZ325" s="5"/>
      <c r="CSA325" s="5"/>
      <c r="CSB325" s="5"/>
      <c r="CSC325" s="5"/>
      <c r="CSD325" s="5"/>
      <c r="CSE325" s="5"/>
      <c r="CSF325" s="5"/>
      <c r="CSG325" s="5"/>
      <c r="CSH325" s="5"/>
      <c r="CSI325" s="5"/>
      <c r="CSJ325" s="5"/>
      <c r="CSK325" s="5"/>
      <c r="CSL325" s="5"/>
      <c r="CSM325" s="5"/>
      <c r="CSN325" s="5"/>
      <c r="CSO325" s="5"/>
      <c r="CSP325" s="5"/>
      <c r="CSQ325" s="5"/>
      <c r="CSR325" s="5"/>
      <c r="CSS325" s="5"/>
      <c r="CST325" s="5"/>
      <c r="CSU325" s="5"/>
      <c r="CSV325" s="5"/>
      <c r="CSW325" s="5"/>
      <c r="CSX325" s="5"/>
      <c r="CSY325" s="5"/>
      <c r="CSZ325" s="5"/>
      <c r="CTA325" s="5"/>
      <c r="CTB325" s="5"/>
      <c r="CTC325" s="5"/>
      <c r="CTD325" s="5"/>
      <c r="CTE325" s="5"/>
      <c r="CTF325" s="5"/>
      <c r="CTG325" s="5"/>
      <c r="CTH325" s="5"/>
      <c r="CTI325" s="5"/>
      <c r="CTJ325" s="5"/>
      <c r="CTK325" s="5"/>
      <c r="CTL325" s="5"/>
      <c r="CTM325" s="5"/>
      <c r="CTN325" s="5"/>
      <c r="CTO325" s="5"/>
      <c r="CTP325" s="5"/>
      <c r="CTQ325" s="5"/>
      <c r="CTR325" s="5"/>
      <c r="CTS325" s="5"/>
      <c r="CTT325" s="5"/>
      <c r="CTU325" s="5"/>
      <c r="CTV325" s="5"/>
      <c r="CTW325" s="5"/>
      <c r="CTX325" s="5"/>
      <c r="CTY325" s="5"/>
      <c r="CTZ325" s="5"/>
      <c r="CUA325" s="5"/>
      <c r="CUB325" s="5"/>
      <c r="CUC325" s="5"/>
      <c r="CUD325" s="5"/>
      <c r="CUE325" s="5"/>
      <c r="CUF325" s="5"/>
      <c r="CUG325" s="5"/>
      <c r="CUH325" s="5"/>
      <c r="CUI325" s="5"/>
      <c r="CUJ325" s="5"/>
      <c r="CUK325" s="5"/>
      <c r="CUL325" s="5"/>
      <c r="CUM325" s="5"/>
      <c r="CUN325" s="5"/>
      <c r="CUO325" s="5"/>
      <c r="CUP325" s="5"/>
      <c r="CUQ325" s="5"/>
      <c r="CUR325" s="5"/>
      <c r="CUS325" s="5"/>
      <c r="CUT325" s="5"/>
      <c r="CUU325" s="5"/>
      <c r="CUV325" s="5"/>
      <c r="CUW325" s="5"/>
      <c r="CUX325" s="5"/>
      <c r="CUY325" s="5"/>
      <c r="CUZ325" s="5"/>
      <c r="CVA325" s="5"/>
      <c r="CVB325" s="5"/>
      <c r="CVC325" s="5"/>
      <c r="CVD325" s="5"/>
      <c r="CVE325" s="5"/>
      <c r="CVF325" s="5"/>
      <c r="CVG325" s="5"/>
      <c r="CVH325" s="5"/>
      <c r="CVI325" s="5"/>
      <c r="CVJ325" s="5"/>
      <c r="CVK325" s="5"/>
      <c r="CVL325" s="5"/>
      <c r="CVM325" s="5"/>
      <c r="CVN325" s="5"/>
      <c r="CVO325" s="5"/>
      <c r="CVP325" s="5"/>
      <c r="CVQ325" s="5"/>
      <c r="CVR325" s="5"/>
      <c r="CVS325" s="5"/>
      <c r="CVT325" s="5"/>
      <c r="CVU325" s="5"/>
      <c r="CVV325" s="5"/>
      <c r="CVW325" s="5"/>
      <c r="CVX325" s="5"/>
      <c r="CVY325" s="5"/>
      <c r="CVZ325" s="5"/>
      <c r="CWA325" s="5"/>
      <c r="CWB325" s="5"/>
      <c r="CWC325" s="5"/>
      <c r="CWD325" s="5"/>
      <c r="CWE325" s="5"/>
      <c r="CWF325" s="5"/>
      <c r="CWG325" s="5"/>
      <c r="CWH325" s="5"/>
      <c r="CWI325" s="5"/>
      <c r="CWJ325" s="5"/>
      <c r="CWK325" s="5"/>
      <c r="CWL325" s="5"/>
      <c r="CWM325" s="5"/>
      <c r="CWN325" s="5"/>
      <c r="CWO325" s="5"/>
      <c r="CWP325" s="5"/>
      <c r="CWQ325" s="5"/>
      <c r="CWR325" s="5"/>
      <c r="CWS325" s="5"/>
      <c r="CWT325" s="5"/>
      <c r="CWU325" s="5"/>
      <c r="CWV325" s="5"/>
      <c r="CWW325" s="5"/>
      <c r="CWX325" s="5"/>
      <c r="CWY325" s="5"/>
      <c r="CWZ325" s="5"/>
      <c r="CXA325" s="5"/>
      <c r="CXB325" s="5"/>
      <c r="CXC325" s="5"/>
      <c r="CXD325" s="5"/>
      <c r="CXE325" s="5"/>
      <c r="CXF325" s="5"/>
      <c r="CXG325" s="5"/>
      <c r="CXH325" s="5"/>
      <c r="CXI325" s="5"/>
      <c r="CXJ325" s="5"/>
      <c r="CXK325" s="5"/>
      <c r="CXL325" s="5"/>
      <c r="CXM325" s="5"/>
      <c r="CXN325" s="5"/>
      <c r="CXO325" s="5"/>
      <c r="CXP325" s="5"/>
      <c r="CXQ325" s="5"/>
      <c r="CXR325" s="5"/>
      <c r="CXS325" s="5"/>
      <c r="CXT325" s="5"/>
      <c r="CXU325" s="5"/>
      <c r="CXV325" s="5"/>
      <c r="CXW325" s="5"/>
      <c r="CXX325" s="5"/>
      <c r="CXY325" s="5"/>
      <c r="CXZ325" s="5"/>
      <c r="CYA325" s="5"/>
      <c r="CYB325" s="5"/>
      <c r="CYC325" s="5"/>
      <c r="CYD325" s="5"/>
      <c r="CYE325" s="5"/>
      <c r="CYF325" s="5"/>
      <c r="CYG325" s="5"/>
      <c r="CYH325" s="5"/>
      <c r="CYI325" s="5"/>
      <c r="CYJ325" s="5"/>
      <c r="CYK325" s="5"/>
      <c r="CYL325" s="5"/>
      <c r="CYM325" s="5"/>
      <c r="CYN325" s="5"/>
      <c r="CYO325" s="5"/>
      <c r="CYP325" s="5"/>
      <c r="CYQ325" s="5"/>
      <c r="CYR325" s="5"/>
      <c r="CYS325" s="5"/>
      <c r="CYT325" s="5"/>
      <c r="CYU325" s="5"/>
      <c r="CYV325" s="5"/>
      <c r="CYW325" s="5"/>
      <c r="CYX325" s="5"/>
      <c r="CYY325" s="5"/>
      <c r="CYZ325" s="5"/>
      <c r="CZA325" s="5"/>
      <c r="CZB325" s="5"/>
      <c r="CZC325" s="5"/>
      <c r="CZD325" s="5"/>
      <c r="CZE325" s="5"/>
      <c r="CZF325" s="5"/>
      <c r="CZG325" s="5"/>
      <c r="CZH325" s="5"/>
      <c r="CZI325" s="5"/>
      <c r="CZJ325" s="5"/>
      <c r="CZK325" s="5"/>
      <c r="CZL325" s="5"/>
      <c r="CZM325" s="5"/>
      <c r="CZN325" s="5"/>
      <c r="CZO325" s="5"/>
      <c r="CZP325" s="5"/>
      <c r="CZQ325" s="5"/>
      <c r="CZR325" s="5"/>
      <c r="CZS325" s="5"/>
      <c r="CZT325" s="5"/>
      <c r="CZU325" s="5"/>
      <c r="CZV325" s="5"/>
      <c r="CZW325" s="5"/>
      <c r="CZX325" s="5"/>
      <c r="CZY325" s="5"/>
      <c r="CZZ325" s="5"/>
      <c r="DAA325" s="5"/>
      <c r="DAB325" s="5"/>
      <c r="DAC325" s="5"/>
      <c r="DAD325" s="5"/>
      <c r="DAE325" s="5"/>
      <c r="DAF325" s="5"/>
      <c r="DAG325" s="5"/>
      <c r="DAH325" s="5"/>
      <c r="DAI325" s="5"/>
      <c r="DAJ325" s="5"/>
      <c r="DAK325" s="5"/>
      <c r="DAL325" s="5"/>
      <c r="DAM325" s="5"/>
      <c r="DAN325" s="5"/>
      <c r="DAO325" s="5"/>
      <c r="DAP325" s="5"/>
      <c r="DAQ325" s="5"/>
      <c r="DAR325" s="5"/>
      <c r="DAS325" s="5"/>
      <c r="DAT325" s="5"/>
      <c r="DAU325" s="5"/>
      <c r="DAV325" s="5"/>
      <c r="DAW325" s="5"/>
      <c r="DAX325" s="5"/>
      <c r="DAY325" s="5"/>
      <c r="DAZ325" s="5"/>
      <c r="DBA325" s="5"/>
      <c r="DBB325" s="5"/>
      <c r="DBC325" s="5"/>
      <c r="DBD325" s="5"/>
      <c r="DBE325" s="5"/>
      <c r="DBF325" s="5"/>
      <c r="DBG325" s="5"/>
      <c r="DBH325" s="5"/>
      <c r="DBI325" s="5"/>
      <c r="DBJ325" s="5"/>
      <c r="DBK325" s="5"/>
      <c r="DBL325" s="5"/>
      <c r="DBM325" s="5"/>
      <c r="DBN325" s="5"/>
      <c r="DBO325" s="5"/>
      <c r="DBP325" s="5"/>
      <c r="DBQ325" s="5"/>
      <c r="DBR325" s="5"/>
      <c r="DBS325" s="5"/>
      <c r="DBT325" s="5"/>
      <c r="DBU325" s="5"/>
      <c r="DBV325" s="5"/>
      <c r="DBW325" s="5"/>
      <c r="DBX325" s="5"/>
      <c r="DBY325" s="5"/>
      <c r="DBZ325" s="5"/>
      <c r="DCA325" s="5"/>
      <c r="DCB325" s="5"/>
      <c r="DCC325" s="5"/>
      <c r="DCD325" s="5"/>
      <c r="DCE325" s="5"/>
      <c r="DCF325" s="5"/>
      <c r="DCG325" s="5"/>
      <c r="DCH325" s="5"/>
      <c r="DCI325" s="5"/>
      <c r="DCJ325" s="5"/>
      <c r="DCK325" s="5"/>
      <c r="DCL325" s="5"/>
      <c r="DCM325" s="5"/>
      <c r="DCN325" s="5"/>
      <c r="DCO325" s="5"/>
      <c r="DCP325" s="5"/>
      <c r="DCQ325" s="5"/>
      <c r="DCR325" s="5"/>
      <c r="DCS325" s="5"/>
      <c r="DCT325" s="5"/>
      <c r="DCU325" s="5"/>
      <c r="DCV325" s="5"/>
      <c r="DCW325" s="5"/>
      <c r="DCX325" s="5"/>
      <c r="DCY325" s="5"/>
      <c r="DCZ325" s="5"/>
      <c r="DDA325" s="5"/>
      <c r="DDB325" s="5"/>
      <c r="DDC325" s="5"/>
      <c r="DDD325" s="5"/>
      <c r="DDE325" s="5"/>
      <c r="DDF325" s="5"/>
      <c r="DDG325" s="5"/>
      <c r="DDH325" s="5"/>
      <c r="DDI325" s="5"/>
      <c r="DDJ325" s="5"/>
      <c r="DDK325" s="5"/>
      <c r="DDL325" s="5"/>
      <c r="DDM325" s="5"/>
      <c r="DDN325" s="5"/>
      <c r="DDO325" s="5"/>
      <c r="DDP325" s="5"/>
      <c r="DDQ325" s="5"/>
      <c r="DDR325" s="5"/>
      <c r="DDS325" s="5"/>
      <c r="DDT325" s="5"/>
      <c r="DDU325" s="5"/>
      <c r="DDV325" s="5"/>
      <c r="DDW325" s="5"/>
      <c r="DDX325" s="5"/>
      <c r="DDY325" s="5"/>
      <c r="DDZ325" s="5"/>
      <c r="DEA325" s="5"/>
      <c r="DEB325" s="5"/>
      <c r="DEC325" s="5"/>
      <c r="DED325" s="5"/>
      <c r="DEE325" s="5"/>
      <c r="DEF325" s="5"/>
      <c r="DEG325" s="5"/>
      <c r="DEH325" s="5"/>
      <c r="DEI325" s="5"/>
      <c r="DEJ325" s="5"/>
      <c r="DEK325" s="5"/>
      <c r="DEL325" s="5"/>
      <c r="DEM325" s="5"/>
      <c r="DEN325" s="5"/>
      <c r="DEO325" s="5"/>
      <c r="DEP325" s="5"/>
      <c r="DEQ325" s="5"/>
      <c r="DER325" s="5"/>
      <c r="DES325" s="5"/>
      <c r="DET325" s="5"/>
      <c r="DEU325" s="5"/>
      <c r="DEV325" s="5"/>
      <c r="DEW325" s="5"/>
      <c r="DEX325" s="5"/>
      <c r="DEY325" s="5"/>
      <c r="DEZ325" s="5"/>
      <c r="DFA325" s="5"/>
      <c r="DFB325" s="5"/>
      <c r="DFC325" s="5"/>
      <c r="DFD325" s="5"/>
      <c r="DFE325" s="5"/>
      <c r="DFF325" s="5"/>
      <c r="DFG325" s="5"/>
      <c r="DFH325" s="5"/>
      <c r="DFI325" s="5"/>
      <c r="DFJ325" s="5"/>
      <c r="DFK325" s="5"/>
      <c r="DFL325" s="5"/>
      <c r="DFM325" s="5"/>
      <c r="DFN325" s="5"/>
      <c r="DFO325" s="5"/>
      <c r="DFP325" s="5"/>
      <c r="DFQ325" s="5"/>
      <c r="DFR325" s="5"/>
      <c r="DFS325" s="5"/>
      <c r="DFT325" s="5"/>
      <c r="DFU325" s="5"/>
      <c r="DFV325" s="5"/>
      <c r="DFW325" s="5"/>
      <c r="DFX325" s="5"/>
      <c r="DFY325" s="5"/>
      <c r="DFZ325" s="5"/>
      <c r="DGA325" s="5"/>
      <c r="DGB325" s="5"/>
      <c r="DGC325" s="5"/>
      <c r="DGD325" s="5"/>
      <c r="DGE325" s="5"/>
      <c r="DGF325" s="5"/>
      <c r="DGG325" s="5"/>
      <c r="DGH325" s="5"/>
      <c r="DGI325" s="5"/>
      <c r="DGJ325" s="5"/>
      <c r="DGK325" s="5"/>
      <c r="DGL325" s="5"/>
      <c r="DGM325" s="5"/>
      <c r="DGN325" s="5"/>
      <c r="DGO325" s="5"/>
      <c r="DGP325" s="5"/>
      <c r="DGQ325" s="5"/>
      <c r="DGR325" s="5"/>
      <c r="DGS325" s="5"/>
      <c r="DGT325" s="5"/>
      <c r="DGU325" s="5"/>
      <c r="DGV325" s="5"/>
      <c r="DGW325" s="5"/>
      <c r="DGX325" s="5"/>
      <c r="DGY325" s="5"/>
      <c r="DGZ325" s="5"/>
      <c r="DHA325" s="5"/>
      <c r="DHB325" s="5"/>
      <c r="DHC325" s="5"/>
      <c r="DHD325" s="5"/>
      <c r="DHE325" s="5"/>
      <c r="DHF325" s="5"/>
      <c r="DHG325" s="5"/>
      <c r="DHH325" s="5"/>
      <c r="DHI325" s="5"/>
      <c r="DHJ325" s="5"/>
      <c r="DHK325" s="5"/>
      <c r="DHL325" s="5"/>
      <c r="DHM325" s="5"/>
      <c r="DHN325" s="5"/>
      <c r="DHO325" s="5"/>
      <c r="DHP325" s="5"/>
      <c r="DHQ325" s="5"/>
      <c r="DHR325" s="5"/>
      <c r="DHS325" s="5"/>
      <c r="DHT325" s="5"/>
      <c r="DHU325" s="5"/>
      <c r="DHV325" s="5"/>
      <c r="DHW325" s="5"/>
      <c r="DHX325" s="5"/>
      <c r="DHY325" s="5"/>
      <c r="DHZ325" s="5"/>
      <c r="DIA325" s="5"/>
      <c r="DIB325" s="5"/>
      <c r="DIC325" s="5"/>
      <c r="DID325" s="5"/>
      <c r="DIE325" s="5"/>
      <c r="DIF325" s="5"/>
      <c r="DIG325" s="5"/>
      <c r="DIH325" s="5"/>
      <c r="DII325" s="5"/>
      <c r="DIJ325" s="5"/>
      <c r="DIK325" s="5"/>
      <c r="DIL325" s="5"/>
      <c r="DIM325" s="5"/>
      <c r="DIN325" s="5"/>
      <c r="DIO325" s="5"/>
      <c r="DIP325" s="5"/>
      <c r="DIQ325" s="5"/>
      <c r="DIR325" s="5"/>
      <c r="DIS325" s="5"/>
      <c r="DIT325" s="5"/>
      <c r="DIU325" s="5"/>
      <c r="DIV325" s="5"/>
      <c r="DIW325" s="5"/>
      <c r="DIX325" s="5"/>
      <c r="DIY325" s="5"/>
      <c r="DIZ325" s="5"/>
      <c r="DJA325" s="5"/>
      <c r="DJB325" s="5"/>
      <c r="DJC325" s="5"/>
      <c r="DJD325" s="5"/>
      <c r="DJE325" s="5"/>
      <c r="DJF325" s="5"/>
      <c r="DJG325" s="5"/>
      <c r="DJH325" s="5"/>
      <c r="DJI325" s="5"/>
      <c r="DJJ325" s="5"/>
      <c r="DJK325" s="5"/>
      <c r="DJL325" s="5"/>
      <c r="DJM325" s="5"/>
      <c r="DJN325" s="5"/>
      <c r="DJO325" s="5"/>
      <c r="DJP325" s="5"/>
      <c r="DJQ325" s="5"/>
      <c r="DJR325" s="5"/>
      <c r="DJS325" s="5"/>
      <c r="DJT325" s="5"/>
      <c r="DJU325" s="5"/>
      <c r="DJV325" s="5"/>
      <c r="DJW325" s="5"/>
      <c r="DJX325" s="5"/>
      <c r="DJY325" s="5"/>
      <c r="DJZ325" s="5"/>
      <c r="DKA325" s="5"/>
      <c r="DKB325" s="5"/>
      <c r="DKC325" s="5"/>
      <c r="DKD325" s="5"/>
      <c r="DKE325" s="5"/>
      <c r="DKF325" s="5"/>
      <c r="DKG325" s="5"/>
      <c r="DKH325" s="5"/>
      <c r="DKI325" s="5"/>
      <c r="DKJ325" s="5"/>
      <c r="DKK325" s="5"/>
      <c r="DKL325" s="5"/>
      <c r="DKM325" s="5"/>
      <c r="DKN325" s="5"/>
      <c r="DKO325" s="5"/>
      <c r="DKP325" s="5"/>
      <c r="DKQ325" s="5"/>
      <c r="DKR325" s="5"/>
      <c r="DKS325" s="5"/>
      <c r="DKT325" s="5"/>
      <c r="DKU325" s="5"/>
      <c r="DKV325" s="5"/>
      <c r="DKW325" s="5"/>
      <c r="DKX325" s="5"/>
      <c r="DKY325" s="5"/>
      <c r="DKZ325" s="5"/>
      <c r="DLA325" s="5"/>
      <c r="DLB325" s="5"/>
      <c r="DLC325" s="5"/>
      <c r="DLD325" s="5"/>
      <c r="DLE325" s="5"/>
      <c r="DLF325" s="5"/>
      <c r="DLG325" s="5"/>
      <c r="DLH325" s="5"/>
      <c r="DLI325" s="5"/>
      <c r="DLJ325" s="5"/>
      <c r="DLK325" s="5"/>
      <c r="DLL325" s="5"/>
      <c r="DLM325" s="5"/>
      <c r="DLN325" s="5"/>
      <c r="DLO325" s="5"/>
      <c r="DLP325" s="5"/>
      <c r="DLQ325" s="5"/>
      <c r="DLR325" s="5"/>
      <c r="DLS325" s="5"/>
      <c r="DLT325" s="5"/>
      <c r="DLU325" s="5"/>
      <c r="DLV325" s="5"/>
      <c r="DLW325" s="5"/>
      <c r="DLX325" s="5"/>
      <c r="DLY325" s="5"/>
      <c r="DLZ325" s="5"/>
      <c r="DMA325" s="5"/>
      <c r="DMB325" s="5"/>
      <c r="DMC325" s="5"/>
      <c r="DMD325" s="5"/>
      <c r="DME325" s="5"/>
      <c r="DMF325" s="5"/>
      <c r="DMG325" s="5"/>
      <c r="DMH325" s="5"/>
      <c r="DMI325" s="5"/>
      <c r="DMJ325" s="5"/>
      <c r="DMK325" s="5"/>
      <c r="DML325" s="5"/>
      <c r="DMM325" s="5"/>
      <c r="DMN325" s="5"/>
      <c r="DMO325" s="5"/>
      <c r="DMP325" s="5"/>
      <c r="DMQ325" s="5"/>
      <c r="DMR325" s="5"/>
      <c r="DMS325" s="5"/>
      <c r="DMT325" s="5"/>
      <c r="DMU325" s="5"/>
      <c r="DMV325" s="5"/>
      <c r="DMW325" s="5"/>
      <c r="DMX325" s="5"/>
      <c r="DMY325" s="5"/>
      <c r="DMZ325" s="5"/>
      <c r="DNA325" s="5"/>
      <c r="DNB325" s="5"/>
      <c r="DNC325" s="5"/>
      <c r="DND325" s="5"/>
      <c r="DNE325" s="5"/>
      <c r="DNF325" s="5"/>
      <c r="DNG325" s="5"/>
      <c r="DNH325" s="5"/>
      <c r="DNI325" s="5"/>
      <c r="DNJ325" s="5"/>
      <c r="DNK325" s="5"/>
      <c r="DNL325" s="5"/>
      <c r="DNM325" s="5"/>
      <c r="DNN325" s="5"/>
      <c r="DNO325" s="5"/>
      <c r="DNP325" s="5"/>
      <c r="DNQ325" s="5"/>
      <c r="DNR325" s="5"/>
      <c r="DNS325" s="5"/>
      <c r="DNT325" s="5"/>
      <c r="DNU325" s="5"/>
      <c r="DNV325" s="5"/>
      <c r="DNW325" s="5"/>
      <c r="DNX325" s="5"/>
      <c r="DNY325" s="5"/>
      <c r="DNZ325" s="5"/>
      <c r="DOA325" s="5"/>
      <c r="DOB325" s="5"/>
      <c r="DOC325" s="5"/>
      <c r="DOD325" s="5"/>
      <c r="DOE325" s="5"/>
      <c r="DOF325" s="5"/>
      <c r="DOG325" s="5"/>
      <c r="DOH325" s="5"/>
      <c r="DOI325" s="5"/>
      <c r="DOJ325" s="5"/>
      <c r="DOK325" s="5"/>
      <c r="DOL325" s="5"/>
      <c r="DOM325" s="5"/>
      <c r="DON325" s="5"/>
      <c r="DOO325" s="5"/>
      <c r="DOP325" s="5"/>
      <c r="DOQ325" s="5"/>
      <c r="DOR325" s="5"/>
      <c r="DOS325" s="5"/>
      <c r="DOT325" s="5"/>
      <c r="DOU325" s="5"/>
      <c r="DOV325" s="5"/>
      <c r="DOW325" s="5"/>
      <c r="DOX325" s="5"/>
      <c r="DOY325" s="5"/>
      <c r="DOZ325" s="5"/>
      <c r="DPA325" s="5"/>
      <c r="DPB325" s="5"/>
      <c r="DPC325" s="5"/>
      <c r="DPD325" s="5"/>
      <c r="DPE325" s="5"/>
      <c r="DPF325" s="5"/>
      <c r="DPG325" s="5"/>
      <c r="DPH325" s="5"/>
      <c r="DPI325" s="5"/>
      <c r="DPJ325" s="5"/>
      <c r="DPK325" s="5"/>
      <c r="DPL325" s="5"/>
      <c r="DPM325" s="5"/>
      <c r="DPN325" s="5"/>
      <c r="DPO325" s="5"/>
      <c r="DPP325" s="5"/>
      <c r="DPQ325" s="5"/>
      <c r="DPR325" s="5"/>
      <c r="DPS325" s="5"/>
      <c r="DPT325" s="5"/>
      <c r="DPU325" s="5"/>
      <c r="DPV325" s="5"/>
      <c r="DPW325" s="5"/>
      <c r="DPX325" s="5"/>
      <c r="DPY325" s="5"/>
      <c r="DPZ325" s="5"/>
      <c r="DQA325" s="5"/>
      <c r="DQB325" s="5"/>
      <c r="DQC325" s="5"/>
      <c r="DQD325" s="5"/>
      <c r="DQE325" s="5"/>
      <c r="DQF325" s="5"/>
      <c r="DQG325" s="5"/>
      <c r="DQH325" s="5"/>
      <c r="DQI325" s="5"/>
      <c r="DQJ325" s="5"/>
      <c r="DQK325" s="5"/>
      <c r="DQL325" s="5"/>
      <c r="DQM325" s="5"/>
      <c r="DQN325" s="5"/>
      <c r="DQO325" s="5"/>
      <c r="DQP325" s="5"/>
      <c r="DQQ325" s="5"/>
      <c r="DQR325" s="5"/>
      <c r="DQS325" s="5"/>
      <c r="DQT325" s="5"/>
      <c r="DQU325" s="5"/>
      <c r="DQV325" s="5"/>
      <c r="DQW325" s="5"/>
      <c r="DQX325" s="5"/>
      <c r="DQY325" s="5"/>
      <c r="DQZ325" s="5"/>
      <c r="DRA325" s="5"/>
      <c r="DRB325" s="5"/>
      <c r="DRC325" s="5"/>
      <c r="DRD325" s="5"/>
      <c r="DRE325" s="5"/>
      <c r="DRF325" s="5"/>
      <c r="DRG325" s="5"/>
      <c r="DRH325" s="5"/>
      <c r="DRI325" s="5"/>
      <c r="DRJ325" s="5"/>
      <c r="DRK325" s="5"/>
      <c r="DRL325" s="5"/>
      <c r="DRM325" s="5"/>
      <c r="DRN325" s="5"/>
      <c r="DRO325" s="5"/>
      <c r="DRP325" s="5"/>
      <c r="DRQ325" s="5"/>
      <c r="DRR325" s="5"/>
      <c r="DRS325" s="5"/>
      <c r="DRT325" s="5"/>
      <c r="DRU325" s="5"/>
      <c r="DRV325" s="5"/>
      <c r="DRW325" s="5"/>
      <c r="DRX325" s="5"/>
      <c r="DRY325" s="5"/>
      <c r="DRZ325" s="5"/>
      <c r="DSA325" s="5"/>
      <c r="DSB325" s="5"/>
      <c r="DSC325" s="5"/>
      <c r="DSD325" s="5"/>
      <c r="DSE325" s="5"/>
      <c r="DSF325" s="5"/>
      <c r="DSG325" s="5"/>
      <c r="DSH325" s="5"/>
      <c r="DSI325" s="5"/>
      <c r="DSJ325" s="5"/>
      <c r="DSK325" s="5"/>
      <c r="DSL325" s="5"/>
      <c r="DSM325" s="5"/>
      <c r="DSN325" s="5"/>
      <c r="DSO325" s="5"/>
      <c r="DSP325" s="5"/>
      <c r="DSQ325" s="5"/>
      <c r="DSR325" s="5"/>
      <c r="DSS325" s="5"/>
      <c r="DST325" s="5"/>
      <c r="DSU325" s="5"/>
      <c r="DSV325" s="5"/>
      <c r="DSW325" s="5"/>
      <c r="DSX325" s="5"/>
      <c r="DSY325" s="5"/>
      <c r="DSZ325" s="5"/>
      <c r="DTA325" s="5"/>
      <c r="DTB325" s="5"/>
      <c r="DTC325" s="5"/>
      <c r="DTD325" s="5"/>
      <c r="DTE325" s="5"/>
      <c r="DTF325" s="5"/>
      <c r="DTG325" s="5"/>
      <c r="DTH325" s="5"/>
      <c r="DTI325" s="5"/>
      <c r="DTJ325" s="5"/>
      <c r="DTK325" s="5"/>
      <c r="DTL325" s="5"/>
      <c r="DTM325" s="5"/>
      <c r="DTN325" s="5"/>
      <c r="DTO325" s="5"/>
      <c r="DTP325" s="5"/>
      <c r="DTQ325" s="5"/>
      <c r="DTR325" s="5"/>
      <c r="DTS325" s="5"/>
      <c r="DTT325" s="5"/>
      <c r="DTU325" s="5"/>
      <c r="DTV325" s="5"/>
      <c r="DTW325" s="5"/>
      <c r="DTX325" s="5"/>
      <c r="DTY325" s="5"/>
      <c r="DTZ325" s="5"/>
      <c r="DUA325" s="5"/>
      <c r="DUB325" s="5"/>
      <c r="DUC325" s="5"/>
      <c r="DUD325" s="5"/>
      <c r="DUE325" s="5"/>
      <c r="DUF325" s="5"/>
      <c r="DUG325" s="5"/>
      <c r="DUH325" s="5"/>
      <c r="DUI325" s="5"/>
      <c r="DUJ325" s="5"/>
      <c r="DUK325" s="5"/>
      <c r="DUL325" s="5"/>
      <c r="DUM325" s="5"/>
      <c r="DUN325" s="5"/>
      <c r="DUO325" s="5"/>
      <c r="DUP325" s="5"/>
      <c r="DUQ325" s="5"/>
      <c r="DUR325" s="5"/>
      <c r="DUS325" s="5"/>
      <c r="DUT325" s="5"/>
      <c r="DUU325" s="5"/>
      <c r="DUV325" s="5"/>
      <c r="DUW325" s="5"/>
      <c r="DUX325" s="5"/>
      <c r="DUY325" s="5"/>
      <c r="DUZ325" s="5"/>
      <c r="DVA325" s="5"/>
      <c r="DVB325" s="5"/>
      <c r="DVC325" s="5"/>
      <c r="DVD325" s="5"/>
      <c r="DVE325" s="5"/>
      <c r="DVF325" s="5"/>
      <c r="DVG325" s="5"/>
      <c r="DVH325" s="5"/>
      <c r="DVI325" s="5"/>
      <c r="DVJ325" s="5"/>
      <c r="DVK325" s="5"/>
      <c r="DVL325" s="5"/>
      <c r="DVM325" s="5"/>
      <c r="DVN325" s="5"/>
      <c r="DVO325" s="5"/>
      <c r="DVP325" s="5"/>
      <c r="DVQ325" s="5"/>
      <c r="DVR325" s="5"/>
      <c r="DVS325" s="5"/>
      <c r="DVT325" s="5"/>
      <c r="DVU325" s="5"/>
      <c r="DVV325" s="5"/>
      <c r="DVW325" s="5"/>
      <c r="DVX325" s="5"/>
      <c r="DVY325" s="5"/>
      <c r="DVZ325" s="5"/>
      <c r="DWA325" s="5"/>
      <c r="DWB325" s="5"/>
      <c r="DWC325" s="5"/>
      <c r="DWD325" s="5"/>
      <c r="DWE325" s="5"/>
      <c r="DWF325" s="5"/>
      <c r="DWG325" s="5"/>
      <c r="DWH325" s="5"/>
      <c r="DWI325" s="5"/>
      <c r="DWJ325" s="5"/>
      <c r="DWK325" s="5"/>
      <c r="DWL325" s="5"/>
      <c r="DWM325" s="5"/>
      <c r="DWN325" s="5"/>
      <c r="DWO325" s="5"/>
      <c r="DWP325" s="5"/>
      <c r="DWQ325" s="5"/>
      <c r="DWR325" s="5"/>
      <c r="DWS325" s="5"/>
      <c r="DWT325" s="5"/>
      <c r="DWU325" s="5"/>
      <c r="DWV325" s="5"/>
      <c r="DWW325" s="5"/>
      <c r="DWX325" s="5"/>
      <c r="DWY325" s="5"/>
      <c r="DWZ325" s="5"/>
      <c r="DXA325" s="5"/>
      <c r="DXB325" s="5"/>
      <c r="DXC325" s="5"/>
      <c r="DXD325" s="5"/>
      <c r="DXE325" s="5"/>
      <c r="DXF325" s="5"/>
      <c r="DXG325" s="5"/>
      <c r="DXH325" s="5"/>
      <c r="DXI325" s="5"/>
      <c r="DXJ325" s="5"/>
      <c r="DXK325" s="5"/>
      <c r="DXL325" s="5"/>
      <c r="DXM325" s="5"/>
      <c r="DXN325" s="5"/>
      <c r="DXO325" s="5"/>
      <c r="DXP325" s="5"/>
      <c r="DXQ325" s="5"/>
      <c r="DXR325" s="5"/>
      <c r="DXS325" s="5"/>
      <c r="DXT325" s="5"/>
      <c r="DXU325" s="5"/>
      <c r="DXV325" s="5"/>
      <c r="DXW325" s="5"/>
      <c r="DXX325" s="5"/>
      <c r="DXY325" s="5"/>
      <c r="DXZ325" s="5"/>
      <c r="DYA325" s="5"/>
      <c r="DYB325" s="5"/>
      <c r="DYC325" s="5"/>
      <c r="DYD325" s="5"/>
      <c r="DYE325" s="5"/>
      <c r="DYF325" s="5"/>
      <c r="DYG325" s="5"/>
      <c r="DYH325" s="5"/>
      <c r="DYI325" s="5"/>
      <c r="DYJ325" s="5"/>
      <c r="DYK325" s="5"/>
      <c r="DYL325" s="5"/>
      <c r="DYM325" s="5"/>
      <c r="DYN325" s="5"/>
      <c r="DYO325" s="5"/>
      <c r="DYP325" s="5"/>
      <c r="DYQ325" s="5"/>
      <c r="DYR325" s="5"/>
      <c r="DYS325" s="5"/>
      <c r="DYT325" s="5"/>
      <c r="DYU325" s="5"/>
      <c r="DYV325" s="5"/>
      <c r="DYW325" s="5"/>
      <c r="DYX325" s="5"/>
      <c r="DYY325" s="5"/>
      <c r="DYZ325" s="5"/>
      <c r="DZA325" s="5"/>
      <c r="DZB325" s="5"/>
      <c r="DZC325" s="5"/>
      <c r="DZD325" s="5"/>
      <c r="DZE325" s="5"/>
      <c r="DZF325" s="5"/>
      <c r="DZG325" s="5"/>
      <c r="DZH325" s="5"/>
      <c r="DZI325" s="5"/>
      <c r="DZJ325" s="5"/>
      <c r="DZK325" s="5"/>
      <c r="DZL325" s="5"/>
      <c r="DZM325" s="5"/>
      <c r="DZN325" s="5"/>
      <c r="DZO325" s="5"/>
      <c r="DZP325" s="5"/>
      <c r="DZQ325" s="5"/>
      <c r="DZR325" s="5"/>
      <c r="DZS325" s="5"/>
      <c r="DZT325" s="5"/>
      <c r="DZU325" s="5"/>
      <c r="DZV325" s="5"/>
      <c r="DZW325" s="5"/>
      <c r="DZX325" s="5"/>
      <c r="DZY325" s="5"/>
      <c r="DZZ325" s="5"/>
      <c r="EAA325" s="5"/>
      <c r="EAB325" s="5"/>
      <c r="EAC325" s="5"/>
      <c r="EAD325" s="5"/>
      <c r="EAE325" s="5"/>
      <c r="EAF325" s="5"/>
      <c r="EAG325" s="5"/>
      <c r="EAH325" s="5"/>
      <c r="EAI325" s="5"/>
      <c r="EAJ325" s="5"/>
      <c r="EAK325" s="5"/>
      <c r="EAL325" s="5"/>
      <c r="EAM325" s="5"/>
      <c r="EAN325" s="5"/>
      <c r="EAO325" s="5"/>
      <c r="EAP325" s="5"/>
      <c r="EAQ325" s="5"/>
      <c r="EAR325" s="5"/>
      <c r="EAS325" s="5"/>
      <c r="EAT325" s="5"/>
      <c r="EAU325" s="5"/>
      <c r="EAV325" s="5"/>
      <c r="EAW325" s="5"/>
      <c r="EAX325" s="5"/>
      <c r="EAY325" s="5"/>
      <c r="EAZ325" s="5"/>
      <c r="EBA325" s="5"/>
      <c r="EBB325" s="5"/>
      <c r="EBC325" s="5"/>
      <c r="EBD325" s="5"/>
      <c r="EBE325" s="5"/>
      <c r="EBF325" s="5"/>
      <c r="EBG325" s="5"/>
      <c r="EBH325" s="5"/>
      <c r="EBI325" s="5"/>
      <c r="EBJ325" s="5"/>
      <c r="EBK325" s="5"/>
      <c r="EBL325" s="5"/>
      <c r="EBM325" s="5"/>
      <c r="EBN325" s="5"/>
      <c r="EBO325" s="5"/>
      <c r="EBP325" s="5"/>
      <c r="EBQ325" s="5"/>
      <c r="EBR325" s="5"/>
      <c r="EBS325" s="5"/>
      <c r="EBT325" s="5"/>
      <c r="EBU325" s="5"/>
      <c r="EBV325" s="5"/>
      <c r="EBW325" s="5"/>
      <c r="EBX325" s="5"/>
      <c r="EBY325" s="5"/>
      <c r="EBZ325" s="5"/>
      <c r="ECA325" s="5"/>
      <c r="ECB325" s="5"/>
      <c r="ECC325" s="5"/>
      <c r="ECD325" s="5"/>
      <c r="ECE325" s="5"/>
      <c r="ECF325" s="5"/>
      <c r="ECG325" s="5"/>
      <c r="ECH325" s="5"/>
      <c r="ECI325" s="5"/>
      <c r="ECJ325" s="5"/>
      <c r="ECK325" s="5"/>
      <c r="ECL325" s="5"/>
      <c r="ECM325" s="5"/>
      <c r="ECN325" s="5"/>
      <c r="ECO325" s="5"/>
      <c r="ECP325" s="5"/>
      <c r="ECQ325" s="5"/>
      <c r="ECR325" s="5"/>
      <c r="ECS325" s="5"/>
      <c r="ECT325" s="5"/>
      <c r="ECU325" s="5"/>
      <c r="ECV325" s="5"/>
      <c r="ECW325" s="5"/>
      <c r="ECX325" s="5"/>
      <c r="ECY325" s="5"/>
      <c r="ECZ325" s="5"/>
      <c r="EDA325" s="5"/>
      <c r="EDB325" s="5"/>
      <c r="EDC325" s="5"/>
      <c r="EDD325" s="5"/>
      <c r="EDE325" s="5"/>
      <c r="EDF325" s="5"/>
      <c r="EDG325" s="5"/>
      <c r="EDH325" s="5"/>
      <c r="EDI325" s="5"/>
      <c r="EDJ325" s="5"/>
      <c r="EDK325" s="5"/>
      <c r="EDL325" s="5"/>
      <c r="EDM325" s="5"/>
      <c r="EDN325" s="5"/>
      <c r="EDO325" s="5"/>
      <c r="EDP325" s="5"/>
      <c r="EDQ325" s="5"/>
      <c r="EDR325" s="5"/>
      <c r="EDS325" s="5"/>
      <c r="EDT325" s="5"/>
      <c r="EDU325" s="5"/>
      <c r="EDV325" s="5"/>
      <c r="EDW325" s="5"/>
      <c r="EDX325" s="5"/>
      <c r="EDY325" s="5"/>
      <c r="EDZ325" s="5"/>
      <c r="EEA325" s="5"/>
      <c r="EEB325" s="5"/>
      <c r="EEC325" s="5"/>
      <c r="EED325" s="5"/>
      <c r="EEE325" s="5"/>
      <c r="EEF325" s="5"/>
      <c r="EEG325" s="5"/>
      <c r="EEH325" s="5"/>
      <c r="EEI325" s="5"/>
      <c r="EEJ325" s="5"/>
      <c r="EEK325" s="5"/>
      <c r="EEL325" s="5"/>
      <c r="EEM325" s="5"/>
      <c r="EEN325" s="5"/>
      <c r="EEO325" s="5"/>
      <c r="EEP325" s="5"/>
      <c r="EEQ325" s="5"/>
      <c r="EER325" s="5"/>
      <c r="EES325" s="5"/>
      <c r="EET325" s="5"/>
      <c r="EEU325" s="5"/>
      <c r="EEV325" s="5"/>
      <c r="EEW325" s="5"/>
      <c r="EEX325" s="5"/>
      <c r="EEY325" s="5"/>
      <c r="EEZ325" s="5"/>
      <c r="EFA325" s="5"/>
      <c r="EFB325" s="5"/>
      <c r="EFC325" s="5"/>
      <c r="EFD325" s="5"/>
      <c r="EFE325" s="5"/>
      <c r="EFF325" s="5"/>
      <c r="EFG325" s="5"/>
      <c r="EFH325" s="5"/>
      <c r="EFI325" s="5"/>
      <c r="EFJ325" s="5"/>
      <c r="EFK325" s="5"/>
      <c r="EFL325" s="5"/>
      <c r="EFM325" s="5"/>
      <c r="EFN325" s="5"/>
      <c r="EFO325" s="5"/>
      <c r="EFP325" s="5"/>
      <c r="EFQ325" s="5"/>
      <c r="EFR325" s="5"/>
      <c r="EFS325" s="5"/>
      <c r="EFT325" s="5"/>
      <c r="EFU325" s="5"/>
      <c r="EFV325" s="5"/>
      <c r="EFW325" s="5"/>
      <c r="EFX325" s="5"/>
      <c r="EFY325" s="5"/>
      <c r="EFZ325" s="5"/>
      <c r="EGA325" s="5"/>
      <c r="EGB325" s="5"/>
      <c r="EGC325" s="5"/>
      <c r="EGD325" s="5"/>
      <c r="EGE325" s="5"/>
      <c r="EGF325" s="5"/>
      <c r="EGG325" s="5"/>
      <c r="EGH325" s="5"/>
      <c r="EGI325" s="5"/>
      <c r="EGJ325" s="5"/>
      <c r="EGK325" s="5"/>
      <c r="EGL325" s="5"/>
      <c r="EGM325" s="5"/>
      <c r="EGN325" s="5"/>
      <c r="EGO325" s="5"/>
      <c r="EGP325" s="5"/>
      <c r="EGQ325" s="5"/>
      <c r="EGR325" s="5"/>
      <c r="EGS325" s="5"/>
      <c r="EGT325" s="5"/>
      <c r="EGU325" s="5"/>
      <c r="EGV325" s="5"/>
      <c r="EGW325" s="5"/>
      <c r="EGX325" s="5"/>
      <c r="EGY325" s="5"/>
      <c r="EGZ325" s="5"/>
      <c r="EHA325" s="5"/>
      <c r="EHB325" s="5"/>
      <c r="EHC325" s="5"/>
      <c r="EHD325" s="5"/>
      <c r="EHE325" s="5"/>
      <c r="EHF325" s="5"/>
      <c r="EHG325" s="5"/>
      <c r="EHH325" s="5"/>
      <c r="EHI325" s="5"/>
      <c r="EHJ325" s="5"/>
      <c r="EHK325" s="5"/>
      <c r="EHL325" s="5"/>
      <c r="EHM325" s="5"/>
      <c r="EHN325" s="5"/>
      <c r="EHO325" s="5"/>
      <c r="EHP325" s="5"/>
      <c r="EHQ325" s="5"/>
      <c r="EHR325" s="5"/>
      <c r="EHS325" s="5"/>
      <c r="EHT325" s="5"/>
      <c r="EHU325" s="5"/>
      <c r="EHV325" s="5"/>
      <c r="EHW325" s="5"/>
      <c r="EHX325" s="5"/>
      <c r="EHY325" s="5"/>
      <c r="EHZ325" s="5"/>
      <c r="EIA325" s="5"/>
      <c r="EIB325" s="5"/>
      <c r="EIC325" s="5"/>
      <c r="EID325" s="5"/>
      <c r="EIE325" s="5"/>
      <c r="EIF325" s="5"/>
      <c r="EIG325" s="5"/>
      <c r="EIH325" s="5"/>
      <c r="EII325" s="5"/>
      <c r="EIJ325" s="5"/>
      <c r="EIK325" s="5"/>
      <c r="EIL325" s="5"/>
      <c r="EIM325" s="5"/>
      <c r="EIN325" s="5"/>
      <c r="EIO325" s="5"/>
      <c r="EIP325" s="5"/>
      <c r="EIQ325" s="5"/>
      <c r="EIR325" s="5"/>
      <c r="EIS325" s="5"/>
      <c r="EIT325" s="5"/>
      <c r="EIU325" s="5"/>
      <c r="EIV325" s="5"/>
      <c r="EIW325" s="5"/>
      <c r="EIX325" s="5"/>
      <c r="EIY325" s="5"/>
      <c r="EIZ325" s="5"/>
      <c r="EJA325" s="5"/>
      <c r="EJB325" s="5"/>
      <c r="EJC325" s="5"/>
      <c r="EJD325" s="5"/>
      <c r="EJE325" s="5"/>
      <c r="EJF325" s="5"/>
      <c r="EJG325" s="5"/>
      <c r="EJH325" s="5"/>
      <c r="EJI325" s="5"/>
      <c r="EJJ325" s="5"/>
      <c r="EJK325" s="5"/>
      <c r="EJL325" s="5"/>
      <c r="EJM325" s="5"/>
      <c r="EJN325" s="5"/>
      <c r="EJO325" s="5"/>
      <c r="EJP325" s="5"/>
      <c r="EJQ325" s="5"/>
      <c r="EJR325" s="5"/>
      <c r="EJS325" s="5"/>
      <c r="EJT325" s="5"/>
      <c r="EJU325" s="5"/>
      <c r="EJV325" s="5"/>
      <c r="EJW325" s="5"/>
      <c r="EJX325" s="5"/>
      <c r="EJY325" s="5"/>
      <c r="EJZ325" s="5"/>
      <c r="EKA325" s="5"/>
      <c r="EKB325" s="5"/>
      <c r="EKC325" s="5"/>
      <c r="EKD325" s="5"/>
      <c r="EKE325" s="5"/>
      <c r="EKF325" s="5"/>
      <c r="EKG325" s="5"/>
      <c r="EKH325" s="5"/>
      <c r="EKI325" s="5"/>
      <c r="EKJ325" s="5"/>
      <c r="EKK325" s="5"/>
      <c r="EKL325" s="5"/>
      <c r="EKM325" s="5"/>
      <c r="EKN325" s="5"/>
      <c r="EKO325" s="5"/>
      <c r="EKP325" s="5"/>
      <c r="EKQ325" s="5"/>
      <c r="EKR325" s="5"/>
      <c r="EKS325" s="5"/>
      <c r="EKT325" s="5"/>
      <c r="EKU325" s="5"/>
      <c r="EKV325" s="5"/>
      <c r="EKW325" s="5"/>
      <c r="EKX325" s="5"/>
      <c r="EKY325" s="5"/>
      <c r="EKZ325" s="5"/>
      <c r="ELA325" s="5"/>
      <c r="ELB325" s="5"/>
      <c r="ELC325" s="5"/>
      <c r="ELD325" s="5"/>
      <c r="ELE325" s="5"/>
      <c r="ELF325" s="5"/>
      <c r="ELG325" s="5"/>
      <c r="ELH325" s="5"/>
      <c r="ELI325" s="5"/>
      <c r="ELJ325" s="5"/>
      <c r="ELK325" s="5"/>
      <c r="ELL325" s="5"/>
      <c r="ELM325" s="5"/>
      <c r="ELN325" s="5"/>
      <c r="ELO325" s="5"/>
      <c r="ELP325" s="5"/>
      <c r="ELQ325" s="5"/>
      <c r="ELR325" s="5"/>
      <c r="ELS325" s="5"/>
      <c r="ELT325" s="5"/>
      <c r="ELU325" s="5"/>
      <c r="ELV325" s="5"/>
      <c r="ELW325" s="5"/>
      <c r="ELX325" s="5"/>
      <c r="ELY325" s="5"/>
      <c r="ELZ325" s="5"/>
      <c r="EMA325" s="5"/>
      <c r="EMB325" s="5"/>
      <c r="EMC325" s="5"/>
      <c r="EMD325" s="5"/>
      <c r="EME325" s="5"/>
      <c r="EMF325" s="5"/>
      <c r="EMG325" s="5"/>
      <c r="EMH325" s="5"/>
      <c r="EMI325" s="5"/>
      <c r="EMJ325" s="5"/>
      <c r="EMK325" s="5"/>
      <c r="EML325" s="5"/>
      <c r="EMM325" s="5"/>
      <c r="EMN325" s="5"/>
      <c r="EMO325" s="5"/>
      <c r="EMP325" s="5"/>
      <c r="EMQ325" s="5"/>
      <c r="EMR325" s="5"/>
      <c r="EMS325" s="5"/>
      <c r="EMT325" s="5"/>
      <c r="EMU325" s="5"/>
      <c r="EMV325" s="5"/>
      <c r="EMW325" s="5"/>
      <c r="EMX325" s="5"/>
      <c r="EMY325" s="5"/>
      <c r="EMZ325" s="5"/>
      <c r="ENA325" s="5"/>
      <c r="ENB325" s="5"/>
      <c r="ENC325" s="5"/>
      <c r="END325" s="5"/>
      <c r="ENE325" s="5"/>
      <c r="ENF325" s="5"/>
      <c r="ENG325" s="5"/>
      <c r="ENH325" s="5"/>
      <c r="ENI325" s="5"/>
      <c r="ENJ325" s="5"/>
      <c r="ENK325" s="5"/>
      <c r="ENL325" s="5"/>
      <c r="ENM325" s="5"/>
      <c r="ENN325" s="5"/>
      <c r="ENO325" s="5"/>
      <c r="ENP325" s="5"/>
      <c r="ENQ325" s="5"/>
      <c r="ENR325" s="5"/>
      <c r="ENS325" s="5"/>
      <c r="ENT325" s="5"/>
      <c r="ENU325" s="5"/>
      <c r="ENV325" s="5"/>
      <c r="ENW325" s="5"/>
      <c r="ENX325" s="5"/>
      <c r="ENY325" s="5"/>
      <c r="ENZ325" s="5"/>
      <c r="EOA325" s="5"/>
      <c r="EOB325" s="5"/>
      <c r="EOC325" s="5"/>
      <c r="EOD325" s="5"/>
      <c r="EOE325" s="5"/>
      <c r="EOF325" s="5"/>
      <c r="EOG325" s="5"/>
      <c r="EOH325" s="5"/>
      <c r="EOI325" s="5"/>
      <c r="EOJ325" s="5"/>
      <c r="EOK325" s="5"/>
      <c r="EOL325" s="5"/>
      <c r="EOM325" s="5"/>
      <c r="EON325" s="5"/>
      <c r="EOO325" s="5"/>
      <c r="EOP325" s="5"/>
      <c r="EOQ325" s="5"/>
      <c r="EOR325" s="5"/>
      <c r="EOS325" s="5"/>
      <c r="EOT325" s="5"/>
      <c r="EOU325" s="5"/>
      <c r="EOV325" s="5"/>
      <c r="EOW325" s="5"/>
      <c r="EOX325" s="5"/>
      <c r="EOY325" s="5"/>
      <c r="EOZ325" s="5"/>
      <c r="EPA325" s="5"/>
      <c r="EPB325" s="5"/>
      <c r="EPC325" s="5"/>
      <c r="EPD325" s="5"/>
      <c r="EPE325" s="5"/>
      <c r="EPF325" s="5"/>
      <c r="EPG325" s="5"/>
      <c r="EPH325" s="5"/>
      <c r="EPI325" s="5"/>
      <c r="EPJ325" s="5"/>
      <c r="EPK325" s="5"/>
      <c r="EPL325" s="5"/>
      <c r="EPM325" s="5"/>
      <c r="EPN325" s="5"/>
      <c r="EPO325" s="5"/>
      <c r="EPP325" s="5"/>
      <c r="EPQ325" s="5"/>
      <c r="EPR325" s="5"/>
      <c r="EPS325" s="5"/>
      <c r="EPT325" s="5"/>
      <c r="EPU325" s="5"/>
      <c r="EPV325" s="5"/>
      <c r="EPW325" s="5"/>
      <c r="EPX325" s="5"/>
      <c r="EPY325" s="5"/>
      <c r="EPZ325" s="5"/>
      <c r="EQA325" s="5"/>
      <c r="EQB325" s="5"/>
      <c r="EQC325" s="5"/>
      <c r="EQD325" s="5"/>
      <c r="EQE325" s="5"/>
      <c r="EQF325" s="5"/>
      <c r="EQG325" s="5"/>
      <c r="EQH325" s="5"/>
      <c r="EQI325" s="5"/>
      <c r="EQJ325" s="5"/>
      <c r="EQK325" s="5"/>
      <c r="EQL325" s="5"/>
      <c r="EQM325" s="5"/>
      <c r="EQN325" s="5"/>
      <c r="EQO325" s="5"/>
      <c r="EQP325" s="5"/>
      <c r="EQQ325" s="5"/>
      <c r="EQR325" s="5"/>
      <c r="EQS325" s="5"/>
      <c r="EQT325" s="5"/>
      <c r="EQU325" s="5"/>
      <c r="EQV325" s="5"/>
      <c r="EQW325" s="5"/>
      <c r="EQX325" s="5"/>
      <c r="EQY325" s="5"/>
      <c r="EQZ325" s="5"/>
      <c r="ERA325" s="5"/>
      <c r="ERB325" s="5"/>
      <c r="ERC325" s="5"/>
      <c r="ERD325" s="5"/>
      <c r="ERE325" s="5"/>
      <c r="ERF325" s="5"/>
      <c r="ERG325" s="5"/>
      <c r="ERH325" s="5"/>
      <c r="ERI325" s="5"/>
      <c r="ERJ325" s="5"/>
      <c r="ERK325" s="5"/>
      <c r="ERL325" s="5"/>
      <c r="ERM325" s="5"/>
      <c r="ERN325" s="5"/>
      <c r="ERO325" s="5"/>
      <c r="ERP325" s="5"/>
      <c r="ERQ325" s="5"/>
      <c r="ERR325" s="5"/>
      <c r="ERS325" s="5"/>
      <c r="ERT325" s="5"/>
      <c r="ERU325" s="5"/>
      <c r="ERV325" s="5"/>
      <c r="ERW325" s="5"/>
      <c r="ERX325" s="5"/>
      <c r="ERY325" s="5"/>
      <c r="ERZ325" s="5"/>
      <c r="ESA325" s="5"/>
      <c r="ESB325" s="5"/>
      <c r="ESC325" s="5"/>
      <c r="ESD325" s="5"/>
      <c r="ESE325" s="5"/>
      <c r="ESF325" s="5"/>
      <c r="ESG325" s="5"/>
      <c r="ESH325" s="5"/>
      <c r="ESI325" s="5"/>
      <c r="ESJ325" s="5"/>
      <c r="ESK325" s="5"/>
      <c r="ESL325" s="5"/>
      <c r="ESM325" s="5"/>
      <c r="ESN325" s="5"/>
      <c r="ESO325" s="5"/>
      <c r="ESP325" s="5"/>
      <c r="ESQ325" s="5"/>
      <c r="ESR325" s="5"/>
      <c r="ESS325" s="5"/>
      <c r="EST325" s="5"/>
      <c r="ESU325" s="5"/>
      <c r="ESV325" s="5"/>
      <c r="ESW325" s="5"/>
      <c r="ESX325" s="5"/>
      <c r="ESY325" s="5"/>
      <c r="ESZ325" s="5"/>
      <c r="ETA325" s="5"/>
      <c r="ETB325" s="5"/>
      <c r="ETC325" s="5"/>
      <c r="ETD325" s="5"/>
      <c r="ETE325" s="5"/>
      <c r="ETF325" s="5"/>
      <c r="ETG325" s="5"/>
      <c r="ETH325" s="5"/>
      <c r="ETI325" s="5"/>
      <c r="ETJ325" s="5"/>
      <c r="ETK325" s="5"/>
      <c r="ETL325" s="5"/>
      <c r="ETM325" s="5"/>
      <c r="ETN325" s="5"/>
      <c r="ETO325" s="5"/>
      <c r="ETP325" s="5"/>
      <c r="ETQ325" s="5"/>
      <c r="ETR325" s="5"/>
      <c r="ETS325" s="5"/>
      <c r="ETT325" s="5"/>
      <c r="ETU325" s="5"/>
      <c r="ETV325" s="5"/>
      <c r="ETW325" s="5"/>
      <c r="ETX325" s="5"/>
      <c r="ETY325" s="5"/>
      <c r="ETZ325" s="5"/>
      <c r="EUA325" s="5"/>
      <c r="EUB325" s="5"/>
      <c r="EUC325" s="5"/>
      <c r="EUD325" s="5"/>
      <c r="EUE325" s="5"/>
      <c r="EUF325" s="5"/>
      <c r="EUG325" s="5"/>
      <c r="EUH325" s="5"/>
      <c r="EUI325" s="5"/>
      <c r="EUJ325" s="5"/>
      <c r="EUK325" s="5"/>
      <c r="EUL325" s="5"/>
      <c r="EUM325" s="5"/>
      <c r="EUN325" s="5"/>
      <c r="EUO325" s="5"/>
      <c r="EUP325" s="5"/>
      <c r="EUQ325" s="5"/>
      <c r="EUR325" s="5"/>
      <c r="EUS325" s="5"/>
      <c r="EUT325" s="5"/>
      <c r="EUU325" s="5"/>
      <c r="EUV325" s="5"/>
      <c r="EUW325" s="5"/>
      <c r="EUX325" s="5"/>
      <c r="EUY325" s="5"/>
      <c r="EUZ325" s="5"/>
      <c r="EVA325" s="5"/>
      <c r="EVB325" s="5"/>
      <c r="EVC325" s="5"/>
      <c r="EVD325" s="5"/>
      <c r="EVE325" s="5"/>
      <c r="EVF325" s="5"/>
      <c r="EVG325" s="5"/>
      <c r="EVH325" s="5"/>
      <c r="EVI325" s="5"/>
      <c r="EVJ325" s="5"/>
      <c r="EVK325" s="5"/>
      <c r="EVL325" s="5"/>
      <c r="EVM325" s="5"/>
      <c r="EVN325" s="5"/>
      <c r="EVO325" s="5"/>
      <c r="EVP325" s="5"/>
      <c r="EVQ325" s="5"/>
      <c r="EVR325" s="5"/>
      <c r="EVS325" s="5"/>
      <c r="EVT325" s="5"/>
      <c r="EVU325" s="5"/>
      <c r="EVV325" s="5"/>
      <c r="EVW325" s="5"/>
      <c r="EVX325" s="5"/>
      <c r="EVY325" s="5"/>
      <c r="EVZ325" s="5"/>
      <c r="EWA325" s="5"/>
      <c r="EWB325" s="5"/>
      <c r="EWC325" s="5"/>
      <c r="EWD325" s="5"/>
      <c r="EWE325" s="5"/>
      <c r="EWF325" s="5"/>
      <c r="EWG325" s="5"/>
      <c r="EWH325" s="5"/>
      <c r="EWI325" s="5"/>
      <c r="EWJ325" s="5"/>
      <c r="EWK325" s="5"/>
      <c r="EWL325" s="5"/>
      <c r="EWM325" s="5"/>
      <c r="EWN325" s="5"/>
      <c r="EWO325" s="5"/>
      <c r="EWP325" s="5"/>
      <c r="EWQ325" s="5"/>
      <c r="EWR325" s="5"/>
      <c r="EWS325" s="5"/>
      <c r="EWT325" s="5"/>
      <c r="EWU325" s="5"/>
      <c r="EWV325" s="5"/>
      <c r="EWW325" s="5"/>
      <c r="EWX325" s="5"/>
      <c r="EWY325" s="5"/>
      <c r="EWZ325" s="5"/>
      <c r="EXA325" s="5"/>
      <c r="EXB325" s="5"/>
      <c r="EXC325" s="5"/>
      <c r="EXD325" s="5"/>
      <c r="EXE325" s="5"/>
      <c r="EXF325" s="5"/>
      <c r="EXG325" s="5"/>
      <c r="EXH325" s="5"/>
      <c r="EXI325" s="5"/>
      <c r="EXJ325" s="5"/>
      <c r="EXK325" s="5"/>
      <c r="EXL325" s="5"/>
      <c r="EXM325" s="5"/>
      <c r="EXN325" s="5"/>
      <c r="EXO325" s="5"/>
      <c r="EXP325" s="5"/>
      <c r="EXQ325" s="5"/>
      <c r="EXR325" s="5"/>
      <c r="EXS325" s="5"/>
      <c r="EXT325" s="5"/>
      <c r="EXU325" s="5"/>
      <c r="EXV325" s="5"/>
      <c r="EXW325" s="5"/>
      <c r="EXX325" s="5"/>
      <c r="EXY325" s="5"/>
      <c r="EXZ325" s="5"/>
      <c r="EYA325" s="5"/>
      <c r="EYB325" s="5"/>
      <c r="EYC325" s="5"/>
      <c r="EYD325" s="5"/>
      <c r="EYE325" s="5"/>
      <c r="EYF325" s="5"/>
      <c r="EYG325" s="5"/>
      <c r="EYH325" s="5"/>
      <c r="EYI325" s="5"/>
      <c r="EYJ325" s="5"/>
      <c r="EYK325" s="5"/>
      <c r="EYL325" s="5"/>
      <c r="EYM325" s="5"/>
      <c r="EYN325" s="5"/>
      <c r="EYO325" s="5"/>
      <c r="EYP325" s="5"/>
      <c r="EYQ325" s="5"/>
      <c r="EYR325" s="5"/>
      <c r="EYS325" s="5"/>
      <c r="EYT325" s="5"/>
      <c r="EYU325" s="5"/>
      <c r="EYV325" s="5"/>
      <c r="EYW325" s="5"/>
      <c r="EYX325" s="5"/>
      <c r="EYY325" s="5"/>
      <c r="EYZ325" s="5"/>
      <c r="EZA325" s="5"/>
      <c r="EZB325" s="5"/>
      <c r="EZC325" s="5"/>
      <c r="EZD325" s="5"/>
      <c r="EZE325" s="5"/>
      <c r="EZF325" s="5"/>
      <c r="EZG325" s="5"/>
      <c r="EZH325" s="5"/>
      <c r="EZI325" s="5"/>
      <c r="EZJ325" s="5"/>
      <c r="EZK325" s="5"/>
      <c r="EZL325" s="5"/>
      <c r="EZM325" s="5"/>
      <c r="EZN325" s="5"/>
      <c r="EZO325" s="5"/>
      <c r="EZP325" s="5"/>
      <c r="EZQ325" s="5"/>
      <c r="EZR325" s="5"/>
      <c r="EZS325" s="5"/>
      <c r="EZT325" s="5"/>
      <c r="EZU325" s="5"/>
      <c r="EZV325" s="5"/>
      <c r="EZW325" s="5"/>
      <c r="EZX325" s="5"/>
      <c r="EZY325" s="5"/>
      <c r="EZZ325" s="5"/>
      <c r="FAA325" s="5"/>
      <c r="FAB325" s="5"/>
      <c r="FAC325" s="5"/>
      <c r="FAD325" s="5"/>
      <c r="FAE325" s="5"/>
      <c r="FAF325" s="5"/>
      <c r="FAG325" s="5"/>
      <c r="FAH325" s="5"/>
      <c r="FAI325" s="5"/>
      <c r="FAJ325" s="5"/>
      <c r="FAK325" s="5"/>
      <c r="FAL325" s="5"/>
      <c r="FAM325" s="5"/>
      <c r="FAN325" s="5"/>
      <c r="FAO325" s="5"/>
      <c r="FAP325" s="5"/>
      <c r="FAQ325" s="5"/>
      <c r="FAR325" s="5"/>
      <c r="FAS325" s="5"/>
      <c r="FAT325" s="5"/>
      <c r="FAU325" s="5"/>
      <c r="FAV325" s="5"/>
      <c r="FAW325" s="5"/>
      <c r="FAX325" s="5"/>
      <c r="FAY325" s="5"/>
      <c r="FAZ325" s="5"/>
      <c r="FBA325" s="5"/>
      <c r="FBB325" s="5"/>
      <c r="FBC325" s="5"/>
      <c r="FBD325" s="5"/>
      <c r="FBE325" s="5"/>
      <c r="FBF325" s="5"/>
      <c r="FBG325" s="5"/>
      <c r="FBH325" s="5"/>
      <c r="FBI325" s="5"/>
      <c r="FBJ325" s="5"/>
      <c r="FBK325" s="5"/>
      <c r="FBL325" s="5"/>
      <c r="FBM325" s="5"/>
      <c r="FBN325" s="5"/>
      <c r="FBO325" s="5"/>
      <c r="FBP325" s="5"/>
      <c r="FBQ325" s="5"/>
      <c r="FBR325" s="5"/>
      <c r="FBS325" s="5"/>
      <c r="FBT325" s="5"/>
      <c r="FBU325" s="5"/>
      <c r="FBV325" s="5"/>
      <c r="FBW325" s="5"/>
      <c r="FBX325" s="5"/>
      <c r="FBY325" s="5"/>
      <c r="FBZ325" s="5"/>
      <c r="FCA325" s="5"/>
      <c r="FCB325" s="5"/>
      <c r="FCC325" s="5"/>
      <c r="FCD325" s="5"/>
      <c r="FCE325" s="5"/>
      <c r="FCF325" s="5"/>
      <c r="FCG325" s="5"/>
      <c r="FCH325" s="5"/>
      <c r="FCI325" s="5"/>
      <c r="FCJ325" s="5"/>
      <c r="FCK325" s="5"/>
      <c r="FCL325" s="5"/>
      <c r="FCM325" s="5"/>
      <c r="FCN325" s="5"/>
      <c r="FCO325" s="5"/>
      <c r="FCP325" s="5"/>
      <c r="FCQ325" s="5"/>
      <c r="FCR325" s="5"/>
      <c r="FCS325" s="5"/>
      <c r="FCT325" s="5"/>
      <c r="FCU325" s="5"/>
      <c r="FCV325" s="5"/>
      <c r="FCW325" s="5"/>
      <c r="FCX325" s="5"/>
      <c r="FCY325" s="5"/>
      <c r="FCZ325" s="5"/>
      <c r="FDA325" s="5"/>
      <c r="FDB325" s="5"/>
      <c r="FDC325" s="5"/>
      <c r="FDD325" s="5"/>
      <c r="FDE325" s="5"/>
      <c r="FDF325" s="5"/>
      <c r="FDG325" s="5"/>
      <c r="FDH325" s="5"/>
      <c r="FDI325" s="5"/>
      <c r="FDJ325" s="5"/>
      <c r="FDK325" s="5"/>
      <c r="FDL325" s="5"/>
      <c r="FDM325" s="5"/>
      <c r="FDN325" s="5"/>
      <c r="FDO325" s="5"/>
      <c r="FDP325" s="5"/>
      <c r="FDQ325" s="5"/>
      <c r="FDR325" s="5"/>
      <c r="FDS325" s="5"/>
      <c r="FDT325" s="5"/>
      <c r="FDU325" s="5"/>
      <c r="FDV325" s="5"/>
      <c r="FDW325" s="5"/>
      <c r="FDX325" s="5"/>
      <c r="FDY325" s="5"/>
      <c r="FDZ325" s="5"/>
      <c r="FEA325" s="5"/>
      <c r="FEB325" s="5"/>
      <c r="FEC325" s="5"/>
      <c r="FED325" s="5"/>
      <c r="FEE325" s="5"/>
      <c r="FEF325" s="5"/>
      <c r="FEG325" s="5"/>
      <c r="FEH325" s="5"/>
      <c r="FEI325" s="5"/>
      <c r="FEJ325" s="5"/>
      <c r="FEK325" s="5"/>
      <c r="FEL325" s="5"/>
      <c r="FEM325" s="5"/>
      <c r="FEN325" s="5"/>
      <c r="FEO325" s="5"/>
      <c r="FEP325" s="5"/>
      <c r="FEQ325" s="5"/>
      <c r="FER325" s="5"/>
      <c r="FES325" s="5"/>
      <c r="FET325" s="5"/>
      <c r="FEU325" s="5"/>
      <c r="FEV325" s="5"/>
      <c r="FEW325" s="5"/>
      <c r="FEX325" s="5"/>
      <c r="FEY325" s="5"/>
      <c r="FEZ325" s="5"/>
      <c r="FFA325" s="5"/>
      <c r="FFB325" s="5"/>
      <c r="FFC325" s="5"/>
      <c r="FFD325" s="5"/>
      <c r="FFE325" s="5"/>
      <c r="FFF325" s="5"/>
      <c r="FFG325" s="5"/>
      <c r="FFH325" s="5"/>
      <c r="FFI325" s="5"/>
      <c r="FFJ325" s="5"/>
      <c r="FFK325" s="5"/>
      <c r="FFL325" s="5"/>
      <c r="FFM325" s="5"/>
      <c r="FFN325" s="5"/>
      <c r="FFO325" s="5"/>
      <c r="FFP325" s="5"/>
      <c r="FFQ325" s="5"/>
      <c r="FFR325" s="5"/>
      <c r="FFS325" s="5"/>
      <c r="FFT325" s="5"/>
      <c r="FFU325" s="5"/>
      <c r="FFV325" s="5"/>
      <c r="FFW325" s="5"/>
      <c r="FFX325" s="5"/>
      <c r="FFY325" s="5"/>
      <c r="FFZ325" s="5"/>
      <c r="FGA325" s="5"/>
      <c r="FGB325" s="5"/>
      <c r="FGC325" s="5"/>
      <c r="FGD325" s="5"/>
      <c r="FGE325" s="5"/>
      <c r="FGF325" s="5"/>
      <c r="FGG325" s="5"/>
      <c r="FGH325" s="5"/>
      <c r="FGI325" s="5"/>
      <c r="FGJ325" s="5"/>
      <c r="FGK325" s="5"/>
      <c r="FGL325" s="5"/>
      <c r="FGM325" s="5"/>
      <c r="FGN325" s="5"/>
      <c r="FGO325" s="5"/>
      <c r="FGP325" s="5"/>
      <c r="FGQ325" s="5"/>
      <c r="FGR325" s="5"/>
      <c r="FGS325" s="5"/>
      <c r="FGT325" s="5"/>
      <c r="FGU325" s="5"/>
      <c r="FGV325" s="5"/>
      <c r="FGW325" s="5"/>
      <c r="FGX325" s="5"/>
      <c r="FGY325" s="5"/>
      <c r="FGZ325" s="5"/>
      <c r="FHA325" s="5"/>
      <c r="FHB325" s="5"/>
      <c r="FHC325" s="5"/>
      <c r="FHD325" s="5"/>
      <c r="FHE325" s="5"/>
      <c r="FHF325" s="5"/>
      <c r="FHG325" s="5"/>
      <c r="FHH325" s="5"/>
      <c r="FHI325" s="5"/>
      <c r="FHJ325" s="5"/>
      <c r="FHK325" s="5"/>
      <c r="FHL325" s="5"/>
      <c r="FHM325" s="5"/>
      <c r="FHN325" s="5"/>
      <c r="FHO325" s="5"/>
      <c r="FHP325" s="5"/>
      <c r="FHQ325" s="5"/>
      <c r="FHR325" s="5"/>
      <c r="FHS325" s="5"/>
      <c r="FHT325" s="5"/>
      <c r="FHU325" s="5"/>
      <c r="FHV325" s="5"/>
      <c r="FHW325" s="5"/>
      <c r="FHX325" s="5"/>
      <c r="FHY325" s="5"/>
      <c r="FHZ325" s="5"/>
      <c r="FIA325" s="5"/>
      <c r="FIB325" s="5"/>
      <c r="FIC325" s="5"/>
      <c r="FID325" s="5"/>
      <c r="FIE325" s="5"/>
      <c r="FIF325" s="5"/>
      <c r="FIG325" s="5"/>
      <c r="FIH325" s="5"/>
      <c r="FII325" s="5"/>
      <c r="FIJ325" s="5"/>
      <c r="FIK325" s="5"/>
      <c r="FIL325" s="5"/>
      <c r="FIM325" s="5"/>
      <c r="FIN325" s="5"/>
      <c r="FIO325" s="5"/>
      <c r="FIP325" s="5"/>
      <c r="FIQ325" s="5"/>
      <c r="FIR325" s="5"/>
      <c r="FIS325" s="5"/>
      <c r="FIT325" s="5"/>
      <c r="FIU325" s="5"/>
      <c r="FIV325" s="5"/>
      <c r="FIW325" s="5"/>
      <c r="FIX325" s="5"/>
      <c r="FIY325" s="5"/>
      <c r="FIZ325" s="5"/>
      <c r="FJA325" s="5"/>
      <c r="FJB325" s="5"/>
      <c r="FJC325" s="5"/>
      <c r="FJD325" s="5"/>
      <c r="FJE325" s="5"/>
      <c r="FJF325" s="5"/>
      <c r="FJG325" s="5"/>
      <c r="FJH325" s="5"/>
      <c r="FJI325" s="5"/>
      <c r="FJJ325" s="5"/>
      <c r="FJK325" s="5"/>
      <c r="FJL325" s="5"/>
      <c r="FJM325" s="5"/>
      <c r="FJN325" s="5"/>
      <c r="FJO325" s="5"/>
      <c r="FJP325" s="5"/>
      <c r="FJQ325" s="5"/>
      <c r="FJR325" s="5"/>
      <c r="FJS325" s="5"/>
      <c r="FJT325" s="5"/>
      <c r="FJU325" s="5"/>
      <c r="FJV325" s="5"/>
      <c r="FJW325" s="5"/>
      <c r="FJX325" s="5"/>
      <c r="FJY325" s="5"/>
      <c r="FJZ325" s="5"/>
      <c r="FKA325" s="5"/>
      <c r="FKB325" s="5"/>
      <c r="FKC325" s="5"/>
      <c r="FKD325" s="5"/>
      <c r="FKE325" s="5"/>
      <c r="FKF325" s="5"/>
      <c r="FKG325" s="5"/>
      <c r="FKH325" s="5"/>
      <c r="FKI325" s="5"/>
      <c r="FKJ325" s="5"/>
      <c r="FKK325" s="5"/>
      <c r="FKL325" s="5"/>
      <c r="FKM325" s="5"/>
      <c r="FKN325" s="5"/>
      <c r="FKO325" s="5"/>
      <c r="FKP325" s="5"/>
      <c r="FKQ325" s="5"/>
      <c r="FKR325" s="5"/>
      <c r="FKS325" s="5"/>
      <c r="FKT325" s="5"/>
      <c r="FKU325" s="5"/>
      <c r="FKV325" s="5"/>
      <c r="FKW325" s="5"/>
      <c r="FKX325" s="5"/>
      <c r="FKY325" s="5"/>
      <c r="FKZ325" s="5"/>
      <c r="FLA325" s="5"/>
      <c r="FLB325" s="5"/>
      <c r="FLC325" s="5"/>
      <c r="FLD325" s="5"/>
      <c r="FLE325" s="5"/>
      <c r="FLF325" s="5"/>
      <c r="FLG325" s="5"/>
      <c r="FLH325" s="5"/>
      <c r="FLI325" s="5"/>
      <c r="FLJ325" s="5"/>
      <c r="FLK325" s="5"/>
      <c r="FLL325" s="5"/>
      <c r="FLM325" s="5"/>
      <c r="FLN325" s="5"/>
      <c r="FLO325" s="5"/>
      <c r="FLP325" s="5"/>
      <c r="FLQ325" s="5"/>
      <c r="FLR325" s="5"/>
      <c r="FLS325" s="5"/>
      <c r="FLT325" s="5"/>
      <c r="FLU325" s="5"/>
      <c r="FLV325" s="5"/>
      <c r="FLW325" s="5"/>
      <c r="FLX325" s="5"/>
      <c r="FLY325" s="5"/>
      <c r="FLZ325" s="5"/>
      <c r="FMA325" s="5"/>
      <c r="FMB325" s="5"/>
      <c r="FMC325" s="5"/>
      <c r="FMD325" s="5"/>
      <c r="FME325" s="5"/>
      <c r="FMF325" s="5"/>
      <c r="FMG325" s="5"/>
      <c r="FMH325" s="5"/>
      <c r="FMI325" s="5"/>
      <c r="FMJ325" s="5"/>
      <c r="FMK325" s="5"/>
      <c r="FML325" s="5"/>
      <c r="FMM325" s="5"/>
      <c r="FMN325" s="5"/>
      <c r="FMO325" s="5"/>
      <c r="FMP325" s="5"/>
      <c r="FMQ325" s="5"/>
      <c r="FMR325" s="5"/>
      <c r="FMS325" s="5"/>
      <c r="FMT325" s="5"/>
      <c r="FMU325" s="5"/>
      <c r="FMV325" s="5"/>
      <c r="FMW325" s="5"/>
      <c r="FMX325" s="5"/>
      <c r="FMY325" s="5"/>
      <c r="FMZ325" s="5"/>
      <c r="FNA325" s="5"/>
      <c r="FNB325" s="5"/>
      <c r="FNC325" s="5"/>
      <c r="FND325" s="5"/>
      <c r="FNE325" s="5"/>
      <c r="FNF325" s="5"/>
      <c r="FNG325" s="5"/>
      <c r="FNH325" s="5"/>
      <c r="FNI325" s="5"/>
      <c r="FNJ325" s="5"/>
      <c r="FNK325" s="5"/>
      <c r="FNL325" s="5"/>
      <c r="FNM325" s="5"/>
      <c r="FNN325" s="5"/>
      <c r="FNO325" s="5"/>
      <c r="FNP325" s="5"/>
      <c r="FNQ325" s="5"/>
      <c r="FNR325" s="5"/>
      <c r="FNS325" s="5"/>
      <c r="FNT325" s="5"/>
      <c r="FNU325" s="5"/>
      <c r="FNV325" s="5"/>
      <c r="FNW325" s="5"/>
      <c r="FNX325" s="5"/>
      <c r="FNY325" s="5"/>
      <c r="FNZ325" s="5"/>
      <c r="FOA325" s="5"/>
      <c r="FOB325" s="5"/>
      <c r="FOC325" s="5"/>
      <c r="FOD325" s="5"/>
      <c r="FOE325" s="5"/>
      <c r="FOF325" s="5"/>
      <c r="FOG325" s="5"/>
      <c r="FOH325" s="5"/>
      <c r="FOI325" s="5"/>
      <c r="FOJ325" s="5"/>
      <c r="FOK325" s="5"/>
      <c r="FOL325" s="5"/>
      <c r="FOM325" s="5"/>
      <c r="FON325" s="5"/>
      <c r="FOO325" s="5"/>
      <c r="FOP325" s="5"/>
      <c r="FOQ325" s="5"/>
      <c r="FOR325" s="5"/>
      <c r="FOS325" s="5"/>
      <c r="FOT325" s="5"/>
      <c r="FOU325" s="5"/>
      <c r="FOV325" s="5"/>
      <c r="FOW325" s="5"/>
      <c r="FOX325" s="5"/>
      <c r="FOY325" s="5"/>
      <c r="FOZ325" s="5"/>
      <c r="FPA325" s="5"/>
      <c r="FPB325" s="5"/>
      <c r="FPC325" s="5"/>
      <c r="FPD325" s="5"/>
      <c r="FPE325" s="5"/>
      <c r="FPF325" s="5"/>
      <c r="FPG325" s="5"/>
      <c r="FPH325" s="5"/>
      <c r="FPI325" s="5"/>
      <c r="FPJ325" s="5"/>
      <c r="FPK325" s="5"/>
      <c r="FPL325" s="5"/>
      <c r="FPM325" s="5"/>
      <c r="FPN325" s="5"/>
      <c r="FPO325" s="5"/>
      <c r="FPP325" s="5"/>
      <c r="FPQ325" s="5"/>
      <c r="FPR325" s="5"/>
      <c r="FPS325" s="5"/>
      <c r="FPT325" s="5"/>
      <c r="FPU325" s="5"/>
      <c r="FPV325" s="5"/>
      <c r="FPW325" s="5"/>
      <c r="FPX325" s="5"/>
      <c r="FPY325" s="5"/>
      <c r="FPZ325" s="5"/>
      <c r="FQA325" s="5"/>
      <c r="FQB325" s="5"/>
      <c r="FQC325" s="5"/>
      <c r="FQD325" s="5"/>
      <c r="FQE325" s="5"/>
      <c r="FQF325" s="5"/>
      <c r="FQG325" s="5"/>
      <c r="FQH325" s="5"/>
      <c r="FQI325" s="5"/>
      <c r="FQJ325" s="5"/>
      <c r="FQK325" s="5"/>
      <c r="FQL325" s="5"/>
      <c r="FQM325" s="5"/>
      <c r="FQN325" s="5"/>
      <c r="FQO325" s="5"/>
      <c r="FQP325" s="5"/>
      <c r="FQQ325" s="5"/>
      <c r="FQR325" s="5"/>
      <c r="FQS325" s="5"/>
      <c r="FQT325" s="5"/>
      <c r="FQU325" s="5"/>
      <c r="FQV325" s="5"/>
      <c r="FQW325" s="5"/>
      <c r="FQX325" s="5"/>
      <c r="FQY325" s="5"/>
      <c r="FQZ325" s="5"/>
      <c r="FRA325" s="5"/>
      <c r="FRB325" s="5"/>
      <c r="FRC325" s="5"/>
      <c r="FRD325" s="5"/>
      <c r="FRE325" s="5"/>
      <c r="FRF325" s="5"/>
      <c r="FRG325" s="5"/>
      <c r="FRH325" s="5"/>
      <c r="FRI325" s="5"/>
      <c r="FRJ325" s="5"/>
      <c r="FRK325" s="5"/>
      <c r="FRL325" s="5"/>
      <c r="FRM325" s="5"/>
      <c r="FRN325" s="5"/>
      <c r="FRO325" s="5"/>
      <c r="FRP325" s="5"/>
      <c r="FRQ325" s="5"/>
      <c r="FRR325" s="5"/>
      <c r="FRS325" s="5"/>
      <c r="FRT325" s="5"/>
      <c r="FRU325" s="5"/>
      <c r="FRV325" s="5"/>
      <c r="FRW325" s="5"/>
      <c r="FRX325" s="5"/>
      <c r="FRY325" s="5"/>
      <c r="FRZ325" s="5"/>
      <c r="FSA325" s="5"/>
      <c r="FSB325" s="5"/>
      <c r="FSC325" s="5"/>
      <c r="FSD325" s="5"/>
      <c r="FSE325" s="5"/>
      <c r="FSF325" s="5"/>
      <c r="FSG325" s="5"/>
      <c r="FSH325" s="5"/>
      <c r="FSI325" s="5"/>
      <c r="FSJ325" s="5"/>
      <c r="FSK325" s="5"/>
      <c r="FSL325" s="5"/>
      <c r="FSM325" s="5"/>
      <c r="FSN325" s="5"/>
      <c r="FSO325" s="5"/>
      <c r="FSP325" s="5"/>
      <c r="FSQ325" s="5"/>
      <c r="FSR325" s="5"/>
      <c r="FSS325" s="5"/>
      <c r="FST325" s="5"/>
      <c r="FSU325" s="5"/>
      <c r="FSV325" s="5"/>
      <c r="FSW325" s="5"/>
      <c r="FSX325" s="5"/>
      <c r="FSY325" s="5"/>
      <c r="FSZ325" s="5"/>
      <c r="FTA325" s="5"/>
      <c r="FTB325" s="5"/>
      <c r="FTC325" s="5"/>
      <c r="FTD325" s="5"/>
      <c r="FTE325" s="5"/>
      <c r="FTF325" s="5"/>
      <c r="FTG325" s="5"/>
      <c r="FTH325" s="5"/>
      <c r="FTI325" s="5"/>
      <c r="FTJ325" s="5"/>
      <c r="FTK325" s="5"/>
      <c r="FTL325" s="5"/>
      <c r="FTM325" s="5"/>
      <c r="FTN325" s="5"/>
      <c r="FTO325" s="5"/>
      <c r="FTP325" s="5"/>
      <c r="FTQ325" s="5"/>
      <c r="FTR325" s="5"/>
      <c r="FTS325" s="5"/>
      <c r="FTT325" s="5"/>
      <c r="FTU325" s="5"/>
      <c r="FTV325" s="5"/>
      <c r="FTW325" s="5"/>
      <c r="FTX325" s="5"/>
      <c r="FTY325" s="5"/>
      <c r="FTZ325" s="5"/>
      <c r="FUA325" s="5"/>
      <c r="FUB325" s="5"/>
      <c r="FUC325" s="5"/>
      <c r="FUD325" s="5"/>
      <c r="FUE325" s="5"/>
      <c r="FUF325" s="5"/>
      <c r="FUG325" s="5"/>
      <c r="FUH325" s="5"/>
      <c r="FUI325" s="5"/>
      <c r="FUJ325" s="5"/>
      <c r="FUK325" s="5"/>
      <c r="FUL325" s="5"/>
      <c r="FUM325" s="5"/>
      <c r="FUN325" s="5"/>
      <c r="FUO325" s="5"/>
      <c r="FUP325" s="5"/>
      <c r="FUQ325" s="5"/>
      <c r="FUR325" s="5"/>
      <c r="FUS325" s="5"/>
      <c r="FUT325" s="5"/>
      <c r="FUU325" s="5"/>
      <c r="FUV325" s="5"/>
      <c r="FUW325" s="5"/>
      <c r="FUX325" s="5"/>
      <c r="FUY325" s="5"/>
      <c r="FUZ325" s="5"/>
      <c r="FVA325" s="5"/>
      <c r="FVB325" s="5"/>
      <c r="FVC325" s="5"/>
      <c r="FVD325" s="5"/>
      <c r="FVE325" s="5"/>
      <c r="FVF325" s="5"/>
      <c r="FVG325" s="5"/>
      <c r="FVH325" s="5"/>
      <c r="FVI325" s="5"/>
      <c r="FVJ325" s="5"/>
      <c r="FVK325" s="5"/>
      <c r="FVL325" s="5"/>
      <c r="FVM325" s="5"/>
      <c r="FVN325" s="5"/>
      <c r="FVO325" s="5"/>
      <c r="FVP325" s="5"/>
      <c r="FVQ325" s="5"/>
      <c r="FVR325" s="5"/>
      <c r="FVS325" s="5"/>
      <c r="FVT325" s="5"/>
      <c r="FVU325" s="5"/>
      <c r="FVV325" s="5"/>
      <c r="FVW325" s="5"/>
      <c r="FVX325" s="5"/>
      <c r="FVY325" s="5"/>
      <c r="FVZ325" s="5"/>
      <c r="FWA325" s="5"/>
      <c r="FWB325" s="5"/>
      <c r="FWC325" s="5"/>
      <c r="FWD325" s="5"/>
      <c r="FWE325" s="5"/>
      <c r="FWF325" s="5"/>
      <c r="FWG325" s="5"/>
      <c r="FWH325" s="5"/>
      <c r="FWI325" s="5"/>
      <c r="FWJ325" s="5"/>
      <c r="FWK325" s="5"/>
      <c r="FWL325" s="5"/>
      <c r="FWM325" s="5"/>
      <c r="FWN325" s="5"/>
      <c r="FWO325" s="5"/>
      <c r="FWP325" s="5"/>
      <c r="FWQ325" s="5"/>
      <c r="FWR325" s="5"/>
      <c r="FWS325" s="5"/>
      <c r="FWT325" s="5"/>
      <c r="FWU325" s="5"/>
      <c r="FWV325" s="5"/>
      <c r="FWW325" s="5"/>
      <c r="FWX325" s="5"/>
      <c r="FWY325" s="5"/>
      <c r="FWZ325" s="5"/>
      <c r="FXA325" s="5"/>
      <c r="FXB325" s="5"/>
      <c r="FXC325" s="5"/>
      <c r="FXD325" s="5"/>
      <c r="FXE325" s="5"/>
      <c r="FXF325" s="5"/>
      <c r="FXG325" s="5"/>
      <c r="FXH325" s="5"/>
      <c r="FXI325" s="5"/>
      <c r="FXJ325" s="5"/>
      <c r="FXK325" s="5"/>
      <c r="FXL325" s="5"/>
      <c r="FXM325" s="5"/>
      <c r="FXN325" s="5"/>
      <c r="FXO325" s="5"/>
      <c r="FXP325" s="5"/>
      <c r="FXQ325" s="5"/>
      <c r="FXR325" s="5"/>
      <c r="FXS325" s="5"/>
      <c r="FXT325" s="5"/>
      <c r="FXU325" s="5"/>
      <c r="FXV325" s="5"/>
      <c r="FXW325" s="5"/>
      <c r="FXX325" s="5"/>
      <c r="FXY325" s="5"/>
      <c r="FXZ325" s="5"/>
      <c r="FYA325" s="5"/>
      <c r="FYB325" s="5"/>
      <c r="FYC325" s="5"/>
      <c r="FYD325" s="5"/>
      <c r="FYE325" s="5"/>
      <c r="FYF325" s="5"/>
      <c r="FYG325" s="5"/>
      <c r="FYH325" s="5"/>
      <c r="FYI325" s="5"/>
      <c r="FYJ325" s="5"/>
      <c r="FYK325" s="5"/>
      <c r="FYL325" s="5"/>
      <c r="FYM325" s="5"/>
      <c r="FYN325" s="5"/>
      <c r="FYO325" s="5"/>
      <c r="FYP325" s="5"/>
      <c r="FYQ325" s="5"/>
      <c r="FYR325" s="5"/>
      <c r="FYS325" s="5"/>
      <c r="FYT325" s="5"/>
      <c r="FYU325" s="5"/>
      <c r="FYV325" s="5"/>
      <c r="FYW325" s="5"/>
      <c r="FYX325" s="5"/>
      <c r="FYY325" s="5"/>
      <c r="FYZ325" s="5"/>
      <c r="FZA325" s="5"/>
      <c r="FZB325" s="5"/>
      <c r="FZC325" s="5"/>
      <c r="FZD325" s="5"/>
      <c r="FZE325" s="5"/>
      <c r="FZF325" s="5"/>
      <c r="FZG325" s="5"/>
      <c r="FZH325" s="5"/>
      <c r="FZI325" s="5"/>
      <c r="FZJ325" s="5"/>
      <c r="FZK325" s="5"/>
      <c r="FZL325" s="5"/>
      <c r="FZM325" s="5"/>
      <c r="FZN325" s="5"/>
      <c r="FZO325" s="5"/>
      <c r="FZP325" s="5"/>
      <c r="FZQ325" s="5"/>
      <c r="FZR325" s="5"/>
      <c r="FZS325" s="5"/>
      <c r="FZT325" s="5"/>
      <c r="FZU325" s="5"/>
      <c r="FZV325" s="5"/>
      <c r="FZW325" s="5"/>
      <c r="FZX325" s="5"/>
      <c r="FZY325" s="5"/>
      <c r="FZZ325" s="5"/>
      <c r="GAA325" s="5"/>
      <c r="GAB325" s="5"/>
      <c r="GAC325" s="5"/>
      <c r="GAD325" s="5"/>
      <c r="GAE325" s="5"/>
      <c r="GAF325" s="5"/>
      <c r="GAG325" s="5"/>
      <c r="GAH325" s="5"/>
      <c r="GAI325" s="5"/>
      <c r="GAJ325" s="5"/>
      <c r="GAK325" s="5"/>
      <c r="GAL325" s="5"/>
      <c r="GAM325" s="5"/>
      <c r="GAN325" s="5"/>
      <c r="GAO325" s="5"/>
      <c r="GAP325" s="5"/>
      <c r="GAQ325" s="5"/>
      <c r="GAR325" s="5"/>
      <c r="GAS325" s="5"/>
      <c r="GAT325" s="5"/>
      <c r="GAU325" s="5"/>
      <c r="GAV325" s="5"/>
      <c r="GAW325" s="5"/>
      <c r="GAX325" s="5"/>
      <c r="GAY325" s="5"/>
      <c r="GAZ325" s="5"/>
      <c r="GBA325" s="5"/>
      <c r="GBB325" s="5"/>
      <c r="GBC325" s="5"/>
      <c r="GBD325" s="5"/>
      <c r="GBE325" s="5"/>
      <c r="GBF325" s="5"/>
      <c r="GBG325" s="5"/>
      <c r="GBH325" s="5"/>
      <c r="GBI325" s="5"/>
      <c r="GBJ325" s="5"/>
      <c r="GBK325" s="5"/>
      <c r="GBL325" s="5"/>
      <c r="GBM325" s="5"/>
      <c r="GBN325" s="5"/>
      <c r="GBO325" s="5"/>
      <c r="GBP325" s="5"/>
      <c r="GBQ325" s="5"/>
      <c r="GBR325" s="5"/>
      <c r="GBS325" s="5"/>
      <c r="GBT325" s="5"/>
      <c r="GBU325" s="5"/>
      <c r="GBV325" s="5"/>
      <c r="GBW325" s="5"/>
      <c r="GBX325" s="5"/>
      <c r="GBY325" s="5"/>
      <c r="GBZ325" s="5"/>
      <c r="GCA325" s="5"/>
      <c r="GCB325" s="5"/>
      <c r="GCC325" s="5"/>
      <c r="GCD325" s="5"/>
      <c r="GCE325" s="5"/>
      <c r="GCF325" s="5"/>
      <c r="GCG325" s="5"/>
      <c r="GCH325" s="5"/>
      <c r="GCI325" s="5"/>
      <c r="GCJ325" s="5"/>
      <c r="GCK325" s="5"/>
      <c r="GCL325" s="5"/>
      <c r="GCM325" s="5"/>
      <c r="GCN325" s="5"/>
      <c r="GCO325" s="5"/>
      <c r="GCP325" s="5"/>
      <c r="GCQ325" s="5"/>
      <c r="GCR325" s="5"/>
      <c r="GCS325" s="5"/>
      <c r="GCT325" s="5"/>
      <c r="GCU325" s="5"/>
      <c r="GCV325" s="5"/>
      <c r="GCW325" s="5"/>
      <c r="GCX325" s="5"/>
      <c r="GCY325" s="5"/>
      <c r="GCZ325" s="5"/>
      <c r="GDA325" s="5"/>
      <c r="GDB325" s="5"/>
      <c r="GDC325" s="5"/>
      <c r="GDD325" s="5"/>
      <c r="GDE325" s="5"/>
      <c r="GDF325" s="5"/>
      <c r="GDG325" s="5"/>
      <c r="GDH325" s="5"/>
      <c r="GDI325" s="5"/>
      <c r="GDJ325" s="5"/>
      <c r="GDK325" s="5"/>
      <c r="GDL325" s="5"/>
      <c r="GDM325" s="5"/>
      <c r="GDN325" s="5"/>
      <c r="GDO325" s="5"/>
      <c r="GDP325" s="5"/>
      <c r="GDQ325" s="5"/>
      <c r="GDR325" s="5"/>
      <c r="GDS325" s="5"/>
      <c r="GDT325" s="5"/>
      <c r="GDU325" s="5"/>
      <c r="GDV325" s="5"/>
      <c r="GDW325" s="5"/>
      <c r="GDX325" s="5"/>
      <c r="GDY325" s="5"/>
      <c r="GDZ325" s="5"/>
      <c r="GEA325" s="5"/>
      <c r="GEB325" s="5"/>
      <c r="GEC325" s="5"/>
      <c r="GED325" s="5"/>
      <c r="GEE325" s="5"/>
      <c r="GEF325" s="5"/>
      <c r="GEG325" s="5"/>
      <c r="GEH325" s="5"/>
      <c r="GEI325" s="5"/>
      <c r="GEJ325" s="5"/>
      <c r="GEK325" s="5"/>
      <c r="GEL325" s="5"/>
      <c r="GEM325" s="5"/>
      <c r="GEN325" s="5"/>
      <c r="GEO325" s="5"/>
      <c r="GEP325" s="5"/>
      <c r="GEQ325" s="5"/>
      <c r="GER325" s="5"/>
      <c r="GES325" s="5"/>
      <c r="GET325" s="5"/>
      <c r="GEU325" s="5"/>
      <c r="GEV325" s="5"/>
      <c r="GEW325" s="5"/>
      <c r="GEX325" s="5"/>
      <c r="GEY325" s="5"/>
      <c r="GEZ325" s="5"/>
      <c r="GFA325" s="5"/>
      <c r="GFB325" s="5"/>
      <c r="GFC325" s="5"/>
      <c r="GFD325" s="5"/>
      <c r="GFE325" s="5"/>
      <c r="GFF325" s="5"/>
      <c r="GFG325" s="5"/>
      <c r="GFH325" s="5"/>
      <c r="GFI325" s="5"/>
      <c r="GFJ325" s="5"/>
      <c r="GFK325" s="5"/>
      <c r="GFL325" s="5"/>
      <c r="GFM325" s="5"/>
      <c r="GFN325" s="5"/>
      <c r="GFO325" s="5"/>
      <c r="GFP325" s="5"/>
      <c r="GFQ325" s="5"/>
      <c r="GFR325" s="5"/>
      <c r="GFS325" s="5"/>
      <c r="GFT325" s="5"/>
      <c r="GFU325" s="5"/>
      <c r="GFV325" s="5"/>
      <c r="GFW325" s="5"/>
      <c r="GFX325" s="5"/>
      <c r="GFY325" s="5"/>
      <c r="GFZ325" s="5"/>
      <c r="GGA325" s="5"/>
      <c r="GGB325" s="5"/>
      <c r="GGC325" s="5"/>
      <c r="GGD325" s="5"/>
      <c r="GGE325" s="5"/>
      <c r="GGF325" s="5"/>
      <c r="GGG325" s="5"/>
      <c r="GGH325" s="5"/>
      <c r="GGI325" s="5"/>
      <c r="GGJ325" s="5"/>
      <c r="GGK325" s="5"/>
      <c r="GGL325" s="5"/>
      <c r="GGM325" s="5"/>
      <c r="GGN325" s="5"/>
      <c r="GGO325" s="5"/>
      <c r="GGP325" s="5"/>
      <c r="GGQ325" s="5"/>
      <c r="GGR325" s="5"/>
      <c r="GGS325" s="5"/>
      <c r="GGT325" s="5"/>
      <c r="GGU325" s="5"/>
      <c r="GGV325" s="5"/>
      <c r="GGW325" s="5"/>
      <c r="GGX325" s="5"/>
      <c r="GGY325" s="5"/>
      <c r="GGZ325" s="5"/>
      <c r="GHA325" s="5"/>
      <c r="GHB325" s="5"/>
      <c r="GHC325" s="5"/>
      <c r="GHD325" s="5"/>
      <c r="GHE325" s="5"/>
      <c r="GHF325" s="5"/>
      <c r="GHG325" s="5"/>
      <c r="GHH325" s="5"/>
      <c r="GHI325" s="5"/>
      <c r="GHJ325" s="5"/>
      <c r="GHK325" s="5"/>
      <c r="GHL325" s="5"/>
      <c r="GHM325" s="5"/>
      <c r="GHN325" s="5"/>
      <c r="GHO325" s="5"/>
      <c r="GHP325" s="5"/>
      <c r="GHQ325" s="5"/>
      <c r="GHR325" s="5"/>
      <c r="GHS325" s="5"/>
      <c r="GHT325" s="5"/>
      <c r="GHU325" s="5"/>
      <c r="GHV325" s="5"/>
      <c r="GHW325" s="5"/>
      <c r="GHX325" s="5"/>
      <c r="GHY325" s="5"/>
      <c r="GHZ325" s="5"/>
      <c r="GIA325" s="5"/>
      <c r="GIB325" s="5"/>
      <c r="GIC325" s="5"/>
      <c r="GID325" s="5"/>
      <c r="GIE325" s="5"/>
      <c r="GIF325" s="5"/>
      <c r="GIG325" s="5"/>
      <c r="GIH325" s="5"/>
      <c r="GII325" s="5"/>
      <c r="GIJ325" s="5"/>
      <c r="GIK325" s="5"/>
      <c r="GIL325" s="5"/>
      <c r="GIM325" s="5"/>
      <c r="GIN325" s="5"/>
      <c r="GIO325" s="5"/>
      <c r="GIP325" s="5"/>
      <c r="GIQ325" s="5"/>
      <c r="GIR325" s="5"/>
      <c r="GIS325" s="5"/>
      <c r="GIT325" s="5"/>
      <c r="GIU325" s="5"/>
      <c r="GIV325" s="5"/>
      <c r="GIW325" s="5"/>
      <c r="GIX325" s="5"/>
      <c r="GIY325" s="5"/>
      <c r="GIZ325" s="5"/>
      <c r="GJA325" s="5"/>
      <c r="GJB325" s="5"/>
      <c r="GJC325" s="5"/>
      <c r="GJD325" s="5"/>
      <c r="GJE325" s="5"/>
      <c r="GJF325" s="5"/>
      <c r="GJG325" s="5"/>
      <c r="GJH325" s="5"/>
      <c r="GJI325" s="5"/>
      <c r="GJJ325" s="5"/>
      <c r="GJK325" s="5"/>
      <c r="GJL325" s="5"/>
      <c r="GJM325" s="5"/>
      <c r="GJN325" s="5"/>
      <c r="GJO325" s="5"/>
      <c r="GJP325" s="5"/>
      <c r="GJQ325" s="5"/>
      <c r="GJR325" s="5"/>
      <c r="GJS325" s="5"/>
      <c r="GJT325" s="5"/>
      <c r="GJU325" s="5"/>
      <c r="GJV325" s="5"/>
      <c r="GJW325" s="5"/>
      <c r="GJX325" s="5"/>
      <c r="GJY325" s="5"/>
      <c r="GJZ325" s="5"/>
      <c r="GKA325" s="5"/>
      <c r="GKB325" s="5"/>
      <c r="GKC325" s="5"/>
      <c r="GKD325" s="5"/>
      <c r="GKE325" s="5"/>
      <c r="GKF325" s="5"/>
      <c r="GKG325" s="5"/>
      <c r="GKH325" s="5"/>
      <c r="GKI325" s="5"/>
      <c r="GKJ325" s="5"/>
      <c r="GKK325" s="5"/>
      <c r="GKL325" s="5"/>
      <c r="GKM325" s="5"/>
      <c r="GKN325" s="5"/>
      <c r="GKO325" s="5"/>
      <c r="GKP325" s="5"/>
      <c r="GKQ325" s="5"/>
      <c r="GKR325" s="5"/>
      <c r="GKS325" s="5"/>
      <c r="GKT325" s="5"/>
      <c r="GKU325" s="5"/>
      <c r="GKV325" s="5"/>
      <c r="GKW325" s="5"/>
      <c r="GKX325" s="5"/>
      <c r="GKY325" s="5"/>
      <c r="GKZ325" s="5"/>
      <c r="GLA325" s="5"/>
      <c r="GLB325" s="5"/>
      <c r="GLC325" s="5"/>
      <c r="GLD325" s="5"/>
      <c r="GLE325" s="5"/>
      <c r="GLF325" s="5"/>
      <c r="GLG325" s="5"/>
      <c r="GLH325" s="5"/>
      <c r="GLI325" s="5"/>
      <c r="GLJ325" s="5"/>
      <c r="GLK325" s="5"/>
      <c r="GLL325" s="5"/>
      <c r="GLM325" s="5"/>
      <c r="GLN325" s="5"/>
      <c r="GLO325" s="5"/>
      <c r="GLP325" s="5"/>
      <c r="GLQ325" s="5"/>
      <c r="GLR325" s="5"/>
      <c r="GLS325" s="5"/>
      <c r="GLT325" s="5"/>
      <c r="GLU325" s="5"/>
      <c r="GLV325" s="5"/>
      <c r="GLW325" s="5"/>
      <c r="GLX325" s="5"/>
      <c r="GLY325" s="5"/>
      <c r="GLZ325" s="5"/>
      <c r="GMA325" s="5"/>
      <c r="GMB325" s="5"/>
      <c r="GMC325" s="5"/>
      <c r="GMD325" s="5"/>
      <c r="GME325" s="5"/>
      <c r="GMF325" s="5"/>
      <c r="GMG325" s="5"/>
      <c r="GMH325" s="5"/>
      <c r="GMI325" s="5"/>
      <c r="GMJ325" s="5"/>
      <c r="GMK325" s="5"/>
      <c r="GML325" s="5"/>
      <c r="GMM325" s="5"/>
      <c r="GMN325" s="5"/>
      <c r="GMO325" s="5"/>
      <c r="GMP325" s="5"/>
      <c r="GMQ325" s="5"/>
      <c r="GMR325" s="5"/>
      <c r="GMS325" s="5"/>
      <c r="GMT325" s="5"/>
      <c r="GMU325" s="5"/>
      <c r="GMV325" s="5"/>
      <c r="GMW325" s="5"/>
      <c r="GMX325" s="5"/>
      <c r="GMY325" s="5"/>
      <c r="GMZ325" s="5"/>
      <c r="GNA325" s="5"/>
      <c r="GNB325" s="5"/>
      <c r="GNC325" s="5"/>
      <c r="GND325" s="5"/>
      <c r="GNE325" s="5"/>
      <c r="GNF325" s="5"/>
      <c r="GNG325" s="5"/>
      <c r="GNH325" s="5"/>
      <c r="GNI325" s="5"/>
      <c r="GNJ325" s="5"/>
      <c r="GNK325" s="5"/>
      <c r="GNL325" s="5"/>
      <c r="GNM325" s="5"/>
      <c r="GNN325" s="5"/>
      <c r="GNO325" s="5"/>
      <c r="GNP325" s="5"/>
      <c r="GNQ325" s="5"/>
      <c r="GNR325" s="5"/>
      <c r="GNS325" s="5"/>
      <c r="GNT325" s="5"/>
      <c r="GNU325" s="5"/>
      <c r="GNV325" s="5"/>
      <c r="GNW325" s="5"/>
      <c r="GNX325" s="5"/>
      <c r="GNY325" s="5"/>
      <c r="GNZ325" s="5"/>
      <c r="GOA325" s="5"/>
      <c r="GOB325" s="5"/>
      <c r="GOC325" s="5"/>
      <c r="GOD325" s="5"/>
      <c r="GOE325" s="5"/>
      <c r="GOF325" s="5"/>
      <c r="GOG325" s="5"/>
      <c r="GOH325" s="5"/>
      <c r="GOI325" s="5"/>
      <c r="GOJ325" s="5"/>
      <c r="GOK325" s="5"/>
      <c r="GOL325" s="5"/>
      <c r="GOM325" s="5"/>
      <c r="GON325" s="5"/>
      <c r="GOO325" s="5"/>
      <c r="GOP325" s="5"/>
      <c r="GOQ325" s="5"/>
      <c r="GOR325" s="5"/>
      <c r="GOS325" s="5"/>
      <c r="GOT325" s="5"/>
      <c r="GOU325" s="5"/>
      <c r="GOV325" s="5"/>
      <c r="GOW325" s="5"/>
      <c r="GOX325" s="5"/>
      <c r="GOY325" s="5"/>
      <c r="GOZ325" s="5"/>
      <c r="GPA325" s="5"/>
      <c r="GPB325" s="5"/>
      <c r="GPC325" s="5"/>
      <c r="GPD325" s="5"/>
      <c r="GPE325" s="5"/>
      <c r="GPF325" s="5"/>
      <c r="GPG325" s="5"/>
      <c r="GPH325" s="5"/>
      <c r="GPI325" s="5"/>
      <c r="GPJ325" s="5"/>
      <c r="GPK325" s="5"/>
      <c r="GPL325" s="5"/>
      <c r="GPM325" s="5"/>
      <c r="GPN325" s="5"/>
      <c r="GPO325" s="5"/>
      <c r="GPP325" s="5"/>
      <c r="GPQ325" s="5"/>
      <c r="GPR325" s="5"/>
      <c r="GPS325" s="5"/>
      <c r="GPT325" s="5"/>
      <c r="GPU325" s="5"/>
      <c r="GPV325" s="5"/>
      <c r="GPW325" s="5"/>
      <c r="GPX325" s="5"/>
      <c r="GPY325" s="5"/>
      <c r="GPZ325" s="5"/>
      <c r="GQA325" s="5"/>
      <c r="GQB325" s="5"/>
      <c r="GQC325" s="5"/>
      <c r="GQD325" s="5"/>
      <c r="GQE325" s="5"/>
      <c r="GQF325" s="5"/>
      <c r="GQG325" s="5"/>
      <c r="GQH325" s="5"/>
      <c r="GQI325" s="5"/>
      <c r="GQJ325" s="5"/>
      <c r="GQK325" s="5"/>
      <c r="GQL325" s="5"/>
      <c r="GQM325" s="5"/>
      <c r="GQN325" s="5"/>
      <c r="GQO325" s="5"/>
      <c r="GQP325" s="5"/>
      <c r="GQQ325" s="5"/>
      <c r="GQR325" s="5"/>
      <c r="GQS325" s="5"/>
      <c r="GQT325" s="5"/>
      <c r="GQU325" s="5"/>
      <c r="GQV325" s="5"/>
      <c r="GQW325" s="5"/>
      <c r="GQX325" s="5"/>
      <c r="GQY325" s="5"/>
      <c r="GQZ325" s="5"/>
      <c r="GRA325" s="5"/>
      <c r="GRB325" s="5"/>
      <c r="GRC325" s="5"/>
      <c r="GRD325" s="5"/>
      <c r="GRE325" s="5"/>
      <c r="GRF325" s="5"/>
      <c r="GRG325" s="5"/>
      <c r="GRH325" s="5"/>
      <c r="GRI325" s="5"/>
      <c r="GRJ325" s="5"/>
      <c r="GRK325" s="5"/>
      <c r="GRL325" s="5"/>
      <c r="GRM325" s="5"/>
      <c r="GRN325" s="5"/>
      <c r="GRO325" s="5"/>
      <c r="GRP325" s="5"/>
      <c r="GRQ325" s="5"/>
      <c r="GRR325" s="5"/>
      <c r="GRS325" s="5"/>
      <c r="GRT325" s="5"/>
      <c r="GRU325" s="5"/>
      <c r="GRV325" s="5"/>
      <c r="GRW325" s="5"/>
      <c r="GRX325" s="5"/>
      <c r="GRY325" s="5"/>
      <c r="GRZ325" s="5"/>
      <c r="GSA325" s="5"/>
      <c r="GSB325" s="5"/>
      <c r="GSC325" s="5"/>
      <c r="GSD325" s="5"/>
      <c r="GSE325" s="5"/>
      <c r="GSF325" s="5"/>
      <c r="GSG325" s="5"/>
      <c r="GSH325" s="5"/>
      <c r="GSI325" s="5"/>
      <c r="GSJ325" s="5"/>
      <c r="GSK325" s="5"/>
      <c r="GSL325" s="5"/>
      <c r="GSM325" s="5"/>
      <c r="GSN325" s="5"/>
      <c r="GSO325" s="5"/>
      <c r="GSP325" s="5"/>
      <c r="GSQ325" s="5"/>
      <c r="GSR325" s="5"/>
      <c r="GSS325" s="5"/>
      <c r="GST325" s="5"/>
      <c r="GSU325" s="5"/>
      <c r="GSV325" s="5"/>
      <c r="GSW325" s="5"/>
      <c r="GSX325" s="5"/>
      <c r="GSY325" s="5"/>
      <c r="GSZ325" s="5"/>
      <c r="GTA325" s="5"/>
      <c r="GTB325" s="5"/>
      <c r="GTC325" s="5"/>
      <c r="GTD325" s="5"/>
      <c r="GTE325" s="5"/>
      <c r="GTF325" s="5"/>
      <c r="GTG325" s="5"/>
      <c r="GTH325" s="5"/>
      <c r="GTI325" s="5"/>
      <c r="GTJ325" s="5"/>
      <c r="GTK325" s="5"/>
      <c r="GTL325" s="5"/>
      <c r="GTM325" s="5"/>
      <c r="GTN325" s="5"/>
      <c r="GTO325" s="5"/>
      <c r="GTP325" s="5"/>
      <c r="GTQ325" s="5"/>
      <c r="GTR325" s="5"/>
      <c r="GTS325" s="5"/>
      <c r="GTT325" s="5"/>
      <c r="GTU325" s="5"/>
      <c r="GTV325" s="5"/>
      <c r="GTW325" s="5"/>
      <c r="GTX325" s="5"/>
      <c r="GTY325" s="5"/>
      <c r="GTZ325" s="5"/>
      <c r="GUA325" s="5"/>
      <c r="GUB325" s="5"/>
      <c r="GUC325" s="5"/>
      <c r="GUD325" s="5"/>
      <c r="GUE325" s="5"/>
      <c r="GUF325" s="5"/>
      <c r="GUG325" s="5"/>
      <c r="GUH325" s="5"/>
      <c r="GUI325" s="5"/>
      <c r="GUJ325" s="5"/>
      <c r="GUK325" s="5"/>
      <c r="GUL325" s="5"/>
      <c r="GUM325" s="5"/>
      <c r="GUN325" s="5"/>
      <c r="GUO325" s="5"/>
      <c r="GUP325" s="5"/>
      <c r="GUQ325" s="5"/>
      <c r="GUR325" s="5"/>
      <c r="GUS325" s="5"/>
      <c r="GUT325" s="5"/>
      <c r="GUU325" s="5"/>
      <c r="GUV325" s="5"/>
      <c r="GUW325" s="5"/>
      <c r="GUX325" s="5"/>
      <c r="GUY325" s="5"/>
      <c r="GUZ325" s="5"/>
      <c r="GVA325" s="5"/>
      <c r="GVB325" s="5"/>
      <c r="GVC325" s="5"/>
      <c r="GVD325" s="5"/>
      <c r="GVE325" s="5"/>
      <c r="GVF325" s="5"/>
      <c r="GVG325" s="5"/>
      <c r="GVH325" s="5"/>
      <c r="GVI325" s="5"/>
      <c r="GVJ325" s="5"/>
      <c r="GVK325" s="5"/>
      <c r="GVL325" s="5"/>
      <c r="GVM325" s="5"/>
      <c r="GVN325" s="5"/>
      <c r="GVO325" s="5"/>
      <c r="GVP325" s="5"/>
      <c r="GVQ325" s="5"/>
      <c r="GVR325" s="5"/>
      <c r="GVS325" s="5"/>
      <c r="GVT325" s="5"/>
      <c r="GVU325" s="5"/>
      <c r="GVV325" s="5"/>
      <c r="GVW325" s="5"/>
      <c r="GVX325" s="5"/>
      <c r="GVY325" s="5"/>
      <c r="GVZ325" s="5"/>
      <c r="GWA325" s="5"/>
      <c r="GWB325" s="5"/>
      <c r="GWC325" s="5"/>
      <c r="GWD325" s="5"/>
      <c r="GWE325" s="5"/>
      <c r="GWF325" s="5"/>
      <c r="GWG325" s="5"/>
      <c r="GWH325" s="5"/>
      <c r="GWI325" s="5"/>
      <c r="GWJ325" s="5"/>
      <c r="GWK325" s="5"/>
      <c r="GWL325" s="5"/>
      <c r="GWM325" s="5"/>
      <c r="GWN325" s="5"/>
      <c r="GWO325" s="5"/>
      <c r="GWP325" s="5"/>
      <c r="GWQ325" s="5"/>
      <c r="GWR325" s="5"/>
      <c r="GWS325" s="5"/>
      <c r="GWT325" s="5"/>
      <c r="GWU325" s="5"/>
      <c r="GWV325" s="5"/>
      <c r="GWW325" s="5"/>
      <c r="GWX325" s="5"/>
      <c r="GWY325" s="5"/>
      <c r="GWZ325" s="5"/>
      <c r="GXA325" s="5"/>
      <c r="GXB325" s="5"/>
      <c r="GXC325" s="5"/>
      <c r="GXD325" s="5"/>
      <c r="GXE325" s="5"/>
      <c r="GXF325" s="5"/>
      <c r="GXG325" s="5"/>
      <c r="GXH325" s="5"/>
      <c r="GXI325" s="5"/>
      <c r="GXJ325" s="5"/>
      <c r="GXK325" s="5"/>
      <c r="GXL325" s="5"/>
      <c r="GXM325" s="5"/>
      <c r="GXN325" s="5"/>
      <c r="GXO325" s="5"/>
      <c r="GXP325" s="5"/>
      <c r="GXQ325" s="5"/>
      <c r="GXR325" s="5"/>
      <c r="GXS325" s="5"/>
      <c r="GXT325" s="5"/>
      <c r="GXU325" s="5"/>
      <c r="GXV325" s="5"/>
      <c r="GXW325" s="5"/>
      <c r="GXX325" s="5"/>
      <c r="GXY325" s="5"/>
      <c r="GXZ325" s="5"/>
      <c r="GYA325" s="5"/>
      <c r="GYB325" s="5"/>
      <c r="GYC325" s="5"/>
      <c r="GYD325" s="5"/>
      <c r="GYE325" s="5"/>
      <c r="GYF325" s="5"/>
      <c r="GYG325" s="5"/>
      <c r="GYH325" s="5"/>
      <c r="GYI325" s="5"/>
      <c r="GYJ325" s="5"/>
      <c r="GYK325" s="5"/>
      <c r="GYL325" s="5"/>
      <c r="GYM325" s="5"/>
      <c r="GYN325" s="5"/>
      <c r="GYO325" s="5"/>
      <c r="GYP325" s="5"/>
      <c r="GYQ325" s="5"/>
      <c r="GYR325" s="5"/>
      <c r="GYS325" s="5"/>
      <c r="GYT325" s="5"/>
      <c r="GYU325" s="5"/>
      <c r="GYV325" s="5"/>
      <c r="GYW325" s="5"/>
      <c r="GYX325" s="5"/>
      <c r="GYY325" s="5"/>
      <c r="GYZ325" s="5"/>
      <c r="GZA325" s="5"/>
      <c r="GZB325" s="5"/>
      <c r="GZC325" s="5"/>
      <c r="GZD325" s="5"/>
      <c r="GZE325" s="5"/>
      <c r="GZF325" s="5"/>
      <c r="GZG325" s="5"/>
      <c r="GZH325" s="5"/>
      <c r="GZI325" s="5"/>
      <c r="GZJ325" s="5"/>
      <c r="GZK325" s="5"/>
      <c r="GZL325" s="5"/>
      <c r="GZM325" s="5"/>
      <c r="GZN325" s="5"/>
      <c r="GZO325" s="5"/>
      <c r="GZP325" s="5"/>
      <c r="GZQ325" s="5"/>
      <c r="GZR325" s="5"/>
      <c r="GZS325" s="5"/>
      <c r="GZT325" s="5"/>
      <c r="GZU325" s="5"/>
      <c r="GZV325" s="5"/>
      <c r="GZW325" s="5"/>
      <c r="GZX325" s="5"/>
      <c r="GZY325" s="5"/>
      <c r="GZZ325" s="5"/>
      <c r="HAA325" s="5"/>
      <c r="HAB325" s="5"/>
      <c r="HAC325" s="5"/>
      <c r="HAD325" s="5"/>
      <c r="HAE325" s="5"/>
      <c r="HAF325" s="5"/>
      <c r="HAG325" s="5"/>
      <c r="HAH325" s="5"/>
      <c r="HAI325" s="5"/>
      <c r="HAJ325" s="5"/>
      <c r="HAK325" s="5"/>
      <c r="HAL325" s="5"/>
      <c r="HAM325" s="5"/>
      <c r="HAN325" s="5"/>
      <c r="HAO325" s="5"/>
      <c r="HAP325" s="5"/>
      <c r="HAQ325" s="5"/>
      <c r="HAR325" s="5"/>
      <c r="HAS325" s="5"/>
      <c r="HAT325" s="5"/>
      <c r="HAU325" s="5"/>
      <c r="HAV325" s="5"/>
      <c r="HAW325" s="5"/>
      <c r="HAX325" s="5"/>
      <c r="HAY325" s="5"/>
      <c r="HAZ325" s="5"/>
      <c r="HBA325" s="5"/>
      <c r="HBB325" s="5"/>
      <c r="HBC325" s="5"/>
      <c r="HBD325" s="5"/>
      <c r="HBE325" s="5"/>
      <c r="HBF325" s="5"/>
      <c r="HBG325" s="5"/>
      <c r="HBH325" s="5"/>
      <c r="HBI325" s="5"/>
      <c r="HBJ325" s="5"/>
      <c r="HBK325" s="5"/>
      <c r="HBL325" s="5"/>
      <c r="HBM325" s="5"/>
      <c r="HBN325" s="5"/>
      <c r="HBO325" s="5"/>
      <c r="HBP325" s="5"/>
      <c r="HBQ325" s="5"/>
      <c r="HBR325" s="5"/>
      <c r="HBS325" s="5"/>
      <c r="HBT325" s="5"/>
      <c r="HBU325" s="5"/>
      <c r="HBV325" s="5"/>
      <c r="HBW325" s="5"/>
      <c r="HBX325" s="5"/>
      <c r="HBY325" s="5"/>
      <c r="HBZ325" s="5"/>
      <c r="HCA325" s="5"/>
      <c r="HCB325" s="5"/>
      <c r="HCC325" s="5"/>
      <c r="HCD325" s="5"/>
      <c r="HCE325" s="5"/>
      <c r="HCF325" s="5"/>
      <c r="HCG325" s="5"/>
      <c r="HCH325" s="5"/>
      <c r="HCI325" s="5"/>
      <c r="HCJ325" s="5"/>
      <c r="HCK325" s="5"/>
      <c r="HCL325" s="5"/>
      <c r="HCM325" s="5"/>
      <c r="HCN325" s="5"/>
      <c r="HCO325" s="5"/>
      <c r="HCP325" s="5"/>
      <c r="HCQ325" s="5"/>
      <c r="HCR325" s="5"/>
      <c r="HCS325" s="5"/>
      <c r="HCT325" s="5"/>
      <c r="HCU325" s="5"/>
      <c r="HCV325" s="5"/>
      <c r="HCW325" s="5"/>
      <c r="HCX325" s="5"/>
      <c r="HCY325" s="5"/>
      <c r="HCZ325" s="5"/>
      <c r="HDA325" s="5"/>
      <c r="HDB325" s="5"/>
      <c r="HDC325" s="5"/>
      <c r="HDD325" s="5"/>
      <c r="HDE325" s="5"/>
      <c r="HDF325" s="5"/>
      <c r="HDG325" s="5"/>
      <c r="HDH325" s="5"/>
      <c r="HDI325" s="5"/>
      <c r="HDJ325" s="5"/>
      <c r="HDK325" s="5"/>
      <c r="HDL325" s="5"/>
      <c r="HDM325" s="5"/>
      <c r="HDN325" s="5"/>
      <c r="HDO325" s="5"/>
      <c r="HDP325" s="5"/>
      <c r="HDQ325" s="5"/>
      <c r="HDR325" s="5"/>
      <c r="HDS325" s="5"/>
      <c r="HDT325" s="5"/>
      <c r="HDU325" s="5"/>
      <c r="HDV325" s="5"/>
      <c r="HDW325" s="5"/>
      <c r="HDX325" s="5"/>
      <c r="HDY325" s="5"/>
      <c r="HDZ325" s="5"/>
      <c r="HEA325" s="5"/>
      <c r="HEB325" s="5"/>
      <c r="HEC325" s="5"/>
      <c r="HED325" s="5"/>
      <c r="HEE325" s="5"/>
      <c r="HEF325" s="5"/>
      <c r="HEG325" s="5"/>
      <c r="HEH325" s="5"/>
      <c r="HEI325" s="5"/>
      <c r="HEJ325" s="5"/>
      <c r="HEK325" s="5"/>
      <c r="HEL325" s="5"/>
      <c r="HEM325" s="5"/>
      <c r="HEN325" s="5"/>
      <c r="HEO325" s="5"/>
      <c r="HEP325" s="5"/>
      <c r="HEQ325" s="5"/>
      <c r="HER325" s="5"/>
      <c r="HES325" s="5"/>
      <c r="HET325" s="5"/>
      <c r="HEU325" s="5"/>
      <c r="HEV325" s="5"/>
      <c r="HEW325" s="5"/>
      <c r="HEX325" s="5"/>
      <c r="HEY325" s="5"/>
      <c r="HEZ325" s="5"/>
      <c r="HFA325" s="5"/>
      <c r="HFB325" s="5"/>
      <c r="HFC325" s="5"/>
      <c r="HFD325" s="5"/>
      <c r="HFE325" s="5"/>
      <c r="HFF325" s="5"/>
      <c r="HFG325" s="5"/>
      <c r="HFH325" s="5"/>
      <c r="HFI325" s="5"/>
      <c r="HFJ325" s="5"/>
      <c r="HFK325" s="5"/>
      <c r="HFL325" s="5"/>
      <c r="HFM325" s="5"/>
      <c r="HFN325" s="5"/>
      <c r="HFO325" s="5"/>
      <c r="HFP325" s="5"/>
      <c r="HFQ325" s="5"/>
      <c r="HFR325" s="5"/>
      <c r="HFS325" s="5"/>
      <c r="HFT325" s="5"/>
      <c r="HFU325" s="5"/>
      <c r="HFV325" s="5"/>
      <c r="HFW325" s="5"/>
      <c r="HFX325" s="5"/>
      <c r="HFY325" s="5"/>
      <c r="HFZ325" s="5"/>
      <c r="HGA325" s="5"/>
      <c r="HGB325" s="5"/>
      <c r="HGC325" s="5"/>
      <c r="HGD325" s="5"/>
      <c r="HGE325" s="5"/>
      <c r="HGF325" s="5"/>
      <c r="HGG325" s="5"/>
      <c r="HGH325" s="5"/>
      <c r="HGI325" s="5"/>
      <c r="HGJ325" s="5"/>
      <c r="HGK325" s="5"/>
      <c r="HGL325" s="5"/>
      <c r="HGM325" s="5"/>
      <c r="HGN325" s="5"/>
      <c r="HGO325" s="5"/>
      <c r="HGP325" s="5"/>
      <c r="HGQ325" s="5"/>
      <c r="HGR325" s="5"/>
      <c r="HGS325" s="5"/>
      <c r="HGT325" s="5"/>
      <c r="HGU325" s="5"/>
      <c r="HGV325" s="5"/>
      <c r="HGW325" s="5"/>
      <c r="HGX325" s="5"/>
      <c r="HGY325" s="5"/>
      <c r="HGZ325" s="5"/>
      <c r="HHA325" s="5"/>
      <c r="HHB325" s="5"/>
      <c r="HHC325" s="5"/>
      <c r="HHD325" s="5"/>
      <c r="HHE325" s="5"/>
      <c r="HHF325" s="5"/>
      <c r="HHG325" s="5"/>
      <c r="HHH325" s="5"/>
      <c r="HHI325" s="5"/>
      <c r="HHJ325" s="5"/>
      <c r="HHK325" s="5"/>
      <c r="HHL325" s="5"/>
      <c r="HHM325" s="5"/>
      <c r="HHN325" s="5"/>
      <c r="HHO325" s="5"/>
      <c r="HHP325" s="5"/>
      <c r="HHQ325" s="5"/>
      <c r="HHR325" s="5"/>
      <c r="HHS325" s="5"/>
      <c r="HHT325" s="5"/>
      <c r="HHU325" s="5"/>
      <c r="HHV325" s="5"/>
      <c r="HHW325" s="5"/>
      <c r="HHX325" s="5"/>
      <c r="HHY325" s="5"/>
      <c r="HHZ325" s="5"/>
      <c r="HIA325" s="5"/>
      <c r="HIB325" s="5"/>
      <c r="HIC325" s="5"/>
      <c r="HID325" s="5"/>
      <c r="HIE325" s="5"/>
      <c r="HIF325" s="5"/>
      <c r="HIG325" s="5"/>
      <c r="HIH325" s="5"/>
      <c r="HII325" s="5"/>
      <c r="HIJ325" s="5"/>
      <c r="HIK325" s="5"/>
      <c r="HIL325" s="5"/>
      <c r="HIM325" s="5"/>
      <c r="HIN325" s="5"/>
      <c r="HIO325" s="5"/>
      <c r="HIP325" s="5"/>
      <c r="HIQ325" s="5"/>
      <c r="HIR325" s="5"/>
      <c r="HIS325" s="5"/>
      <c r="HIT325" s="5"/>
      <c r="HIU325" s="5"/>
      <c r="HIV325" s="5"/>
      <c r="HIW325" s="5"/>
      <c r="HIX325" s="5"/>
      <c r="HIY325" s="5"/>
      <c r="HIZ325" s="5"/>
      <c r="HJA325" s="5"/>
      <c r="HJB325" s="5"/>
      <c r="HJC325" s="5"/>
      <c r="HJD325" s="5"/>
      <c r="HJE325" s="5"/>
      <c r="HJF325" s="5"/>
      <c r="HJG325" s="5"/>
      <c r="HJH325" s="5"/>
      <c r="HJI325" s="5"/>
      <c r="HJJ325" s="5"/>
      <c r="HJK325" s="5"/>
      <c r="HJL325" s="5"/>
      <c r="HJM325" s="5"/>
      <c r="HJN325" s="5"/>
      <c r="HJO325" s="5"/>
      <c r="HJP325" s="5"/>
      <c r="HJQ325" s="5"/>
      <c r="HJR325" s="5"/>
      <c r="HJS325" s="5"/>
      <c r="HJT325" s="5"/>
      <c r="HJU325" s="5"/>
      <c r="HJV325" s="5"/>
      <c r="HJW325" s="5"/>
      <c r="HJX325" s="5"/>
      <c r="HJY325" s="5"/>
      <c r="HJZ325" s="5"/>
      <c r="HKA325" s="5"/>
      <c r="HKB325" s="5"/>
      <c r="HKC325" s="5"/>
      <c r="HKD325" s="5"/>
      <c r="HKE325" s="5"/>
      <c r="HKF325" s="5"/>
      <c r="HKG325" s="5"/>
      <c r="HKH325" s="5"/>
      <c r="HKI325" s="5"/>
      <c r="HKJ325" s="5"/>
      <c r="HKK325" s="5"/>
      <c r="HKL325" s="5"/>
      <c r="HKM325" s="5"/>
      <c r="HKN325" s="5"/>
      <c r="HKO325" s="5"/>
      <c r="HKP325" s="5"/>
      <c r="HKQ325" s="5"/>
      <c r="HKR325" s="5"/>
      <c r="HKS325" s="5"/>
      <c r="HKT325" s="5"/>
      <c r="HKU325" s="5"/>
      <c r="HKV325" s="5"/>
      <c r="HKW325" s="5"/>
      <c r="HKX325" s="5"/>
      <c r="HKY325" s="5"/>
      <c r="HKZ325" s="5"/>
      <c r="HLA325" s="5"/>
      <c r="HLB325" s="5"/>
      <c r="HLC325" s="5"/>
      <c r="HLD325" s="5"/>
      <c r="HLE325" s="5"/>
      <c r="HLF325" s="5"/>
      <c r="HLG325" s="5"/>
      <c r="HLH325" s="5"/>
      <c r="HLI325" s="5"/>
      <c r="HLJ325" s="5"/>
      <c r="HLK325" s="5"/>
      <c r="HLL325" s="5"/>
      <c r="HLM325" s="5"/>
      <c r="HLN325" s="5"/>
      <c r="HLO325" s="5"/>
      <c r="HLP325" s="5"/>
      <c r="HLQ325" s="5"/>
      <c r="HLR325" s="5"/>
      <c r="HLS325" s="5"/>
      <c r="HLT325" s="5"/>
      <c r="HLU325" s="5"/>
      <c r="HLV325" s="5"/>
      <c r="HLW325" s="5"/>
      <c r="HLX325" s="5"/>
      <c r="HLY325" s="5"/>
      <c r="HLZ325" s="5"/>
      <c r="HMA325" s="5"/>
      <c r="HMB325" s="5"/>
      <c r="HMC325" s="5"/>
      <c r="HMD325" s="5"/>
      <c r="HME325" s="5"/>
      <c r="HMF325" s="5"/>
      <c r="HMG325" s="5"/>
      <c r="HMH325" s="5"/>
      <c r="HMI325" s="5"/>
      <c r="HMJ325" s="5"/>
      <c r="HMK325" s="5"/>
      <c r="HML325" s="5"/>
      <c r="HMM325" s="5"/>
      <c r="HMN325" s="5"/>
      <c r="HMO325" s="5"/>
      <c r="HMP325" s="5"/>
      <c r="HMQ325" s="5"/>
      <c r="HMR325" s="5"/>
      <c r="HMS325" s="5"/>
      <c r="HMT325" s="5"/>
      <c r="HMU325" s="5"/>
      <c r="HMV325" s="5"/>
      <c r="HMW325" s="5"/>
      <c r="HMX325" s="5"/>
      <c r="HMY325" s="5"/>
      <c r="HMZ325" s="5"/>
      <c r="HNA325" s="5"/>
      <c r="HNB325" s="5"/>
      <c r="HNC325" s="5"/>
      <c r="HND325" s="5"/>
      <c r="HNE325" s="5"/>
      <c r="HNF325" s="5"/>
      <c r="HNG325" s="5"/>
      <c r="HNH325" s="5"/>
      <c r="HNI325" s="5"/>
      <c r="HNJ325" s="5"/>
      <c r="HNK325" s="5"/>
      <c r="HNL325" s="5"/>
      <c r="HNM325" s="5"/>
      <c r="HNN325" s="5"/>
      <c r="HNO325" s="5"/>
      <c r="HNP325" s="5"/>
      <c r="HNQ325" s="5"/>
      <c r="HNR325" s="5"/>
      <c r="HNS325" s="5"/>
      <c r="HNT325" s="5"/>
      <c r="HNU325" s="5"/>
      <c r="HNV325" s="5"/>
      <c r="HNW325" s="5"/>
      <c r="HNX325" s="5"/>
      <c r="HNY325" s="5"/>
      <c r="HNZ325" s="5"/>
      <c r="HOA325" s="5"/>
      <c r="HOB325" s="5"/>
      <c r="HOC325" s="5"/>
      <c r="HOD325" s="5"/>
      <c r="HOE325" s="5"/>
      <c r="HOF325" s="5"/>
      <c r="HOG325" s="5"/>
      <c r="HOH325" s="5"/>
      <c r="HOI325" s="5"/>
      <c r="HOJ325" s="5"/>
      <c r="HOK325" s="5"/>
      <c r="HOL325" s="5"/>
      <c r="HOM325" s="5"/>
      <c r="HON325" s="5"/>
      <c r="HOO325" s="5"/>
      <c r="HOP325" s="5"/>
      <c r="HOQ325" s="5"/>
      <c r="HOR325" s="5"/>
      <c r="HOS325" s="5"/>
      <c r="HOT325" s="5"/>
      <c r="HOU325" s="5"/>
      <c r="HOV325" s="5"/>
      <c r="HOW325" s="5"/>
      <c r="HOX325" s="5"/>
      <c r="HOY325" s="5"/>
      <c r="HOZ325" s="5"/>
      <c r="HPA325" s="5"/>
      <c r="HPB325" s="5"/>
      <c r="HPC325" s="5"/>
      <c r="HPD325" s="5"/>
      <c r="HPE325" s="5"/>
      <c r="HPF325" s="5"/>
      <c r="HPG325" s="5"/>
      <c r="HPH325" s="5"/>
      <c r="HPI325" s="5"/>
      <c r="HPJ325" s="5"/>
      <c r="HPK325" s="5"/>
      <c r="HPL325" s="5"/>
      <c r="HPM325" s="5"/>
      <c r="HPN325" s="5"/>
      <c r="HPO325" s="5"/>
      <c r="HPP325" s="5"/>
      <c r="HPQ325" s="5"/>
      <c r="HPR325" s="5"/>
      <c r="HPS325" s="5"/>
      <c r="HPT325" s="5"/>
      <c r="HPU325" s="5"/>
      <c r="HPV325" s="5"/>
      <c r="HPW325" s="5"/>
      <c r="HPX325" s="5"/>
      <c r="HPY325" s="5"/>
      <c r="HPZ325" s="5"/>
      <c r="HQA325" s="5"/>
      <c r="HQB325" s="5"/>
      <c r="HQC325" s="5"/>
      <c r="HQD325" s="5"/>
      <c r="HQE325" s="5"/>
      <c r="HQF325" s="5"/>
      <c r="HQG325" s="5"/>
      <c r="HQH325" s="5"/>
      <c r="HQI325" s="5"/>
      <c r="HQJ325" s="5"/>
      <c r="HQK325" s="5"/>
      <c r="HQL325" s="5"/>
      <c r="HQM325" s="5"/>
      <c r="HQN325" s="5"/>
      <c r="HQO325" s="5"/>
      <c r="HQP325" s="5"/>
      <c r="HQQ325" s="5"/>
      <c r="HQR325" s="5"/>
      <c r="HQS325" s="5"/>
      <c r="HQT325" s="5"/>
      <c r="HQU325" s="5"/>
      <c r="HQV325" s="5"/>
      <c r="HQW325" s="5"/>
      <c r="HQX325" s="5"/>
      <c r="HQY325" s="5"/>
      <c r="HQZ325" s="5"/>
      <c r="HRA325" s="5"/>
      <c r="HRB325" s="5"/>
      <c r="HRC325" s="5"/>
      <c r="HRD325" s="5"/>
      <c r="HRE325" s="5"/>
      <c r="HRF325" s="5"/>
      <c r="HRG325" s="5"/>
      <c r="HRH325" s="5"/>
      <c r="HRI325" s="5"/>
      <c r="HRJ325" s="5"/>
      <c r="HRK325" s="5"/>
      <c r="HRL325" s="5"/>
      <c r="HRM325" s="5"/>
      <c r="HRN325" s="5"/>
      <c r="HRO325" s="5"/>
      <c r="HRP325" s="5"/>
      <c r="HRQ325" s="5"/>
      <c r="HRR325" s="5"/>
      <c r="HRS325" s="5"/>
      <c r="HRT325" s="5"/>
      <c r="HRU325" s="5"/>
      <c r="HRV325" s="5"/>
      <c r="HRW325" s="5"/>
      <c r="HRX325" s="5"/>
      <c r="HRY325" s="5"/>
      <c r="HRZ325" s="5"/>
      <c r="HSA325" s="5"/>
      <c r="HSB325" s="5"/>
      <c r="HSC325" s="5"/>
      <c r="HSD325" s="5"/>
      <c r="HSE325" s="5"/>
      <c r="HSF325" s="5"/>
      <c r="HSG325" s="5"/>
      <c r="HSH325" s="5"/>
      <c r="HSI325" s="5"/>
      <c r="HSJ325" s="5"/>
      <c r="HSK325" s="5"/>
      <c r="HSL325" s="5"/>
      <c r="HSM325" s="5"/>
      <c r="HSN325" s="5"/>
      <c r="HSO325" s="5"/>
      <c r="HSP325" s="5"/>
      <c r="HSQ325" s="5"/>
      <c r="HSR325" s="5"/>
      <c r="HSS325" s="5"/>
      <c r="HST325" s="5"/>
      <c r="HSU325" s="5"/>
      <c r="HSV325" s="5"/>
      <c r="HSW325" s="5"/>
      <c r="HSX325" s="5"/>
      <c r="HSY325" s="5"/>
      <c r="HSZ325" s="5"/>
      <c r="HTA325" s="5"/>
      <c r="HTB325" s="5"/>
      <c r="HTC325" s="5"/>
      <c r="HTD325" s="5"/>
      <c r="HTE325" s="5"/>
      <c r="HTF325" s="5"/>
      <c r="HTG325" s="5"/>
      <c r="HTH325" s="5"/>
      <c r="HTI325" s="5"/>
      <c r="HTJ325" s="5"/>
      <c r="HTK325" s="5"/>
      <c r="HTL325" s="5"/>
      <c r="HTM325" s="5"/>
      <c r="HTN325" s="5"/>
      <c r="HTO325" s="5"/>
      <c r="HTP325" s="5"/>
      <c r="HTQ325" s="5"/>
      <c r="HTR325" s="5"/>
      <c r="HTS325" s="5"/>
      <c r="HTT325" s="5"/>
      <c r="HTU325" s="5"/>
      <c r="HTV325" s="5"/>
      <c r="HTW325" s="5"/>
      <c r="HTX325" s="5"/>
      <c r="HTY325" s="5"/>
      <c r="HTZ325" s="5"/>
      <c r="HUA325" s="5"/>
      <c r="HUB325" s="5"/>
      <c r="HUC325" s="5"/>
      <c r="HUD325" s="5"/>
      <c r="HUE325" s="5"/>
      <c r="HUF325" s="5"/>
      <c r="HUG325" s="5"/>
      <c r="HUH325" s="5"/>
      <c r="HUI325" s="5"/>
      <c r="HUJ325" s="5"/>
      <c r="HUK325" s="5"/>
      <c r="HUL325" s="5"/>
      <c r="HUM325" s="5"/>
      <c r="HUN325" s="5"/>
      <c r="HUO325" s="5"/>
      <c r="HUP325" s="5"/>
      <c r="HUQ325" s="5"/>
      <c r="HUR325" s="5"/>
      <c r="HUS325" s="5"/>
      <c r="HUT325" s="5"/>
      <c r="HUU325" s="5"/>
      <c r="HUV325" s="5"/>
      <c r="HUW325" s="5"/>
      <c r="HUX325" s="5"/>
      <c r="HUY325" s="5"/>
      <c r="HUZ325" s="5"/>
      <c r="HVA325" s="5"/>
      <c r="HVB325" s="5"/>
      <c r="HVC325" s="5"/>
      <c r="HVD325" s="5"/>
      <c r="HVE325" s="5"/>
      <c r="HVF325" s="5"/>
      <c r="HVG325" s="5"/>
      <c r="HVH325" s="5"/>
      <c r="HVI325" s="5"/>
      <c r="HVJ325" s="5"/>
      <c r="HVK325" s="5"/>
      <c r="HVL325" s="5"/>
      <c r="HVM325" s="5"/>
      <c r="HVN325" s="5"/>
      <c r="HVO325" s="5"/>
      <c r="HVP325" s="5"/>
      <c r="HVQ325" s="5"/>
      <c r="HVR325" s="5"/>
      <c r="HVS325" s="5"/>
      <c r="HVT325" s="5"/>
      <c r="HVU325" s="5"/>
      <c r="HVV325" s="5"/>
      <c r="HVW325" s="5"/>
      <c r="HVX325" s="5"/>
      <c r="HVY325" s="5"/>
      <c r="HVZ325" s="5"/>
      <c r="HWA325" s="5"/>
      <c r="HWB325" s="5"/>
      <c r="HWC325" s="5"/>
      <c r="HWD325" s="5"/>
      <c r="HWE325" s="5"/>
      <c r="HWF325" s="5"/>
      <c r="HWG325" s="5"/>
      <c r="HWH325" s="5"/>
      <c r="HWI325" s="5"/>
      <c r="HWJ325" s="5"/>
      <c r="HWK325" s="5"/>
      <c r="HWL325" s="5"/>
      <c r="HWM325" s="5"/>
      <c r="HWN325" s="5"/>
      <c r="HWO325" s="5"/>
      <c r="HWP325" s="5"/>
      <c r="HWQ325" s="5"/>
      <c r="HWR325" s="5"/>
      <c r="HWS325" s="5"/>
      <c r="HWT325" s="5"/>
      <c r="HWU325" s="5"/>
      <c r="HWV325" s="5"/>
      <c r="HWW325" s="5"/>
      <c r="HWX325" s="5"/>
      <c r="HWY325" s="5"/>
      <c r="HWZ325" s="5"/>
      <c r="HXA325" s="5"/>
      <c r="HXB325" s="5"/>
      <c r="HXC325" s="5"/>
      <c r="HXD325" s="5"/>
      <c r="HXE325" s="5"/>
      <c r="HXF325" s="5"/>
      <c r="HXG325" s="5"/>
      <c r="HXH325" s="5"/>
      <c r="HXI325" s="5"/>
      <c r="HXJ325" s="5"/>
      <c r="HXK325" s="5"/>
      <c r="HXL325" s="5"/>
      <c r="HXM325" s="5"/>
      <c r="HXN325" s="5"/>
      <c r="HXO325" s="5"/>
      <c r="HXP325" s="5"/>
      <c r="HXQ325" s="5"/>
      <c r="HXR325" s="5"/>
      <c r="HXS325" s="5"/>
      <c r="HXT325" s="5"/>
      <c r="HXU325" s="5"/>
      <c r="HXV325" s="5"/>
      <c r="HXW325" s="5"/>
      <c r="HXX325" s="5"/>
      <c r="HXY325" s="5"/>
      <c r="HXZ325" s="5"/>
      <c r="HYA325" s="5"/>
      <c r="HYB325" s="5"/>
      <c r="HYC325" s="5"/>
      <c r="HYD325" s="5"/>
      <c r="HYE325" s="5"/>
      <c r="HYF325" s="5"/>
      <c r="HYG325" s="5"/>
      <c r="HYH325" s="5"/>
      <c r="HYI325" s="5"/>
      <c r="HYJ325" s="5"/>
      <c r="HYK325" s="5"/>
      <c r="HYL325" s="5"/>
      <c r="HYM325" s="5"/>
      <c r="HYN325" s="5"/>
      <c r="HYO325" s="5"/>
      <c r="HYP325" s="5"/>
      <c r="HYQ325" s="5"/>
      <c r="HYR325" s="5"/>
      <c r="HYS325" s="5"/>
      <c r="HYT325" s="5"/>
      <c r="HYU325" s="5"/>
      <c r="HYV325" s="5"/>
      <c r="HYW325" s="5"/>
      <c r="HYX325" s="5"/>
      <c r="HYY325" s="5"/>
      <c r="HYZ325" s="5"/>
      <c r="HZA325" s="5"/>
      <c r="HZB325" s="5"/>
      <c r="HZC325" s="5"/>
      <c r="HZD325" s="5"/>
      <c r="HZE325" s="5"/>
      <c r="HZF325" s="5"/>
      <c r="HZG325" s="5"/>
      <c r="HZH325" s="5"/>
      <c r="HZI325" s="5"/>
      <c r="HZJ325" s="5"/>
      <c r="HZK325" s="5"/>
      <c r="HZL325" s="5"/>
      <c r="HZM325" s="5"/>
      <c r="HZN325" s="5"/>
      <c r="HZO325" s="5"/>
      <c r="HZP325" s="5"/>
      <c r="HZQ325" s="5"/>
      <c r="HZR325" s="5"/>
      <c r="HZS325" s="5"/>
      <c r="HZT325" s="5"/>
      <c r="HZU325" s="5"/>
      <c r="HZV325" s="5"/>
      <c r="HZW325" s="5"/>
      <c r="HZX325" s="5"/>
      <c r="HZY325" s="5"/>
      <c r="HZZ325" s="5"/>
      <c r="IAA325" s="5"/>
      <c r="IAB325" s="5"/>
      <c r="IAC325" s="5"/>
      <c r="IAD325" s="5"/>
      <c r="IAE325" s="5"/>
      <c r="IAF325" s="5"/>
      <c r="IAG325" s="5"/>
      <c r="IAH325" s="5"/>
      <c r="IAI325" s="5"/>
      <c r="IAJ325" s="5"/>
      <c r="IAK325" s="5"/>
      <c r="IAL325" s="5"/>
      <c r="IAM325" s="5"/>
      <c r="IAN325" s="5"/>
      <c r="IAO325" s="5"/>
      <c r="IAP325" s="5"/>
      <c r="IAQ325" s="5"/>
      <c r="IAR325" s="5"/>
      <c r="IAS325" s="5"/>
      <c r="IAT325" s="5"/>
      <c r="IAU325" s="5"/>
      <c r="IAV325" s="5"/>
      <c r="IAW325" s="5"/>
      <c r="IAX325" s="5"/>
      <c r="IAY325" s="5"/>
      <c r="IAZ325" s="5"/>
      <c r="IBA325" s="5"/>
      <c r="IBB325" s="5"/>
      <c r="IBC325" s="5"/>
      <c r="IBD325" s="5"/>
      <c r="IBE325" s="5"/>
      <c r="IBF325" s="5"/>
      <c r="IBG325" s="5"/>
      <c r="IBH325" s="5"/>
      <c r="IBI325" s="5"/>
      <c r="IBJ325" s="5"/>
      <c r="IBK325" s="5"/>
      <c r="IBL325" s="5"/>
      <c r="IBM325" s="5"/>
      <c r="IBN325" s="5"/>
      <c r="IBO325" s="5"/>
      <c r="IBP325" s="5"/>
      <c r="IBQ325" s="5"/>
      <c r="IBR325" s="5"/>
      <c r="IBS325" s="5"/>
      <c r="IBT325" s="5"/>
      <c r="IBU325" s="5"/>
      <c r="IBV325" s="5"/>
      <c r="IBW325" s="5"/>
      <c r="IBX325" s="5"/>
      <c r="IBY325" s="5"/>
      <c r="IBZ325" s="5"/>
      <c r="ICA325" s="5"/>
      <c r="ICB325" s="5"/>
      <c r="ICC325" s="5"/>
      <c r="ICD325" s="5"/>
      <c r="ICE325" s="5"/>
      <c r="ICF325" s="5"/>
      <c r="ICG325" s="5"/>
      <c r="ICH325" s="5"/>
      <c r="ICI325" s="5"/>
      <c r="ICJ325" s="5"/>
      <c r="ICK325" s="5"/>
      <c r="ICL325" s="5"/>
      <c r="ICM325" s="5"/>
      <c r="ICN325" s="5"/>
      <c r="ICO325" s="5"/>
      <c r="ICP325" s="5"/>
      <c r="ICQ325" s="5"/>
      <c r="ICR325" s="5"/>
      <c r="ICS325" s="5"/>
      <c r="ICT325" s="5"/>
      <c r="ICU325" s="5"/>
      <c r="ICV325" s="5"/>
      <c r="ICW325" s="5"/>
      <c r="ICX325" s="5"/>
      <c r="ICY325" s="5"/>
      <c r="ICZ325" s="5"/>
      <c r="IDA325" s="5"/>
      <c r="IDB325" s="5"/>
      <c r="IDC325" s="5"/>
      <c r="IDD325" s="5"/>
      <c r="IDE325" s="5"/>
      <c r="IDF325" s="5"/>
      <c r="IDG325" s="5"/>
      <c r="IDH325" s="5"/>
      <c r="IDI325" s="5"/>
      <c r="IDJ325" s="5"/>
      <c r="IDK325" s="5"/>
      <c r="IDL325" s="5"/>
      <c r="IDM325" s="5"/>
      <c r="IDN325" s="5"/>
      <c r="IDO325" s="5"/>
      <c r="IDP325" s="5"/>
      <c r="IDQ325" s="5"/>
      <c r="IDR325" s="5"/>
      <c r="IDS325" s="5"/>
      <c r="IDT325" s="5"/>
      <c r="IDU325" s="5"/>
      <c r="IDV325" s="5"/>
      <c r="IDW325" s="5"/>
      <c r="IDX325" s="5"/>
      <c r="IDY325" s="5"/>
      <c r="IDZ325" s="5"/>
      <c r="IEA325" s="5"/>
      <c r="IEB325" s="5"/>
      <c r="IEC325" s="5"/>
      <c r="IED325" s="5"/>
      <c r="IEE325" s="5"/>
      <c r="IEF325" s="5"/>
      <c r="IEG325" s="5"/>
      <c r="IEH325" s="5"/>
      <c r="IEI325" s="5"/>
      <c r="IEJ325" s="5"/>
      <c r="IEK325" s="5"/>
      <c r="IEL325" s="5"/>
      <c r="IEM325" s="5"/>
      <c r="IEN325" s="5"/>
      <c r="IEO325" s="5"/>
      <c r="IEP325" s="5"/>
      <c r="IEQ325" s="5"/>
      <c r="IER325" s="5"/>
      <c r="IES325" s="5"/>
      <c r="IET325" s="5"/>
      <c r="IEU325" s="5"/>
      <c r="IEV325" s="5"/>
      <c r="IEW325" s="5"/>
      <c r="IEX325" s="5"/>
      <c r="IEY325" s="5"/>
      <c r="IEZ325" s="5"/>
      <c r="IFA325" s="5"/>
      <c r="IFB325" s="5"/>
      <c r="IFC325" s="5"/>
      <c r="IFD325" s="5"/>
      <c r="IFE325" s="5"/>
      <c r="IFF325" s="5"/>
      <c r="IFG325" s="5"/>
      <c r="IFH325" s="5"/>
      <c r="IFI325" s="5"/>
      <c r="IFJ325" s="5"/>
      <c r="IFK325" s="5"/>
      <c r="IFL325" s="5"/>
      <c r="IFM325" s="5"/>
      <c r="IFN325" s="5"/>
      <c r="IFO325" s="5"/>
      <c r="IFP325" s="5"/>
      <c r="IFQ325" s="5"/>
      <c r="IFR325" s="5"/>
      <c r="IFS325" s="5"/>
      <c r="IFT325" s="5"/>
      <c r="IFU325" s="5"/>
      <c r="IFV325" s="5"/>
      <c r="IFW325" s="5"/>
      <c r="IFX325" s="5"/>
      <c r="IFY325" s="5"/>
      <c r="IFZ325" s="5"/>
      <c r="IGA325" s="5"/>
      <c r="IGB325" s="5"/>
      <c r="IGC325" s="5"/>
      <c r="IGD325" s="5"/>
      <c r="IGE325" s="5"/>
      <c r="IGF325" s="5"/>
      <c r="IGG325" s="5"/>
      <c r="IGH325" s="5"/>
      <c r="IGI325" s="5"/>
      <c r="IGJ325" s="5"/>
      <c r="IGK325" s="5"/>
      <c r="IGL325" s="5"/>
      <c r="IGM325" s="5"/>
      <c r="IGN325" s="5"/>
      <c r="IGO325" s="5"/>
      <c r="IGP325" s="5"/>
      <c r="IGQ325" s="5"/>
      <c r="IGR325" s="5"/>
      <c r="IGS325" s="5"/>
      <c r="IGT325" s="5"/>
      <c r="IGU325" s="5"/>
      <c r="IGV325" s="5"/>
      <c r="IGW325" s="5"/>
      <c r="IGX325" s="5"/>
      <c r="IGY325" s="5"/>
      <c r="IGZ325" s="5"/>
      <c r="IHA325" s="5"/>
      <c r="IHB325" s="5"/>
      <c r="IHC325" s="5"/>
      <c r="IHD325" s="5"/>
      <c r="IHE325" s="5"/>
      <c r="IHF325" s="5"/>
      <c r="IHG325" s="5"/>
      <c r="IHH325" s="5"/>
      <c r="IHI325" s="5"/>
      <c r="IHJ325" s="5"/>
      <c r="IHK325" s="5"/>
      <c r="IHL325" s="5"/>
      <c r="IHM325" s="5"/>
      <c r="IHN325" s="5"/>
      <c r="IHO325" s="5"/>
      <c r="IHP325" s="5"/>
      <c r="IHQ325" s="5"/>
      <c r="IHR325" s="5"/>
      <c r="IHS325" s="5"/>
      <c r="IHT325" s="5"/>
      <c r="IHU325" s="5"/>
      <c r="IHV325" s="5"/>
      <c r="IHW325" s="5"/>
      <c r="IHX325" s="5"/>
      <c r="IHY325" s="5"/>
      <c r="IHZ325" s="5"/>
      <c r="IIA325" s="5"/>
      <c r="IIB325" s="5"/>
      <c r="IIC325" s="5"/>
      <c r="IID325" s="5"/>
      <c r="IIE325" s="5"/>
      <c r="IIF325" s="5"/>
      <c r="IIG325" s="5"/>
      <c r="IIH325" s="5"/>
      <c r="III325" s="5"/>
      <c r="IIJ325" s="5"/>
      <c r="IIK325" s="5"/>
      <c r="IIL325" s="5"/>
      <c r="IIM325" s="5"/>
      <c r="IIN325" s="5"/>
      <c r="IIO325" s="5"/>
      <c r="IIP325" s="5"/>
      <c r="IIQ325" s="5"/>
      <c r="IIR325" s="5"/>
      <c r="IIS325" s="5"/>
      <c r="IIT325" s="5"/>
      <c r="IIU325" s="5"/>
      <c r="IIV325" s="5"/>
      <c r="IIW325" s="5"/>
      <c r="IIX325" s="5"/>
      <c r="IIY325" s="5"/>
      <c r="IIZ325" s="5"/>
      <c r="IJA325" s="5"/>
      <c r="IJB325" s="5"/>
      <c r="IJC325" s="5"/>
      <c r="IJD325" s="5"/>
      <c r="IJE325" s="5"/>
      <c r="IJF325" s="5"/>
      <c r="IJG325" s="5"/>
      <c r="IJH325" s="5"/>
      <c r="IJI325" s="5"/>
      <c r="IJJ325" s="5"/>
      <c r="IJK325" s="5"/>
      <c r="IJL325" s="5"/>
      <c r="IJM325" s="5"/>
      <c r="IJN325" s="5"/>
      <c r="IJO325" s="5"/>
      <c r="IJP325" s="5"/>
      <c r="IJQ325" s="5"/>
      <c r="IJR325" s="5"/>
      <c r="IJS325" s="5"/>
      <c r="IJT325" s="5"/>
      <c r="IJU325" s="5"/>
      <c r="IJV325" s="5"/>
      <c r="IJW325" s="5"/>
      <c r="IJX325" s="5"/>
      <c r="IJY325" s="5"/>
      <c r="IJZ325" s="5"/>
      <c r="IKA325" s="5"/>
      <c r="IKB325" s="5"/>
      <c r="IKC325" s="5"/>
      <c r="IKD325" s="5"/>
      <c r="IKE325" s="5"/>
      <c r="IKF325" s="5"/>
      <c r="IKG325" s="5"/>
      <c r="IKH325" s="5"/>
      <c r="IKI325" s="5"/>
      <c r="IKJ325" s="5"/>
      <c r="IKK325" s="5"/>
      <c r="IKL325" s="5"/>
      <c r="IKM325" s="5"/>
      <c r="IKN325" s="5"/>
      <c r="IKO325" s="5"/>
      <c r="IKP325" s="5"/>
      <c r="IKQ325" s="5"/>
      <c r="IKR325" s="5"/>
      <c r="IKS325" s="5"/>
      <c r="IKT325" s="5"/>
      <c r="IKU325" s="5"/>
      <c r="IKV325" s="5"/>
      <c r="IKW325" s="5"/>
      <c r="IKX325" s="5"/>
      <c r="IKY325" s="5"/>
      <c r="IKZ325" s="5"/>
      <c r="ILA325" s="5"/>
      <c r="ILB325" s="5"/>
      <c r="ILC325" s="5"/>
      <c r="ILD325" s="5"/>
      <c r="ILE325" s="5"/>
      <c r="ILF325" s="5"/>
      <c r="ILG325" s="5"/>
      <c r="ILH325" s="5"/>
      <c r="ILI325" s="5"/>
      <c r="ILJ325" s="5"/>
      <c r="ILK325" s="5"/>
      <c r="ILL325" s="5"/>
      <c r="ILM325" s="5"/>
      <c r="ILN325" s="5"/>
      <c r="ILO325" s="5"/>
      <c r="ILP325" s="5"/>
      <c r="ILQ325" s="5"/>
      <c r="ILR325" s="5"/>
      <c r="ILS325" s="5"/>
      <c r="ILT325" s="5"/>
      <c r="ILU325" s="5"/>
      <c r="ILV325" s="5"/>
      <c r="ILW325" s="5"/>
      <c r="ILX325" s="5"/>
      <c r="ILY325" s="5"/>
      <c r="ILZ325" s="5"/>
      <c r="IMA325" s="5"/>
      <c r="IMB325" s="5"/>
      <c r="IMC325" s="5"/>
      <c r="IMD325" s="5"/>
      <c r="IME325" s="5"/>
      <c r="IMF325" s="5"/>
      <c r="IMG325" s="5"/>
      <c r="IMH325" s="5"/>
      <c r="IMI325" s="5"/>
      <c r="IMJ325" s="5"/>
      <c r="IMK325" s="5"/>
      <c r="IML325" s="5"/>
      <c r="IMM325" s="5"/>
      <c r="IMN325" s="5"/>
      <c r="IMO325" s="5"/>
      <c r="IMP325" s="5"/>
      <c r="IMQ325" s="5"/>
      <c r="IMR325" s="5"/>
      <c r="IMS325" s="5"/>
      <c r="IMT325" s="5"/>
      <c r="IMU325" s="5"/>
      <c r="IMV325" s="5"/>
      <c r="IMW325" s="5"/>
      <c r="IMX325" s="5"/>
      <c r="IMY325" s="5"/>
      <c r="IMZ325" s="5"/>
      <c r="INA325" s="5"/>
      <c r="INB325" s="5"/>
      <c r="INC325" s="5"/>
      <c r="IND325" s="5"/>
      <c r="INE325" s="5"/>
      <c r="INF325" s="5"/>
      <c r="ING325" s="5"/>
      <c r="INH325" s="5"/>
      <c r="INI325" s="5"/>
      <c r="INJ325" s="5"/>
      <c r="INK325" s="5"/>
      <c r="INL325" s="5"/>
      <c r="INM325" s="5"/>
      <c r="INN325" s="5"/>
      <c r="INO325" s="5"/>
      <c r="INP325" s="5"/>
      <c r="INQ325" s="5"/>
      <c r="INR325" s="5"/>
      <c r="INS325" s="5"/>
      <c r="INT325" s="5"/>
      <c r="INU325" s="5"/>
      <c r="INV325" s="5"/>
      <c r="INW325" s="5"/>
      <c r="INX325" s="5"/>
      <c r="INY325" s="5"/>
      <c r="INZ325" s="5"/>
      <c r="IOA325" s="5"/>
      <c r="IOB325" s="5"/>
      <c r="IOC325" s="5"/>
      <c r="IOD325" s="5"/>
      <c r="IOE325" s="5"/>
      <c r="IOF325" s="5"/>
      <c r="IOG325" s="5"/>
      <c r="IOH325" s="5"/>
      <c r="IOI325" s="5"/>
      <c r="IOJ325" s="5"/>
      <c r="IOK325" s="5"/>
      <c r="IOL325" s="5"/>
      <c r="IOM325" s="5"/>
      <c r="ION325" s="5"/>
      <c r="IOO325" s="5"/>
      <c r="IOP325" s="5"/>
      <c r="IOQ325" s="5"/>
      <c r="IOR325" s="5"/>
      <c r="IOS325" s="5"/>
      <c r="IOT325" s="5"/>
      <c r="IOU325" s="5"/>
      <c r="IOV325" s="5"/>
      <c r="IOW325" s="5"/>
      <c r="IOX325" s="5"/>
      <c r="IOY325" s="5"/>
      <c r="IOZ325" s="5"/>
      <c r="IPA325" s="5"/>
      <c r="IPB325" s="5"/>
      <c r="IPC325" s="5"/>
      <c r="IPD325" s="5"/>
      <c r="IPE325" s="5"/>
      <c r="IPF325" s="5"/>
      <c r="IPG325" s="5"/>
      <c r="IPH325" s="5"/>
      <c r="IPI325" s="5"/>
      <c r="IPJ325" s="5"/>
      <c r="IPK325" s="5"/>
      <c r="IPL325" s="5"/>
      <c r="IPM325" s="5"/>
      <c r="IPN325" s="5"/>
      <c r="IPO325" s="5"/>
      <c r="IPP325" s="5"/>
      <c r="IPQ325" s="5"/>
      <c r="IPR325" s="5"/>
      <c r="IPS325" s="5"/>
      <c r="IPT325" s="5"/>
      <c r="IPU325" s="5"/>
      <c r="IPV325" s="5"/>
      <c r="IPW325" s="5"/>
      <c r="IPX325" s="5"/>
      <c r="IPY325" s="5"/>
      <c r="IPZ325" s="5"/>
      <c r="IQA325" s="5"/>
      <c r="IQB325" s="5"/>
      <c r="IQC325" s="5"/>
      <c r="IQD325" s="5"/>
      <c r="IQE325" s="5"/>
      <c r="IQF325" s="5"/>
      <c r="IQG325" s="5"/>
      <c r="IQH325" s="5"/>
      <c r="IQI325" s="5"/>
      <c r="IQJ325" s="5"/>
      <c r="IQK325" s="5"/>
      <c r="IQL325" s="5"/>
      <c r="IQM325" s="5"/>
      <c r="IQN325" s="5"/>
      <c r="IQO325" s="5"/>
      <c r="IQP325" s="5"/>
      <c r="IQQ325" s="5"/>
      <c r="IQR325" s="5"/>
      <c r="IQS325" s="5"/>
      <c r="IQT325" s="5"/>
      <c r="IQU325" s="5"/>
      <c r="IQV325" s="5"/>
      <c r="IQW325" s="5"/>
      <c r="IQX325" s="5"/>
      <c r="IQY325" s="5"/>
      <c r="IQZ325" s="5"/>
      <c r="IRA325" s="5"/>
      <c r="IRB325" s="5"/>
      <c r="IRC325" s="5"/>
      <c r="IRD325" s="5"/>
      <c r="IRE325" s="5"/>
      <c r="IRF325" s="5"/>
      <c r="IRG325" s="5"/>
      <c r="IRH325" s="5"/>
      <c r="IRI325" s="5"/>
      <c r="IRJ325" s="5"/>
      <c r="IRK325" s="5"/>
      <c r="IRL325" s="5"/>
      <c r="IRM325" s="5"/>
      <c r="IRN325" s="5"/>
      <c r="IRO325" s="5"/>
      <c r="IRP325" s="5"/>
      <c r="IRQ325" s="5"/>
      <c r="IRR325" s="5"/>
      <c r="IRS325" s="5"/>
      <c r="IRT325" s="5"/>
      <c r="IRU325" s="5"/>
      <c r="IRV325" s="5"/>
      <c r="IRW325" s="5"/>
      <c r="IRX325" s="5"/>
      <c r="IRY325" s="5"/>
      <c r="IRZ325" s="5"/>
      <c r="ISA325" s="5"/>
      <c r="ISB325" s="5"/>
      <c r="ISC325" s="5"/>
      <c r="ISD325" s="5"/>
      <c r="ISE325" s="5"/>
      <c r="ISF325" s="5"/>
      <c r="ISG325" s="5"/>
      <c r="ISH325" s="5"/>
      <c r="ISI325" s="5"/>
      <c r="ISJ325" s="5"/>
      <c r="ISK325" s="5"/>
      <c r="ISL325" s="5"/>
      <c r="ISM325" s="5"/>
      <c r="ISN325" s="5"/>
      <c r="ISO325" s="5"/>
      <c r="ISP325" s="5"/>
      <c r="ISQ325" s="5"/>
      <c r="ISR325" s="5"/>
      <c r="ISS325" s="5"/>
      <c r="IST325" s="5"/>
      <c r="ISU325" s="5"/>
      <c r="ISV325" s="5"/>
      <c r="ISW325" s="5"/>
      <c r="ISX325" s="5"/>
      <c r="ISY325" s="5"/>
      <c r="ISZ325" s="5"/>
      <c r="ITA325" s="5"/>
      <c r="ITB325" s="5"/>
      <c r="ITC325" s="5"/>
      <c r="ITD325" s="5"/>
      <c r="ITE325" s="5"/>
      <c r="ITF325" s="5"/>
      <c r="ITG325" s="5"/>
      <c r="ITH325" s="5"/>
      <c r="ITI325" s="5"/>
      <c r="ITJ325" s="5"/>
      <c r="ITK325" s="5"/>
      <c r="ITL325" s="5"/>
      <c r="ITM325" s="5"/>
      <c r="ITN325" s="5"/>
      <c r="ITO325" s="5"/>
      <c r="ITP325" s="5"/>
      <c r="ITQ325" s="5"/>
      <c r="ITR325" s="5"/>
      <c r="ITS325" s="5"/>
      <c r="ITT325" s="5"/>
      <c r="ITU325" s="5"/>
      <c r="ITV325" s="5"/>
      <c r="ITW325" s="5"/>
      <c r="ITX325" s="5"/>
      <c r="ITY325" s="5"/>
      <c r="ITZ325" s="5"/>
      <c r="IUA325" s="5"/>
      <c r="IUB325" s="5"/>
      <c r="IUC325" s="5"/>
      <c r="IUD325" s="5"/>
      <c r="IUE325" s="5"/>
      <c r="IUF325" s="5"/>
      <c r="IUG325" s="5"/>
      <c r="IUH325" s="5"/>
      <c r="IUI325" s="5"/>
      <c r="IUJ325" s="5"/>
      <c r="IUK325" s="5"/>
      <c r="IUL325" s="5"/>
      <c r="IUM325" s="5"/>
      <c r="IUN325" s="5"/>
      <c r="IUO325" s="5"/>
      <c r="IUP325" s="5"/>
      <c r="IUQ325" s="5"/>
      <c r="IUR325" s="5"/>
      <c r="IUS325" s="5"/>
      <c r="IUT325" s="5"/>
      <c r="IUU325" s="5"/>
      <c r="IUV325" s="5"/>
      <c r="IUW325" s="5"/>
      <c r="IUX325" s="5"/>
      <c r="IUY325" s="5"/>
      <c r="IUZ325" s="5"/>
      <c r="IVA325" s="5"/>
      <c r="IVB325" s="5"/>
      <c r="IVC325" s="5"/>
      <c r="IVD325" s="5"/>
      <c r="IVE325" s="5"/>
      <c r="IVF325" s="5"/>
      <c r="IVG325" s="5"/>
      <c r="IVH325" s="5"/>
      <c r="IVI325" s="5"/>
      <c r="IVJ325" s="5"/>
      <c r="IVK325" s="5"/>
      <c r="IVL325" s="5"/>
      <c r="IVM325" s="5"/>
      <c r="IVN325" s="5"/>
      <c r="IVO325" s="5"/>
      <c r="IVP325" s="5"/>
      <c r="IVQ325" s="5"/>
      <c r="IVR325" s="5"/>
      <c r="IVS325" s="5"/>
      <c r="IVT325" s="5"/>
      <c r="IVU325" s="5"/>
      <c r="IVV325" s="5"/>
      <c r="IVW325" s="5"/>
      <c r="IVX325" s="5"/>
      <c r="IVY325" s="5"/>
      <c r="IVZ325" s="5"/>
      <c r="IWA325" s="5"/>
      <c r="IWB325" s="5"/>
      <c r="IWC325" s="5"/>
      <c r="IWD325" s="5"/>
      <c r="IWE325" s="5"/>
      <c r="IWF325" s="5"/>
      <c r="IWG325" s="5"/>
      <c r="IWH325" s="5"/>
      <c r="IWI325" s="5"/>
      <c r="IWJ325" s="5"/>
      <c r="IWK325" s="5"/>
      <c r="IWL325" s="5"/>
      <c r="IWM325" s="5"/>
      <c r="IWN325" s="5"/>
      <c r="IWO325" s="5"/>
      <c r="IWP325" s="5"/>
      <c r="IWQ325" s="5"/>
      <c r="IWR325" s="5"/>
      <c r="IWS325" s="5"/>
      <c r="IWT325" s="5"/>
      <c r="IWU325" s="5"/>
      <c r="IWV325" s="5"/>
      <c r="IWW325" s="5"/>
      <c r="IWX325" s="5"/>
      <c r="IWY325" s="5"/>
      <c r="IWZ325" s="5"/>
      <c r="IXA325" s="5"/>
      <c r="IXB325" s="5"/>
      <c r="IXC325" s="5"/>
      <c r="IXD325" s="5"/>
      <c r="IXE325" s="5"/>
      <c r="IXF325" s="5"/>
      <c r="IXG325" s="5"/>
      <c r="IXH325" s="5"/>
      <c r="IXI325" s="5"/>
      <c r="IXJ325" s="5"/>
      <c r="IXK325" s="5"/>
      <c r="IXL325" s="5"/>
      <c r="IXM325" s="5"/>
      <c r="IXN325" s="5"/>
      <c r="IXO325" s="5"/>
      <c r="IXP325" s="5"/>
      <c r="IXQ325" s="5"/>
      <c r="IXR325" s="5"/>
      <c r="IXS325" s="5"/>
      <c r="IXT325" s="5"/>
      <c r="IXU325" s="5"/>
      <c r="IXV325" s="5"/>
      <c r="IXW325" s="5"/>
      <c r="IXX325" s="5"/>
      <c r="IXY325" s="5"/>
      <c r="IXZ325" s="5"/>
      <c r="IYA325" s="5"/>
      <c r="IYB325" s="5"/>
      <c r="IYC325" s="5"/>
      <c r="IYD325" s="5"/>
      <c r="IYE325" s="5"/>
      <c r="IYF325" s="5"/>
      <c r="IYG325" s="5"/>
      <c r="IYH325" s="5"/>
      <c r="IYI325" s="5"/>
      <c r="IYJ325" s="5"/>
      <c r="IYK325" s="5"/>
      <c r="IYL325" s="5"/>
      <c r="IYM325" s="5"/>
      <c r="IYN325" s="5"/>
      <c r="IYO325" s="5"/>
      <c r="IYP325" s="5"/>
      <c r="IYQ325" s="5"/>
      <c r="IYR325" s="5"/>
      <c r="IYS325" s="5"/>
      <c r="IYT325" s="5"/>
      <c r="IYU325" s="5"/>
      <c r="IYV325" s="5"/>
      <c r="IYW325" s="5"/>
      <c r="IYX325" s="5"/>
      <c r="IYY325" s="5"/>
      <c r="IYZ325" s="5"/>
      <c r="IZA325" s="5"/>
      <c r="IZB325" s="5"/>
      <c r="IZC325" s="5"/>
      <c r="IZD325" s="5"/>
      <c r="IZE325" s="5"/>
      <c r="IZF325" s="5"/>
      <c r="IZG325" s="5"/>
      <c r="IZH325" s="5"/>
      <c r="IZI325" s="5"/>
      <c r="IZJ325" s="5"/>
      <c r="IZK325" s="5"/>
      <c r="IZL325" s="5"/>
      <c r="IZM325" s="5"/>
      <c r="IZN325" s="5"/>
      <c r="IZO325" s="5"/>
      <c r="IZP325" s="5"/>
      <c r="IZQ325" s="5"/>
      <c r="IZR325" s="5"/>
      <c r="IZS325" s="5"/>
      <c r="IZT325" s="5"/>
      <c r="IZU325" s="5"/>
      <c r="IZV325" s="5"/>
      <c r="IZW325" s="5"/>
      <c r="IZX325" s="5"/>
      <c r="IZY325" s="5"/>
      <c r="IZZ325" s="5"/>
      <c r="JAA325" s="5"/>
      <c r="JAB325" s="5"/>
      <c r="JAC325" s="5"/>
      <c r="JAD325" s="5"/>
      <c r="JAE325" s="5"/>
      <c r="JAF325" s="5"/>
      <c r="JAG325" s="5"/>
      <c r="JAH325" s="5"/>
      <c r="JAI325" s="5"/>
      <c r="JAJ325" s="5"/>
      <c r="JAK325" s="5"/>
      <c r="JAL325" s="5"/>
      <c r="JAM325" s="5"/>
      <c r="JAN325" s="5"/>
      <c r="JAO325" s="5"/>
      <c r="JAP325" s="5"/>
      <c r="JAQ325" s="5"/>
      <c r="JAR325" s="5"/>
      <c r="JAS325" s="5"/>
      <c r="JAT325" s="5"/>
      <c r="JAU325" s="5"/>
      <c r="JAV325" s="5"/>
      <c r="JAW325" s="5"/>
      <c r="JAX325" s="5"/>
      <c r="JAY325" s="5"/>
      <c r="JAZ325" s="5"/>
      <c r="JBA325" s="5"/>
      <c r="JBB325" s="5"/>
      <c r="JBC325" s="5"/>
      <c r="JBD325" s="5"/>
      <c r="JBE325" s="5"/>
      <c r="JBF325" s="5"/>
      <c r="JBG325" s="5"/>
      <c r="JBH325" s="5"/>
      <c r="JBI325" s="5"/>
      <c r="JBJ325" s="5"/>
      <c r="JBK325" s="5"/>
      <c r="JBL325" s="5"/>
      <c r="JBM325" s="5"/>
      <c r="JBN325" s="5"/>
      <c r="JBO325" s="5"/>
      <c r="JBP325" s="5"/>
      <c r="JBQ325" s="5"/>
      <c r="JBR325" s="5"/>
      <c r="JBS325" s="5"/>
      <c r="JBT325" s="5"/>
      <c r="JBU325" s="5"/>
      <c r="JBV325" s="5"/>
      <c r="JBW325" s="5"/>
      <c r="JBX325" s="5"/>
      <c r="JBY325" s="5"/>
      <c r="JBZ325" s="5"/>
      <c r="JCA325" s="5"/>
      <c r="JCB325" s="5"/>
      <c r="JCC325" s="5"/>
      <c r="JCD325" s="5"/>
      <c r="JCE325" s="5"/>
      <c r="JCF325" s="5"/>
      <c r="JCG325" s="5"/>
      <c r="JCH325" s="5"/>
      <c r="JCI325" s="5"/>
      <c r="JCJ325" s="5"/>
      <c r="JCK325" s="5"/>
      <c r="JCL325" s="5"/>
      <c r="JCM325" s="5"/>
      <c r="JCN325" s="5"/>
      <c r="JCO325" s="5"/>
      <c r="JCP325" s="5"/>
      <c r="JCQ325" s="5"/>
      <c r="JCR325" s="5"/>
      <c r="JCS325" s="5"/>
      <c r="JCT325" s="5"/>
      <c r="JCU325" s="5"/>
      <c r="JCV325" s="5"/>
      <c r="JCW325" s="5"/>
      <c r="JCX325" s="5"/>
      <c r="JCY325" s="5"/>
      <c r="JCZ325" s="5"/>
      <c r="JDA325" s="5"/>
      <c r="JDB325" s="5"/>
      <c r="JDC325" s="5"/>
      <c r="JDD325" s="5"/>
      <c r="JDE325" s="5"/>
      <c r="JDF325" s="5"/>
      <c r="JDG325" s="5"/>
      <c r="JDH325" s="5"/>
      <c r="JDI325" s="5"/>
      <c r="JDJ325" s="5"/>
      <c r="JDK325" s="5"/>
      <c r="JDL325" s="5"/>
      <c r="JDM325" s="5"/>
      <c r="JDN325" s="5"/>
      <c r="JDO325" s="5"/>
      <c r="JDP325" s="5"/>
      <c r="JDQ325" s="5"/>
      <c r="JDR325" s="5"/>
      <c r="JDS325" s="5"/>
      <c r="JDT325" s="5"/>
      <c r="JDU325" s="5"/>
      <c r="JDV325" s="5"/>
      <c r="JDW325" s="5"/>
      <c r="JDX325" s="5"/>
      <c r="JDY325" s="5"/>
      <c r="JDZ325" s="5"/>
      <c r="JEA325" s="5"/>
      <c r="JEB325" s="5"/>
      <c r="JEC325" s="5"/>
      <c r="JED325" s="5"/>
      <c r="JEE325" s="5"/>
      <c r="JEF325" s="5"/>
      <c r="JEG325" s="5"/>
      <c r="JEH325" s="5"/>
      <c r="JEI325" s="5"/>
      <c r="JEJ325" s="5"/>
      <c r="JEK325" s="5"/>
      <c r="JEL325" s="5"/>
      <c r="JEM325" s="5"/>
      <c r="JEN325" s="5"/>
      <c r="JEO325" s="5"/>
      <c r="JEP325" s="5"/>
      <c r="JEQ325" s="5"/>
      <c r="JER325" s="5"/>
      <c r="JES325" s="5"/>
      <c r="JET325" s="5"/>
      <c r="JEU325" s="5"/>
      <c r="JEV325" s="5"/>
      <c r="JEW325" s="5"/>
      <c r="JEX325" s="5"/>
      <c r="JEY325" s="5"/>
      <c r="JEZ325" s="5"/>
      <c r="JFA325" s="5"/>
      <c r="JFB325" s="5"/>
      <c r="JFC325" s="5"/>
      <c r="JFD325" s="5"/>
      <c r="JFE325" s="5"/>
      <c r="JFF325" s="5"/>
      <c r="JFG325" s="5"/>
      <c r="JFH325" s="5"/>
      <c r="JFI325" s="5"/>
      <c r="JFJ325" s="5"/>
      <c r="JFK325" s="5"/>
      <c r="JFL325" s="5"/>
      <c r="JFM325" s="5"/>
      <c r="JFN325" s="5"/>
      <c r="JFO325" s="5"/>
      <c r="JFP325" s="5"/>
      <c r="JFQ325" s="5"/>
      <c r="JFR325" s="5"/>
      <c r="JFS325" s="5"/>
      <c r="JFT325" s="5"/>
      <c r="JFU325" s="5"/>
      <c r="JFV325" s="5"/>
      <c r="JFW325" s="5"/>
      <c r="JFX325" s="5"/>
      <c r="JFY325" s="5"/>
      <c r="JFZ325" s="5"/>
      <c r="JGA325" s="5"/>
      <c r="JGB325" s="5"/>
      <c r="JGC325" s="5"/>
      <c r="JGD325" s="5"/>
      <c r="JGE325" s="5"/>
      <c r="JGF325" s="5"/>
      <c r="JGG325" s="5"/>
      <c r="JGH325" s="5"/>
      <c r="JGI325" s="5"/>
      <c r="JGJ325" s="5"/>
      <c r="JGK325" s="5"/>
      <c r="JGL325" s="5"/>
      <c r="JGM325" s="5"/>
      <c r="JGN325" s="5"/>
      <c r="JGO325" s="5"/>
      <c r="JGP325" s="5"/>
      <c r="JGQ325" s="5"/>
      <c r="JGR325" s="5"/>
      <c r="JGS325" s="5"/>
      <c r="JGT325" s="5"/>
      <c r="JGU325" s="5"/>
      <c r="JGV325" s="5"/>
      <c r="JGW325" s="5"/>
      <c r="JGX325" s="5"/>
      <c r="JGY325" s="5"/>
      <c r="JGZ325" s="5"/>
      <c r="JHA325" s="5"/>
      <c r="JHB325" s="5"/>
      <c r="JHC325" s="5"/>
      <c r="JHD325" s="5"/>
      <c r="JHE325" s="5"/>
      <c r="JHF325" s="5"/>
      <c r="JHG325" s="5"/>
      <c r="JHH325" s="5"/>
      <c r="JHI325" s="5"/>
      <c r="JHJ325" s="5"/>
      <c r="JHK325" s="5"/>
      <c r="JHL325" s="5"/>
      <c r="JHM325" s="5"/>
      <c r="JHN325" s="5"/>
      <c r="JHO325" s="5"/>
      <c r="JHP325" s="5"/>
      <c r="JHQ325" s="5"/>
      <c r="JHR325" s="5"/>
      <c r="JHS325" s="5"/>
      <c r="JHT325" s="5"/>
      <c r="JHU325" s="5"/>
      <c r="JHV325" s="5"/>
      <c r="JHW325" s="5"/>
      <c r="JHX325" s="5"/>
      <c r="JHY325" s="5"/>
      <c r="JHZ325" s="5"/>
      <c r="JIA325" s="5"/>
      <c r="JIB325" s="5"/>
      <c r="JIC325" s="5"/>
      <c r="JID325" s="5"/>
      <c r="JIE325" s="5"/>
      <c r="JIF325" s="5"/>
      <c r="JIG325" s="5"/>
      <c r="JIH325" s="5"/>
      <c r="JII325" s="5"/>
      <c r="JIJ325" s="5"/>
      <c r="JIK325" s="5"/>
      <c r="JIL325" s="5"/>
      <c r="JIM325" s="5"/>
      <c r="JIN325" s="5"/>
      <c r="JIO325" s="5"/>
      <c r="JIP325" s="5"/>
      <c r="JIQ325" s="5"/>
      <c r="JIR325" s="5"/>
      <c r="JIS325" s="5"/>
      <c r="JIT325" s="5"/>
      <c r="JIU325" s="5"/>
      <c r="JIV325" s="5"/>
      <c r="JIW325" s="5"/>
      <c r="JIX325" s="5"/>
      <c r="JIY325" s="5"/>
      <c r="JIZ325" s="5"/>
      <c r="JJA325" s="5"/>
      <c r="JJB325" s="5"/>
      <c r="JJC325" s="5"/>
      <c r="JJD325" s="5"/>
      <c r="JJE325" s="5"/>
      <c r="JJF325" s="5"/>
      <c r="JJG325" s="5"/>
      <c r="JJH325" s="5"/>
      <c r="JJI325" s="5"/>
      <c r="JJJ325" s="5"/>
      <c r="JJK325" s="5"/>
      <c r="JJL325" s="5"/>
      <c r="JJM325" s="5"/>
      <c r="JJN325" s="5"/>
      <c r="JJO325" s="5"/>
      <c r="JJP325" s="5"/>
      <c r="JJQ325" s="5"/>
      <c r="JJR325" s="5"/>
      <c r="JJS325" s="5"/>
      <c r="JJT325" s="5"/>
      <c r="JJU325" s="5"/>
      <c r="JJV325" s="5"/>
      <c r="JJW325" s="5"/>
      <c r="JJX325" s="5"/>
      <c r="JJY325" s="5"/>
      <c r="JJZ325" s="5"/>
      <c r="JKA325" s="5"/>
      <c r="JKB325" s="5"/>
      <c r="JKC325" s="5"/>
      <c r="JKD325" s="5"/>
      <c r="JKE325" s="5"/>
      <c r="JKF325" s="5"/>
      <c r="JKG325" s="5"/>
      <c r="JKH325" s="5"/>
      <c r="JKI325" s="5"/>
      <c r="JKJ325" s="5"/>
      <c r="JKK325" s="5"/>
      <c r="JKL325" s="5"/>
      <c r="JKM325" s="5"/>
      <c r="JKN325" s="5"/>
      <c r="JKO325" s="5"/>
      <c r="JKP325" s="5"/>
      <c r="JKQ325" s="5"/>
      <c r="JKR325" s="5"/>
      <c r="JKS325" s="5"/>
      <c r="JKT325" s="5"/>
      <c r="JKU325" s="5"/>
      <c r="JKV325" s="5"/>
      <c r="JKW325" s="5"/>
      <c r="JKX325" s="5"/>
      <c r="JKY325" s="5"/>
      <c r="JKZ325" s="5"/>
      <c r="JLA325" s="5"/>
      <c r="JLB325" s="5"/>
      <c r="JLC325" s="5"/>
      <c r="JLD325" s="5"/>
      <c r="JLE325" s="5"/>
      <c r="JLF325" s="5"/>
      <c r="JLG325" s="5"/>
      <c r="JLH325" s="5"/>
      <c r="JLI325" s="5"/>
      <c r="JLJ325" s="5"/>
      <c r="JLK325" s="5"/>
      <c r="JLL325" s="5"/>
      <c r="JLM325" s="5"/>
      <c r="JLN325" s="5"/>
      <c r="JLO325" s="5"/>
      <c r="JLP325" s="5"/>
      <c r="JLQ325" s="5"/>
      <c r="JLR325" s="5"/>
      <c r="JLS325" s="5"/>
      <c r="JLT325" s="5"/>
      <c r="JLU325" s="5"/>
      <c r="JLV325" s="5"/>
      <c r="JLW325" s="5"/>
      <c r="JLX325" s="5"/>
      <c r="JLY325" s="5"/>
      <c r="JLZ325" s="5"/>
      <c r="JMA325" s="5"/>
      <c r="JMB325" s="5"/>
      <c r="JMC325" s="5"/>
      <c r="JMD325" s="5"/>
      <c r="JME325" s="5"/>
      <c r="JMF325" s="5"/>
      <c r="JMG325" s="5"/>
      <c r="JMH325" s="5"/>
      <c r="JMI325" s="5"/>
      <c r="JMJ325" s="5"/>
      <c r="JMK325" s="5"/>
      <c r="JML325" s="5"/>
      <c r="JMM325" s="5"/>
      <c r="JMN325" s="5"/>
      <c r="JMO325" s="5"/>
      <c r="JMP325" s="5"/>
      <c r="JMQ325" s="5"/>
      <c r="JMR325" s="5"/>
      <c r="JMS325" s="5"/>
      <c r="JMT325" s="5"/>
      <c r="JMU325" s="5"/>
      <c r="JMV325" s="5"/>
      <c r="JMW325" s="5"/>
      <c r="JMX325" s="5"/>
      <c r="JMY325" s="5"/>
      <c r="JMZ325" s="5"/>
      <c r="JNA325" s="5"/>
      <c r="JNB325" s="5"/>
      <c r="JNC325" s="5"/>
      <c r="JND325" s="5"/>
      <c r="JNE325" s="5"/>
      <c r="JNF325" s="5"/>
      <c r="JNG325" s="5"/>
      <c r="JNH325" s="5"/>
      <c r="JNI325" s="5"/>
      <c r="JNJ325" s="5"/>
      <c r="JNK325" s="5"/>
      <c r="JNL325" s="5"/>
      <c r="JNM325" s="5"/>
      <c r="JNN325" s="5"/>
      <c r="JNO325" s="5"/>
      <c r="JNP325" s="5"/>
      <c r="JNQ325" s="5"/>
      <c r="JNR325" s="5"/>
      <c r="JNS325" s="5"/>
      <c r="JNT325" s="5"/>
      <c r="JNU325" s="5"/>
      <c r="JNV325" s="5"/>
      <c r="JNW325" s="5"/>
      <c r="JNX325" s="5"/>
      <c r="JNY325" s="5"/>
      <c r="JNZ325" s="5"/>
      <c r="JOA325" s="5"/>
      <c r="JOB325" s="5"/>
      <c r="JOC325" s="5"/>
      <c r="JOD325" s="5"/>
      <c r="JOE325" s="5"/>
      <c r="JOF325" s="5"/>
      <c r="JOG325" s="5"/>
      <c r="JOH325" s="5"/>
      <c r="JOI325" s="5"/>
      <c r="JOJ325" s="5"/>
      <c r="JOK325" s="5"/>
      <c r="JOL325" s="5"/>
      <c r="JOM325" s="5"/>
      <c r="JON325" s="5"/>
      <c r="JOO325" s="5"/>
      <c r="JOP325" s="5"/>
      <c r="JOQ325" s="5"/>
      <c r="JOR325" s="5"/>
      <c r="JOS325" s="5"/>
      <c r="JOT325" s="5"/>
      <c r="JOU325" s="5"/>
      <c r="JOV325" s="5"/>
      <c r="JOW325" s="5"/>
      <c r="JOX325" s="5"/>
      <c r="JOY325" s="5"/>
      <c r="JOZ325" s="5"/>
      <c r="JPA325" s="5"/>
      <c r="JPB325" s="5"/>
      <c r="JPC325" s="5"/>
      <c r="JPD325" s="5"/>
      <c r="JPE325" s="5"/>
      <c r="JPF325" s="5"/>
      <c r="JPG325" s="5"/>
      <c r="JPH325" s="5"/>
      <c r="JPI325" s="5"/>
      <c r="JPJ325" s="5"/>
      <c r="JPK325" s="5"/>
      <c r="JPL325" s="5"/>
      <c r="JPM325" s="5"/>
      <c r="JPN325" s="5"/>
      <c r="JPO325" s="5"/>
      <c r="JPP325" s="5"/>
      <c r="JPQ325" s="5"/>
      <c r="JPR325" s="5"/>
      <c r="JPS325" s="5"/>
      <c r="JPT325" s="5"/>
      <c r="JPU325" s="5"/>
      <c r="JPV325" s="5"/>
      <c r="JPW325" s="5"/>
      <c r="JPX325" s="5"/>
      <c r="JPY325" s="5"/>
      <c r="JPZ325" s="5"/>
      <c r="JQA325" s="5"/>
      <c r="JQB325" s="5"/>
      <c r="JQC325" s="5"/>
      <c r="JQD325" s="5"/>
      <c r="JQE325" s="5"/>
      <c r="JQF325" s="5"/>
      <c r="JQG325" s="5"/>
      <c r="JQH325" s="5"/>
      <c r="JQI325" s="5"/>
      <c r="JQJ325" s="5"/>
      <c r="JQK325" s="5"/>
      <c r="JQL325" s="5"/>
      <c r="JQM325" s="5"/>
      <c r="JQN325" s="5"/>
      <c r="JQO325" s="5"/>
      <c r="JQP325" s="5"/>
      <c r="JQQ325" s="5"/>
      <c r="JQR325" s="5"/>
      <c r="JQS325" s="5"/>
      <c r="JQT325" s="5"/>
      <c r="JQU325" s="5"/>
      <c r="JQV325" s="5"/>
      <c r="JQW325" s="5"/>
      <c r="JQX325" s="5"/>
      <c r="JQY325" s="5"/>
      <c r="JQZ325" s="5"/>
      <c r="JRA325" s="5"/>
      <c r="JRB325" s="5"/>
      <c r="JRC325" s="5"/>
      <c r="JRD325" s="5"/>
      <c r="JRE325" s="5"/>
      <c r="JRF325" s="5"/>
      <c r="JRG325" s="5"/>
      <c r="JRH325" s="5"/>
      <c r="JRI325" s="5"/>
      <c r="JRJ325" s="5"/>
      <c r="JRK325" s="5"/>
      <c r="JRL325" s="5"/>
      <c r="JRM325" s="5"/>
      <c r="JRN325" s="5"/>
      <c r="JRO325" s="5"/>
      <c r="JRP325" s="5"/>
      <c r="JRQ325" s="5"/>
      <c r="JRR325" s="5"/>
      <c r="JRS325" s="5"/>
      <c r="JRT325" s="5"/>
      <c r="JRU325" s="5"/>
      <c r="JRV325" s="5"/>
      <c r="JRW325" s="5"/>
      <c r="JRX325" s="5"/>
      <c r="JRY325" s="5"/>
      <c r="JRZ325" s="5"/>
      <c r="JSA325" s="5"/>
      <c r="JSB325" s="5"/>
      <c r="JSC325" s="5"/>
      <c r="JSD325" s="5"/>
      <c r="JSE325" s="5"/>
      <c r="JSF325" s="5"/>
      <c r="JSG325" s="5"/>
      <c r="JSH325" s="5"/>
      <c r="JSI325" s="5"/>
      <c r="JSJ325" s="5"/>
      <c r="JSK325" s="5"/>
      <c r="JSL325" s="5"/>
      <c r="JSM325" s="5"/>
      <c r="JSN325" s="5"/>
      <c r="JSO325" s="5"/>
      <c r="JSP325" s="5"/>
      <c r="JSQ325" s="5"/>
      <c r="JSR325" s="5"/>
      <c r="JSS325" s="5"/>
      <c r="JST325" s="5"/>
      <c r="JSU325" s="5"/>
      <c r="JSV325" s="5"/>
      <c r="JSW325" s="5"/>
      <c r="JSX325" s="5"/>
      <c r="JSY325" s="5"/>
      <c r="JSZ325" s="5"/>
      <c r="JTA325" s="5"/>
      <c r="JTB325" s="5"/>
      <c r="JTC325" s="5"/>
      <c r="JTD325" s="5"/>
      <c r="JTE325" s="5"/>
      <c r="JTF325" s="5"/>
      <c r="JTG325" s="5"/>
      <c r="JTH325" s="5"/>
      <c r="JTI325" s="5"/>
      <c r="JTJ325" s="5"/>
      <c r="JTK325" s="5"/>
      <c r="JTL325" s="5"/>
      <c r="JTM325" s="5"/>
      <c r="JTN325" s="5"/>
      <c r="JTO325" s="5"/>
      <c r="JTP325" s="5"/>
      <c r="JTQ325" s="5"/>
      <c r="JTR325" s="5"/>
      <c r="JTS325" s="5"/>
      <c r="JTT325" s="5"/>
      <c r="JTU325" s="5"/>
      <c r="JTV325" s="5"/>
      <c r="JTW325" s="5"/>
      <c r="JTX325" s="5"/>
      <c r="JTY325" s="5"/>
      <c r="JTZ325" s="5"/>
      <c r="JUA325" s="5"/>
      <c r="JUB325" s="5"/>
      <c r="JUC325" s="5"/>
      <c r="JUD325" s="5"/>
      <c r="JUE325" s="5"/>
      <c r="JUF325" s="5"/>
      <c r="JUG325" s="5"/>
      <c r="JUH325" s="5"/>
      <c r="JUI325" s="5"/>
      <c r="JUJ325" s="5"/>
      <c r="JUK325" s="5"/>
      <c r="JUL325" s="5"/>
      <c r="JUM325" s="5"/>
      <c r="JUN325" s="5"/>
      <c r="JUO325" s="5"/>
      <c r="JUP325" s="5"/>
      <c r="JUQ325" s="5"/>
      <c r="JUR325" s="5"/>
      <c r="JUS325" s="5"/>
      <c r="JUT325" s="5"/>
      <c r="JUU325" s="5"/>
      <c r="JUV325" s="5"/>
      <c r="JUW325" s="5"/>
      <c r="JUX325" s="5"/>
      <c r="JUY325" s="5"/>
      <c r="JUZ325" s="5"/>
      <c r="JVA325" s="5"/>
      <c r="JVB325" s="5"/>
      <c r="JVC325" s="5"/>
      <c r="JVD325" s="5"/>
      <c r="JVE325" s="5"/>
      <c r="JVF325" s="5"/>
      <c r="JVG325" s="5"/>
      <c r="JVH325" s="5"/>
      <c r="JVI325" s="5"/>
      <c r="JVJ325" s="5"/>
      <c r="JVK325" s="5"/>
      <c r="JVL325" s="5"/>
      <c r="JVM325" s="5"/>
      <c r="JVN325" s="5"/>
      <c r="JVO325" s="5"/>
      <c r="JVP325" s="5"/>
      <c r="JVQ325" s="5"/>
      <c r="JVR325" s="5"/>
      <c r="JVS325" s="5"/>
      <c r="JVT325" s="5"/>
      <c r="JVU325" s="5"/>
      <c r="JVV325" s="5"/>
      <c r="JVW325" s="5"/>
      <c r="JVX325" s="5"/>
      <c r="JVY325" s="5"/>
      <c r="JVZ325" s="5"/>
      <c r="JWA325" s="5"/>
      <c r="JWB325" s="5"/>
      <c r="JWC325" s="5"/>
      <c r="JWD325" s="5"/>
      <c r="JWE325" s="5"/>
      <c r="JWF325" s="5"/>
      <c r="JWG325" s="5"/>
      <c r="JWH325" s="5"/>
      <c r="JWI325" s="5"/>
      <c r="JWJ325" s="5"/>
      <c r="JWK325" s="5"/>
      <c r="JWL325" s="5"/>
      <c r="JWM325" s="5"/>
      <c r="JWN325" s="5"/>
      <c r="JWO325" s="5"/>
      <c r="JWP325" s="5"/>
      <c r="JWQ325" s="5"/>
      <c r="JWR325" s="5"/>
      <c r="JWS325" s="5"/>
      <c r="JWT325" s="5"/>
      <c r="JWU325" s="5"/>
      <c r="JWV325" s="5"/>
      <c r="JWW325" s="5"/>
      <c r="JWX325" s="5"/>
      <c r="JWY325" s="5"/>
      <c r="JWZ325" s="5"/>
      <c r="JXA325" s="5"/>
      <c r="JXB325" s="5"/>
      <c r="JXC325" s="5"/>
      <c r="JXD325" s="5"/>
      <c r="JXE325" s="5"/>
      <c r="JXF325" s="5"/>
      <c r="JXG325" s="5"/>
      <c r="JXH325" s="5"/>
      <c r="JXI325" s="5"/>
      <c r="JXJ325" s="5"/>
      <c r="JXK325" s="5"/>
      <c r="JXL325" s="5"/>
      <c r="JXM325" s="5"/>
      <c r="JXN325" s="5"/>
      <c r="JXO325" s="5"/>
      <c r="JXP325" s="5"/>
      <c r="JXQ325" s="5"/>
      <c r="JXR325" s="5"/>
      <c r="JXS325" s="5"/>
      <c r="JXT325" s="5"/>
      <c r="JXU325" s="5"/>
      <c r="JXV325" s="5"/>
      <c r="JXW325" s="5"/>
      <c r="JXX325" s="5"/>
      <c r="JXY325" s="5"/>
      <c r="JXZ325" s="5"/>
      <c r="JYA325" s="5"/>
      <c r="JYB325" s="5"/>
      <c r="JYC325" s="5"/>
      <c r="JYD325" s="5"/>
      <c r="JYE325" s="5"/>
      <c r="JYF325" s="5"/>
      <c r="JYG325" s="5"/>
      <c r="JYH325" s="5"/>
      <c r="JYI325" s="5"/>
      <c r="JYJ325" s="5"/>
      <c r="JYK325" s="5"/>
      <c r="JYL325" s="5"/>
      <c r="JYM325" s="5"/>
      <c r="JYN325" s="5"/>
      <c r="JYO325" s="5"/>
      <c r="JYP325" s="5"/>
      <c r="JYQ325" s="5"/>
      <c r="JYR325" s="5"/>
      <c r="JYS325" s="5"/>
      <c r="JYT325" s="5"/>
      <c r="JYU325" s="5"/>
      <c r="JYV325" s="5"/>
      <c r="JYW325" s="5"/>
      <c r="JYX325" s="5"/>
      <c r="JYY325" s="5"/>
      <c r="JYZ325" s="5"/>
      <c r="JZA325" s="5"/>
      <c r="JZB325" s="5"/>
      <c r="JZC325" s="5"/>
      <c r="JZD325" s="5"/>
      <c r="JZE325" s="5"/>
      <c r="JZF325" s="5"/>
      <c r="JZG325" s="5"/>
      <c r="JZH325" s="5"/>
      <c r="JZI325" s="5"/>
      <c r="JZJ325" s="5"/>
      <c r="JZK325" s="5"/>
      <c r="JZL325" s="5"/>
      <c r="JZM325" s="5"/>
      <c r="JZN325" s="5"/>
      <c r="JZO325" s="5"/>
      <c r="JZP325" s="5"/>
      <c r="JZQ325" s="5"/>
      <c r="JZR325" s="5"/>
      <c r="JZS325" s="5"/>
      <c r="JZT325" s="5"/>
      <c r="JZU325" s="5"/>
      <c r="JZV325" s="5"/>
      <c r="JZW325" s="5"/>
      <c r="JZX325" s="5"/>
      <c r="JZY325" s="5"/>
      <c r="JZZ325" s="5"/>
      <c r="KAA325" s="5"/>
      <c r="KAB325" s="5"/>
      <c r="KAC325" s="5"/>
      <c r="KAD325" s="5"/>
      <c r="KAE325" s="5"/>
      <c r="KAF325" s="5"/>
      <c r="KAG325" s="5"/>
      <c r="KAH325" s="5"/>
      <c r="KAI325" s="5"/>
      <c r="KAJ325" s="5"/>
      <c r="KAK325" s="5"/>
      <c r="KAL325" s="5"/>
      <c r="KAM325" s="5"/>
      <c r="KAN325" s="5"/>
      <c r="KAO325" s="5"/>
      <c r="KAP325" s="5"/>
      <c r="KAQ325" s="5"/>
      <c r="KAR325" s="5"/>
      <c r="KAS325" s="5"/>
      <c r="KAT325" s="5"/>
      <c r="KAU325" s="5"/>
      <c r="KAV325" s="5"/>
      <c r="KAW325" s="5"/>
      <c r="KAX325" s="5"/>
      <c r="KAY325" s="5"/>
      <c r="KAZ325" s="5"/>
      <c r="KBA325" s="5"/>
      <c r="KBB325" s="5"/>
      <c r="KBC325" s="5"/>
      <c r="KBD325" s="5"/>
      <c r="KBE325" s="5"/>
      <c r="KBF325" s="5"/>
      <c r="KBG325" s="5"/>
      <c r="KBH325" s="5"/>
      <c r="KBI325" s="5"/>
      <c r="KBJ325" s="5"/>
      <c r="KBK325" s="5"/>
      <c r="KBL325" s="5"/>
      <c r="KBM325" s="5"/>
      <c r="KBN325" s="5"/>
      <c r="KBO325" s="5"/>
      <c r="KBP325" s="5"/>
      <c r="KBQ325" s="5"/>
      <c r="KBR325" s="5"/>
      <c r="KBS325" s="5"/>
      <c r="KBT325" s="5"/>
      <c r="KBU325" s="5"/>
      <c r="KBV325" s="5"/>
      <c r="KBW325" s="5"/>
      <c r="KBX325" s="5"/>
      <c r="KBY325" s="5"/>
      <c r="KBZ325" s="5"/>
      <c r="KCA325" s="5"/>
      <c r="KCB325" s="5"/>
      <c r="KCC325" s="5"/>
      <c r="KCD325" s="5"/>
      <c r="KCE325" s="5"/>
      <c r="KCF325" s="5"/>
      <c r="KCG325" s="5"/>
      <c r="KCH325" s="5"/>
      <c r="KCI325" s="5"/>
      <c r="KCJ325" s="5"/>
      <c r="KCK325" s="5"/>
      <c r="KCL325" s="5"/>
      <c r="KCM325" s="5"/>
      <c r="KCN325" s="5"/>
      <c r="KCO325" s="5"/>
      <c r="KCP325" s="5"/>
      <c r="KCQ325" s="5"/>
      <c r="KCR325" s="5"/>
      <c r="KCS325" s="5"/>
      <c r="KCT325" s="5"/>
      <c r="KCU325" s="5"/>
      <c r="KCV325" s="5"/>
      <c r="KCW325" s="5"/>
      <c r="KCX325" s="5"/>
      <c r="KCY325" s="5"/>
      <c r="KCZ325" s="5"/>
      <c r="KDA325" s="5"/>
      <c r="KDB325" s="5"/>
      <c r="KDC325" s="5"/>
      <c r="KDD325" s="5"/>
      <c r="KDE325" s="5"/>
      <c r="KDF325" s="5"/>
      <c r="KDG325" s="5"/>
      <c r="KDH325" s="5"/>
      <c r="KDI325" s="5"/>
      <c r="KDJ325" s="5"/>
      <c r="KDK325" s="5"/>
      <c r="KDL325" s="5"/>
      <c r="KDM325" s="5"/>
      <c r="KDN325" s="5"/>
      <c r="KDO325" s="5"/>
      <c r="KDP325" s="5"/>
      <c r="KDQ325" s="5"/>
      <c r="KDR325" s="5"/>
      <c r="KDS325" s="5"/>
      <c r="KDT325" s="5"/>
      <c r="KDU325" s="5"/>
      <c r="KDV325" s="5"/>
      <c r="KDW325" s="5"/>
      <c r="KDX325" s="5"/>
      <c r="KDY325" s="5"/>
      <c r="KDZ325" s="5"/>
      <c r="KEA325" s="5"/>
      <c r="KEB325" s="5"/>
      <c r="KEC325" s="5"/>
      <c r="KED325" s="5"/>
      <c r="KEE325" s="5"/>
      <c r="KEF325" s="5"/>
      <c r="KEG325" s="5"/>
      <c r="KEH325" s="5"/>
      <c r="KEI325" s="5"/>
      <c r="KEJ325" s="5"/>
      <c r="KEK325" s="5"/>
      <c r="KEL325" s="5"/>
      <c r="KEM325" s="5"/>
      <c r="KEN325" s="5"/>
      <c r="KEO325" s="5"/>
      <c r="KEP325" s="5"/>
      <c r="KEQ325" s="5"/>
      <c r="KER325" s="5"/>
      <c r="KES325" s="5"/>
      <c r="KET325" s="5"/>
      <c r="KEU325" s="5"/>
      <c r="KEV325" s="5"/>
      <c r="KEW325" s="5"/>
      <c r="KEX325" s="5"/>
      <c r="KEY325" s="5"/>
      <c r="KEZ325" s="5"/>
      <c r="KFA325" s="5"/>
      <c r="KFB325" s="5"/>
      <c r="KFC325" s="5"/>
      <c r="KFD325" s="5"/>
      <c r="KFE325" s="5"/>
      <c r="KFF325" s="5"/>
      <c r="KFG325" s="5"/>
      <c r="KFH325" s="5"/>
      <c r="KFI325" s="5"/>
      <c r="KFJ325" s="5"/>
      <c r="KFK325" s="5"/>
      <c r="KFL325" s="5"/>
      <c r="KFM325" s="5"/>
      <c r="KFN325" s="5"/>
      <c r="KFO325" s="5"/>
      <c r="KFP325" s="5"/>
      <c r="KFQ325" s="5"/>
      <c r="KFR325" s="5"/>
      <c r="KFS325" s="5"/>
      <c r="KFT325" s="5"/>
      <c r="KFU325" s="5"/>
      <c r="KFV325" s="5"/>
      <c r="KFW325" s="5"/>
      <c r="KFX325" s="5"/>
      <c r="KFY325" s="5"/>
      <c r="KFZ325" s="5"/>
      <c r="KGA325" s="5"/>
      <c r="KGB325" s="5"/>
      <c r="KGC325" s="5"/>
      <c r="KGD325" s="5"/>
      <c r="KGE325" s="5"/>
      <c r="KGF325" s="5"/>
      <c r="KGG325" s="5"/>
      <c r="KGH325" s="5"/>
      <c r="KGI325" s="5"/>
      <c r="KGJ325" s="5"/>
      <c r="KGK325" s="5"/>
      <c r="KGL325" s="5"/>
      <c r="KGM325" s="5"/>
      <c r="KGN325" s="5"/>
      <c r="KGO325" s="5"/>
      <c r="KGP325" s="5"/>
      <c r="KGQ325" s="5"/>
      <c r="KGR325" s="5"/>
      <c r="KGS325" s="5"/>
      <c r="KGT325" s="5"/>
      <c r="KGU325" s="5"/>
      <c r="KGV325" s="5"/>
      <c r="KGW325" s="5"/>
      <c r="KGX325" s="5"/>
      <c r="KGY325" s="5"/>
      <c r="KGZ325" s="5"/>
      <c r="KHA325" s="5"/>
      <c r="KHB325" s="5"/>
      <c r="KHC325" s="5"/>
      <c r="KHD325" s="5"/>
      <c r="KHE325" s="5"/>
      <c r="KHF325" s="5"/>
      <c r="KHG325" s="5"/>
      <c r="KHH325" s="5"/>
      <c r="KHI325" s="5"/>
      <c r="KHJ325" s="5"/>
      <c r="KHK325" s="5"/>
      <c r="KHL325" s="5"/>
      <c r="KHM325" s="5"/>
      <c r="KHN325" s="5"/>
      <c r="KHO325" s="5"/>
      <c r="KHP325" s="5"/>
      <c r="KHQ325" s="5"/>
      <c r="KHR325" s="5"/>
      <c r="KHS325" s="5"/>
      <c r="KHT325" s="5"/>
      <c r="KHU325" s="5"/>
      <c r="KHV325" s="5"/>
      <c r="KHW325" s="5"/>
      <c r="KHX325" s="5"/>
      <c r="KHY325" s="5"/>
      <c r="KHZ325" s="5"/>
      <c r="KIA325" s="5"/>
      <c r="KIB325" s="5"/>
      <c r="KIC325" s="5"/>
      <c r="KID325" s="5"/>
      <c r="KIE325" s="5"/>
      <c r="KIF325" s="5"/>
      <c r="KIG325" s="5"/>
      <c r="KIH325" s="5"/>
      <c r="KII325" s="5"/>
      <c r="KIJ325" s="5"/>
      <c r="KIK325" s="5"/>
      <c r="KIL325" s="5"/>
      <c r="KIM325" s="5"/>
      <c r="KIN325" s="5"/>
      <c r="KIO325" s="5"/>
      <c r="KIP325" s="5"/>
      <c r="KIQ325" s="5"/>
      <c r="KIR325" s="5"/>
      <c r="KIS325" s="5"/>
      <c r="KIT325" s="5"/>
      <c r="KIU325" s="5"/>
      <c r="KIV325" s="5"/>
      <c r="KIW325" s="5"/>
      <c r="KIX325" s="5"/>
      <c r="KIY325" s="5"/>
      <c r="KIZ325" s="5"/>
      <c r="KJA325" s="5"/>
      <c r="KJB325" s="5"/>
      <c r="KJC325" s="5"/>
      <c r="KJD325" s="5"/>
      <c r="KJE325" s="5"/>
      <c r="KJF325" s="5"/>
      <c r="KJG325" s="5"/>
      <c r="KJH325" s="5"/>
      <c r="KJI325" s="5"/>
      <c r="KJJ325" s="5"/>
      <c r="KJK325" s="5"/>
      <c r="KJL325" s="5"/>
      <c r="KJM325" s="5"/>
      <c r="KJN325" s="5"/>
      <c r="KJO325" s="5"/>
      <c r="KJP325" s="5"/>
      <c r="KJQ325" s="5"/>
      <c r="KJR325" s="5"/>
      <c r="KJS325" s="5"/>
      <c r="KJT325" s="5"/>
      <c r="KJU325" s="5"/>
      <c r="KJV325" s="5"/>
      <c r="KJW325" s="5"/>
      <c r="KJX325" s="5"/>
      <c r="KJY325" s="5"/>
      <c r="KJZ325" s="5"/>
      <c r="KKA325" s="5"/>
      <c r="KKB325" s="5"/>
      <c r="KKC325" s="5"/>
      <c r="KKD325" s="5"/>
      <c r="KKE325" s="5"/>
      <c r="KKF325" s="5"/>
      <c r="KKG325" s="5"/>
      <c r="KKH325" s="5"/>
      <c r="KKI325" s="5"/>
      <c r="KKJ325" s="5"/>
      <c r="KKK325" s="5"/>
      <c r="KKL325" s="5"/>
      <c r="KKM325" s="5"/>
      <c r="KKN325" s="5"/>
      <c r="KKO325" s="5"/>
      <c r="KKP325" s="5"/>
      <c r="KKQ325" s="5"/>
      <c r="KKR325" s="5"/>
      <c r="KKS325" s="5"/>
      <c r="KKT325" s="5"/>
      <c r="KKU325" s="5"/>
      <c r="KKV325" s="5"/>
      <c r="KKW325" s="5"/>
      <c r="KKX325" s="5"/>
      <c r="KKY325" s="5"/>
      <c r="KKZ325" s="5"/>
      <c r="KLA325" s="5"/>
      <c r="KLB325" s="5"/>
      <c r="KLC325" s="5"/>
      <c r="KLD325" s="5"/>
      <c r="KLE325" s="5"/>
      <c r="KLF325" s="5"/>
      <c r="KLG325" s="5"/>
      <c r="KLH325" s="5"/>
      <c r="KLI325" s="5"/>
      <c r="KLJ325" s="5"/>
      <c r="KLK325" s="5"/>
      <c r="KLL325" s="5"/>
      <c r="KLM325" s="5"/>
      <c r="KLN325" s="5"/>
      <c r="KLO325" s="5"/>
      <c r="KLP325" s="5"/>
      <c r="KLQ325" s="5"/>
      <c r="KLR325" s="5"/>
      <c r="KLS325" s="5"/>
      <c r="KLT325" s="5"/>
      <c r="KLU325" s="5"/>
      <c r="KLV325" s="5"/>
      <c r="KLW325" s="5"/>
      <c r="KLX325" s="5"/>
      <c r="KLY325" s="5"/>
      <c r="KLZ325" s="5"/>
      <c r="KMA325" s="5"/>
      <c r="KMB325" s="5"/>
      <c r="KMC325" s="5"/>
      <c r="KMD325" s="5"/>
      <c r="KME325" s="5"/>
      <c r="KMF325" s="5"/>
      <c r="KMG325" s="5"/>
      <c r="KMH325" s="5"/>
      <c r="KMI325" s="5"/>
      <c r="KMJ325" s="5"/>
      <c r="KMK325" s="5"/>
      <c r="KML325" s="5"/>
      <c r="KMM325" s="5"/>
      <c r="KMN325" s="5"/>
      <c r="KMO325" s="5"/>
      <c r="KMP325" s="5"/>
      <c r="KMQ325" s="5"/>
      <c r="KMR325" s="5"/>
      <c r="KMS325" s="5"/>
      <c r="KMT325" s="5"/>
      <c r="KMU325" s="5"/>
      <c r="KMV325" s="5"/>
      <c r="KMW325" s="5"/>
      <c r="KMX325" s="5"/>
      <c r="KMY325" s="5"/>
      <c r="KMZ325" s="5"/>
      <c r="KNA325" s="5"/>
      <c r="KNB325" s="5"/>
      <c r="KNC325" s="5"/>
      <c r="KND325" s="5"/>
      <c r="KNE325" s="5"/>
      <c r="KNF325" s="5"/>
      <c r="KNG325" s="5"/>
      <c r="KNH325" s="5"/>
      <c r="KNI325" s="5"/>
      <c r="KNJ325" s="5"/>
      <c r="KNK325" s="5"/>
      <c r="KNL325" s="5"/>
      <c r="KNM325" s="5"/>
      <c r="KNN325" s="5"/>
      <c r="KNO325" s="5"/>
      <c r="KNP325" s="5"/>
      <c r="KNQ325" s="5"/>
      <c r="KNR325" s="5"/>
      <c r="KNS325" s="5"/>
      <c r="KNT325" s="5"/>
      <c r="KNU325" s="5"/>
      <c r="KNV325" s="5"/>
      <c r="KNW325" s="5"/>
      <c r="KNX325" s="5"/>
      <c r="KNY325" s="5"/>
      <c r="KNZ325" s="5"/>
      <c r="KOA325" s="5"/>
      <c r="KOB325" s="5"/>
      <c r="KOC325" s="5"/>
      <c r="KOD325" s="5"/>
      <c r="KOE325" s="5"/>
      <c r="KOF325" s="5"/>
      <c r="KOG325" s="5"/>
      <c r="KOH325" s="5"/>
      <c r="KOI325" s="5"/>
      <c r="KOJ325" s="5"/>
      <c r="KOK325" s="5"/>
      <c r="KOL325" s="5"/>
      <c r="KOM325" s="5"/>
      <c r="KON325" s="5"/>
      <c r="KOO325" s="5"/>
      <c r="KOP325" s="5"/>
      <c r="KOQ325" s="5"/>
      <c r="KOR325" s="5"/>
      <c r="KOS325" s="5"/>
      <c r="KOT325" s="5"/>
      <c r="KOU325" s="5"/>
      <c r="KOV325" s="5"/>
      <c r="KOW325" s="5"/>
      <c r="KOX325" s="5"/>
      <c r="KOY325" s="5"/>
      <c r="KOZ325" s="5"/>
      <c r="KPA325" s="5"/>
      <c r="KPB325" s="5"/>
      <c r="KPC325" s="5"/>
      <c r="KPD325" s="5"/>
      <c r="KPE325" s="5"/>
      <c r="KPF325" s="5"/>
      <c r="KPG325" s="5"/>
      <c r="KPH325" s="5"/>
      <c r="KPI325" s="5"/>
      <c r="KPJ325" s="5"/>
      <c r="KPK325" s="5"/>
      <c r="KPL325" s="5"/>
      <c r="KPM325" s="5"/>
      <c r="KPN325" s="5"/>
      <c r="KPO325" s="5"/>
      <c r="KPP325" s="5"/>
      <c r="KPQ325" s="5"/>
      <c r="KPR325" s="5"/>
      <c r="KPS325" s="5"/>
      <c r="KPT325" s="5"/>
      <c r="KPU325" s="5"/>
      <c r="KPV325" s="5"/>
      <c r="KPW325" s="5"/>
      <c r="KPX325" s="5"/>
      <c r="KPY325" s="5"/>
      <c r="KPZ325" s="5"/>
      <c r="KQA325" s="5"/>
      <c r="KQB325" s="5"/>
      <c r="KQC325" s="5"/>
      <c r="KQD325" s="5"/>
      <c r="KQE325" s="5"/>
      <c r="KQF325" s="5"/>
      <c r="KQG325" s="5"/>
      <c r="KQH325" s="5"/>
      <c r="KQI325" s="5"/>
      <c r="KQJ325" s="5"/>
      <c r="KQK325" s="5"/>
      <c r="KQL325" s="5"/>
      <c r="KQM325" s="5"/>
      <c r="KQN325" s="5"/>
      <c r="KQO325" s="5"/>
      <c r="KQP325" s="5"/>
      <c r="KQQ325" s="5"/>
      <c r="KQR325" s="5"/>
      <c r="KQS325" s="5"/>
      <c r="KQT325" s="5"/>
      <c r="KQU325" s="5"/>
      <c r="KQV325" s="5"/>
      <c r="KQW325" s="5"/>
      <c r="KQX325" s="5"/>
      <c r="KQY325" s="5"/>
      <c r="KQZ325" s="5"/>
      <c r="KRA325" s="5"/>
      <c r="KRB325" s="5"/>
      <c r="KRC325" s="5"/>
      <c r="KRD325" s="5"/>
      <c r="KRE325" s="5"/>
      <c r="KRF325" s="5"/>
      <c r="KRG325" s="5"/>
      <c r="KRH325" s="5"/>
      <c r="KRI325" s="5"/>
      <c r="KRJ325" s="5"/>
      <c r="KRK325" s="5"/>
      <c r="KRL325" s="5"/>
      <c r="KRM325" s="5"/>
      <c r="KRN325" s="5"/>
      <c r="KRO325" s="5"/>
      <c r="KRP325" s="5"/>
      <c r="KRQ325" s="5"/>
      <c r="KRR325" s="5"/>
      <c r="KRS325" s="5"/>
      <c r="KRT325" s="5"/>
      <c r="KRU325" s="5"/>
      <c r="KRV325" s="5"/>
      <c r="KRW325" s="5"/>
      <c r="KRX325" s="5"/>
      <c r="KRY325" s="5"/>
      <c r="KRZ325" s="5"/>
      <c r="KSA325" s="5"/>
      <c r="KSB325" s="5"/>
      <c r="KSC325" s="5"/>
      <c r="KSD325" s="5"/>
      <c r="KSE325" s="5"/>
      <c r="KSF325" s="5"/>
      <c r="KSG325" s="5"/>
      <c r="KSH325" s="5"/>
      <c r="KSI325" s="5"/>
      <c r="KSJ325" s="5"/>
      <c r="KSK325" s="5"/>
      <c r="KSL325" s="5"/>
      <c r="KSM325" s="5"/>
      <c r="KSN325" s="5"/>
      <c r="KSO325" s="5"/>
      <c r="KSP325" s="5"/>
      <c r="KSQ325" s="5"/>
      <c r="KSR325" s="5"/>
      <c r="KSS325" s="5"/>
      <c r="KST325" s="5"/>
      <c r="KSU325" s="5"/>
      <c r="KSV325" s="5"/>
      <c r="KSW325" s="5"/>
      <c r="KSX325" s="5"/>
      <c r="KSY325" s="5"/>
      <c r="KSZ325" s="5"/>
      <c r="KTA325" s="5"/>
      <c r="KTB325" s="5"/>
      <c r="KTC325" s="5"/>
      <c r="KTD325" s="5"/>
      <c r="KTE325" s="5"/>
      <c r="KTF325" s="5"/>
      <c r="KTG325" s="5"/>
      <c r="KTH325" s="5"/>
      <c r="KTI325" s="5"/>
      <c r="KTJ325" s="5"/>
      <c r="KTK325" s="5"/>
      <c r="KTL325" s="5"/>
      <c r="KTM325" s="5"/>
      <c r="KTN325" s="5"/>
      <c r="KTO325" s="5"/>
      <c r="KTP325" s="5"/>
      <c r="KTQ325" s="5"/>
      <c r="KTR325" s="5"/>
      <c r="KTS325" s="5"/>
      <c r="KTT325" s="5"/>
      <c r="KTU325" s="5"/>
      <c r="KTV325" s="5"/>
      <c r="KTW325" s="5"/>
      <c r="KTX325" s="5"/>
      <c r="KTY325" s="5"/>
      <c r="KTZ325" s="5"/>
      <c r="KUA325" s="5"/>
      <c r="KUB325" s="5"/>
      <c r="KUC325" s="5"/>
      <c r="KUD325" s="5"/>
      <c r="KUE325" s="5"/>
      <c r="KUF325" s="5"/>
      <c r="KUG325" s="5"/>
      <c r="KUH325" s="5"/>
      <c r="KUI325" s="5"/>
      <c r="KUJ325" s="5"/>
      <c r="KUK325" s="5"/>
      <c r="KUL325" s="5"/>
      <c r="KUM325" s="5"/>
      <c r="KUN325" s="5"/>
      <c r="KUO325" s="5"/>
      <c r="KUP325" s="5"/>
      <c r="KUQ325" s="5"/>
      <c r="KUR325" s="5"/>
      <c r="KUS325" s="5"/>
      <c r="KUT325" s="5"/>
      <c r="KUU325" s="5"/>
      <c r="KUV325" s="5"/>
      <c r="KUW325" s="5"/>
      <c r="KUX325" s="5"/>
      <c r="KUY325" s="5"/>
      <c r="KUZ325" s="5"/>
      <c r="KVA325" s="5"/>
      <c r="KVB325" s="5"/>
      <c r="KVC325" s="5"/>
      <c r="KVD325" s="5"/>
      <c r="KVE325" s="5"/>
      <c r="KVF325" s="5"/>
      <c r="KVG325" s="5"/>
      <c r="KVH325" s="5"/>
      <c r="KVI325" s="5"/>
      <c r="KVJ325" s="5"/>
      <c r="KVK325" s="5"/>
      <c r="KVL325" s="5"/>
      <c r="KVM325" s="5"/>
      <c r="KVN325" s="5"/>
      <c r="KVO325" s="5"/>
      <c r="KVP325" s="5"/>
      <c r="KVQ325" s="5"/>
      <c r="KVR325" s="5"/>
      <c r="KVS325" s="5"/>
      <c r="KVT325" s="5"/>
      <c r="KVU325" s="5"/>
      <c r="KVV325" s="5"/>
      <c r="KVW325" s="5"/>
      <c r="KVX325" s="5"/>
      <c r="KVY325" s="5"/>
      <c r="KVZ325" s="5"/>
      <c r="KWA325" s="5"/>
      <c r="KWB325" s="5"/>
      <c r="KWC325" s="5"/>
      <c r="KWD325" s="5"/>
      <c r="KWE325" s="5"/>
      <c r="KWF325" s="5"/>
      <c r="KWG325" s="5"/>
      <c r="KWH325" s="5"/>
      <c r="KWI325" s="5"/>
      <c r="KWJ325" s="5"/>
      <c r="KWK325" s="5"/>
      <c r="KWL325" s="5"/>
      <c r="KWM325" s="5"/>
      <c r="KWN325" s="5"/>
      <c r="KWO325" s="5"/>
      <c r="KWP325" s="5"/>
      <c r="KWQ325" s="5"/>
      <c r="KWR325" s="5"/>
      <c r="KWS325" s="5"/>
      <c r="KWT325" s="5"/>
      <c r="KWU325" s="5"/>
      <c r="KWV325" s="5"/>
      <c r="KWW325" s="5"/>
      <c r="KWX325" s="5"/>
      <c r="KWY325" s="5"/>
      <c r="KWZ325" s="5"/>
      <c r="KXA325" s="5"/>
      <c r="KXB325" s="5"/>
      <c r="KXC325" s="5"/>
      <c r="KXD325" s="5"/>
      <c r="KXE325" s="5"/>
      <c r="KXF325" s="5"/>
      <c r="KXG325" s="5"/>
      <c r="KXH325" s="5"/>
      <c r="KXI325" s="5"/>
      <c r="KXJ325" s="5"/>
      <c r="KXK325" s="5"/>
      <c r="KXL325" s="5"/>
      <c r="KXM325" s="5"/>
      <c r="KXN325" s="5"/>
      <c r="KXO325" s="5"/>
      <c r="KXP325" s="5"/>
      <c r="KXQ325" s="5"/>
      <c r="KXR325" s="5"/>
      <c r="KXS325" s="5"/>
      <c r="KXT325" s="5"/>
      <c r="KXU325" s="5"/>
      <c r="KXV325" s="5"/>
      <c r="KXW325" s="5"/>
      <c r="KXX325" s="5"/>
      <c r="KXY325" s="5"/>
      <c r="KXZ325" s="5"/>
      <c r="KYA325" s="5"/>
      <c r="KYB325" s="5"/>
      <c r="KYC325" s="5"/>
      <c r="KYD325" s="5"/>
      <c r="KYE325" s="5"/>
      <c r="KYF325" s="5"/>
      <c r="KYG325" s="5"/>
      <c r="KYH325" s="5"/>
      <c r="KYI325" s="5"/>
      <c r="KYJ325" s="5"/>
      <c r="KYK325" s="5"/>
      <c r="KYL325" s="5"/>
      <c r="KYM325" s="5"/>
      <c r="KYN325" s="5"/>
      <c r="KYO325" s="5"/>
      <c r="KYP325" s="5"/>
      <c r="KYQ325" s="5"/>
      <c r="KYR325" s="5"/>
      <c r="KYS325" s="5"/>
      <c r="KYT325" s="5"/>
      <c r="KYU325" s="5"/>
      <c r="KYV325" s="5"/>
      <c r="KYW325" s="5"/>
      <c r="KYX325" s="5"/>
      <c r="KYY325" s="5"/>
      <c r="KYZ325" s="5"/>
      <c r="KZA325" s="5"/>
      <c r="KZB325" s="5"/>
      <c r="KZC325" s="5"/>
      <c r="KZD325" s="5"/>
      <c r="KZE325" s="5"/>
      <c r="KZF325" s="5"/>
      <c r="KZG325" s="5"/>
      <c r="KZH325" s="5"/>
      <c r="KZI325" s="5"/>
      <c r="KZJ325" s="5"/>
      <c r="KZK325" s="5"/>
      <c r="KZL325" s="5"/>
      <c r="KZM325" s="5"/>
      <c r="KZN325" s="5"/>
      <c r="KZO325" s="5"/>
      <c r="KZP325" s="5"/>
      <c r="KZQ325" s="5"/>
      <c r="KZR325" s="5"/>
      <c r="KZS325" s="5"/>
      <c r="KZT325" s="5"/>
      <c r="KZU325" s="5"/>
      <c r="KZV325" s="5"/>
      <c r="KZW325" s="5"/>
      <c r="KZX325" s="5"/>
      <c r="KZY325" s="5"/>
      <c r="KZZ325" s="5"/>
      <c r="LAA325" s="5"/>
      <c r="LAB325" s="5"/>
      <c r="LAC325" s="5"/>
      <c r="LAD325" s="5"/>
      <c r="LAE325" s="5"/>
      <c r="LAF325" s="5"/>
      <c r="LAG325" s="5"/>
      <c r="LAH325" s="5"/>
      <c r="LAI325" s="5"/>
      <c r="LAJ325" s="5"/>
      <c r="LAK325" s="5"/>
      <c r="LAL325" s="5"/>
      <c r="LAM325" s="5"/>
      <c r="LAN325" s="5"/>
      <c r="LAO325" s="5"/>
      <c r="LAP325" s="5"/>
      <c r="LAQ325" s="5"/>
      <c r="LAR325" s="5"/>
      <c r="LAS325" s="5"/>
      <c r="LAT325" s="5"/>
      <c r="LAU325" s="5"/>
      <c r="LAV325" s="5"/>
      <c r="LAW325" s="5"/>
      <c r="LAX325" s="5"/>
      <c r="LAY325" s="5"/>
      <c r="LAZ325" s="5"/>
      <c r="LBA325" s="5"/>
      <c r="LBB325" s="5"/>
      <c r="LBC325" s="5"/>
      <c r="LBD325" s="5"/>
      <c r="LBE325" s="5"/>
      <c r="LBF325" s="5"/>
      <c r="LBG325" s="5"/>
      <c r="LBH325" s="5"/>
      <c r="LBI325" s="5"/>
      <c r="LBJ325" s="5"/>
      <c r="LBK325" s="5"/>
      <c r="LBL325" s="5"/>
      <c r="LBM325" s="5"/>
      <c r="LBN325" s="5"/>
      <c r="LBO325" s="5"/>
      <c r="LBP325" s="5"/>
      <c r="LBQ325" s="5"/>
      <c r="LBR325" s="5"/>
      <c r="LBS325" s="5"/>
      <c r="LBT325" s="5"/>
      <c r="LBU325" s="5"/>
      <c r="LBV325" s="5"/>
      <c r="LBW325" s="5"/>
      <c r="LBX325" s="5"/>
      <c r="LBY325" s="5"/>
      <c r="LBZ325" s="5"/>
      <c r="LCA325" s="5"/>
      <c r="LCB325" s="5"/>
      <c r="LCC325" s="5"/>
      <c r="LCD325" s="5"/>
      <c r="LCE325" s="5"/>
      <c r="LCF325" s="5"/>
      <c r="LCG325" s="5"/>
      <c r="LCH325" s="5"/>
      <c r="LCI325" s="5"/>
      <c r="LCJ325" s="5"/>
      <c r="LCK325" s="5"/>
      <c r="LCL325" s="5"/>
      <c r="LCM325" s="5"/>
      <c r="LCN325" s="5"/>
      <c r="LCO325" s="5"/>
      <c r="LCP325" s="5"/>
      <c r="LCQ325" s="5"/>
      <c r="LCR325" s="5"/>
      <c r="LCS325" s="5"/>
      <c r="LCT325" s="5"/>
      <c r="LCU325" s="5"/>
      <c r="LCV325" s="5"/>
      <c r="LCW325" s="5"/>
      <c r="LCX325" s="5"/>
      <c r="LCY325" s="5"/>
      <c r="LCZ325" s="5"/>
      <c r="LDA325" s="5"/>
      <c r="LDB325" s="5"/>
      <c r="LDC325" s="5"/>
      <c r="LDD325" s="5"/>
      <c r="LDE325" s="5"/>
      <c r="LDF325" s="5"/>
      <c r="LDG325" s="5"/>
      <c r="LDH325" s="5"/>
      <c r="LDI325" s="5"/>
      <c r="LDJ325" s="5"/>
      <c r="LDK325" s="5"/>
      <c r="LDL325" s="5"/>
      <c r="LDM325" s="5"/>
      <c r="LDN325" s="5"/>
      <c r="LDO325" s="5"/>
      <c r="LDP325" s="5"/>
      <c r="LDQ325" s="5"/>
      <c r="LDR325" s="5"/>
      <c r="LDS325" s="5"/>
      <c r="LDT325" s="5"/>
      <c r="LDU325" s="5"/>
      <c r="LDV325" s="5"/>
      <c r="LDW325" s="5"/>
      <c r="LDX325" s="5"/>
      <c r="LDY325" s="5"/>
      <c r="LDZ325" s="5"/>
      <c r="LEA325" s="5"/>
      <c r="LEB325" s="5"/>
      <c r="LEC325" s="5"/>
      <c r="LED325" s="5"/>
      <c r="LEE325" s="5"/>
      <c r="LEF325" s="5"/>
      <c r="LEG325" s="5"/>
      <c r="LEH325" s="5"/>
      <c r="LEI325" s="5"/>
      <c r="LEJ325" s="5"/>
      <c r="LEK325" s="5"/>
      <c r="LEL325" s="5"/>
      <c r="LEM325" s="5"/>
      <c r="LEN325" s="5"/>
      <c r="LEO325" s="5"/>
      <c r="LEP325" s="5"/>
      <c r="LEQ325" s="5"/>
      <c r="LER325" s="5"/>
      <c r="LES325" s="5"/>
      <c r="LET325" s="5"/>
      <c r="LEU325" s="5"/>
      <c r="LEV325" s="5"/>
      <c r="LEW325" s="5"/>
      <c r="LEX325" s="5"/>
      <c r="LEY325" s="5"/>
      <c r="LEZ325" s="5"/>
      <c r="LFA325" s="5"/>
      <c r="LFB325" s="5"/>
      <c r="LFC325" s="5"/>
      <c r="LFD325" s="5"/>
      <c r="LFE325" s="5"/>
      <c r="LFF325" s="5"/>
      <c r="LFG325" s="5"/>
      <c r="LFH325" s="5"/>
      <c r="LFI325" s="5"/>
      <c r="LFJ325" s="5"/>
      <c r="LFK325" s="5"/>
      <c r="LFL325" s="5"/>
      <c r="LFM325" s="5"/>
      <c r="LFN325" s="5"/>
      <c r="LFO325" s="5"/>
      <c r="LFP325" s="5"/>
      <c r="LFQ325" s="5"/>
      <c r="LFR325" s="5"/>
      <c r="LFS325" s="5"/>
      <c r="LFT325" s="5"/>
      <c r="LFU325" s="5"/>
      <c r="LFV325" s="5"/>
      <c r="LFW325" s="5"/>
      <c r="LFX325" s="5"/>
      <c r="LFY325" s="5"/>
      <c r="LFZ325" s="5"/>
      <c r="LGA325" s="5"/>
      <c r="LGB325" s="5"/>
      <c r="LGC325" s="5"/>
      <c r="LGD325" s="5"/>
      <c r="LGE325" s="5"/>
      <c r="LGF325" s="5"/>
      <c r="LGG325" s="5"/>
      <c r="LGH325" s="5"/>
      <c r="LGI325" s="5"/>
      <c r="LGJ325" s="5"/>
      <c r="LGK325" s="5"/>
      <c r="LGL325" s="5"/>
      <c r="LGM325" s="5"/>
      <c r="LGN325" s="5"/>
      <c r="LGO325" s="5"/>
      <c r="LGP325" s="5"/>
      <c r="LGQ325" s="5"/>
      <c r="LGR325" s="5"/>
      <c r="LGS325" s="5"/>
      <c r="LGT325" s="5"/>
      <c r="LGU325" s="5"/>
      <c r="LGV325" s="5"/>
      <c r="LGW325" s="5"/>
      <c r="LGX325" s="5"/>
      <c r="LGY325" s="5"/>
      <c r="LGZ325" s="5"/>
      <c r="LHA325" s="5"/>
      <c r="LHB325" s="5"/>
      <c r="LHC325" s="5"/>
      <c r="LHD325" s="5"/>
      <c r="LHE325" s="5"/>
      <c r="LHF325" s="5"/>
      <c r="LHG325" s="5"/>
      <c r="LHH325" s="5"/>
      <c r="LHI325" s="5"/>
      <c r="LHJ325" s="5"/>
      <c r="LHK325" s="5"/>
      <c r="LHL325" s="5"/>
      <c r="LHM325" s="5"/>
      <c r="LHN325" s="5"/>
      <c r="LHO325" s="5"/>
      <c r="LHP325" s="5"/>
      <c r="LHQ325" s="5"/>
      <c r="LHR325" s="5"/>
      <c r="LHS325" s="5"/>
      <c r="LHT325" s="5"/>
      <c r="LHU325" s="5"/>
      <c r="LHV325" s="5"/>
      <c r="LHW325" s="5"/>
      <c r="LHX325" s="5"/>
      <c r="LHY325" s="5"/>
      <c r="LHZ325" s="5"/>
      <c r="LIA325" s="5"/>
      <c r="LIB325" s="5"/>
      <c r="LIC325" s="5"/>
      <c r="LID325" s="5"/>
      <c r="LIE325" s="5"/>
      <c r="LIF325" s="5"/>
      <c r="LIG325" s="5"/>
      <c r="LIH325" s="5"/>
      <c r="LII325" s="5"/>
      <c r="LIJ325" s="5"/>
      <c r="LIK325" s="5"/>
      <c r="LIL325" s="5"/>
      <c r="LIM325" s="5"/>
      <c r="LIN325" s="5"/>
      <c r="LIO325" s="5"/>
      <c r="LIP325" s="5"/>
      <c r="LIQ325" s="5"/>
      <c r="LIR325" s="5"/>
      <c r="LIS325" s="5"/>
      <c r="LIT325" s="5"/>
      <c r="LIU325" s="5"/>
      <c r="LIV325" s="5"/>
      <c r="LIW325" s="5"/>
      <c r="LIX325" s="5"/>
      <c r="LIY325" s="5"/>
      <c r="LIZ325" s="5"/>
      <c r="LJA325" s="5"/>
      <c r="LJB325" s="5"/>
      <c r="LJC325" s="5"/>
      <c r="LJD325" s="5"/>
      <c r="LJE325" s="5"/>
      <c r="LJF325" s="5"/>
      <c r="LJG325" s="5"/>
      <c r="LJH325" s="5"/>
      <c r="LJI325" s="5"/>
      <c r="LJJ325" s="5"/>
      <c r="LJK325" s="5"/>
      <c r="LJL325" s="5"/>
      <c r="LJM325" s="5"/>
      <c r="LJN325" s="5"/>
      <c r="LJO325" s="5"/>
      <c r="LJP325" s="5"/>
      <c r="LJQ325" s="5"/>
      <c r="LJR325" s="5"/>
      <c r="LJS325" s="5"/>
      <c r="LJT325" s="5"/>
      <c r="LJU325" s="5"/>
      <c r="LJV325" s="5"/>
      <c r="LJW325" s="5"/>
      <c r="LJX325" s="5"/>
      <c r="LJY325" s="5"/>
      <c r="LJZ325" s="5"/>
      <c r="LKA325" s="5"/>
      <c r="LKB325" s="5"/>
      <c r="LKC325" s="5"/>
      <c r="LKD325" s="5"/>
      <c r="LKE325" s="5"/>
      <c r="LKF325" s="5"/>
      <c r="LKG325" s="5"/>
      <c r="LKH325" s="5"/>
      <c r="LKI325" s="5"/>
      <c r="LKJ325" s="5"/>
      <c r="LKK325" s="5"/>
      <c r="LKL325" s="5"/>
      <c r="LKM325" s="5"/>
      <c r="LKN325" s="5"/>
      <c r="LKO325" s="5"/>
      <c r="LKP325" s="5"/>
      <c r="LKQ325" s="5"/>
      <c r="LKR325" s="5"/>
      <c r="LKS325" s="5"/>
      <c r="LKT325" s="5"/>
      <c r="LKU325" s="5"/>
      <c r="LKV325" s="5"/>
      <c r="LKW325" s="5"/>
      <c r="LKX325" s="5"/>
      <c r="LKY325" s="5"/>
      <c r="LKZ325" s="5"/>
      <c r="LLA325" s="5"/>
      <c r="LLB325" s="5"/>
      <c r="LLC325" s="5"/>
      <c r="LLD325" s="5"/>
      <c r="LLE325" s="5"/>
      <c r="LLF325" s="5"/>
      <c r="LLG325" s="5"/>
      <c r="LLH325" s="5"/>
      <c r="LLI325" s="5"/>
      <c r="LLJ325" s="5"/>
      <c r="LLK325" s="5"/>
      <c r="LLL325" s="5"/>
      <c r="LLM325" s="5"/>
      <c r="LLN325" s="5"/>
      <c r="LLO325" s="5"/>
      <c r="LLP325" s="5"/>
      <c r="LLQ325" s="5"/>
      <c r="LLR325" s="5"/>
      <c r="LLS325" s="5"/>
      <c r="LLT325" s="5"/>
      <c r="LLU325" s="5"/>
      <c r="LLV325" s="5"/>
      <c r="LLW325" s="5"/>
      <c r="LLX325" s="5"/>
      <c r="LLY325" s="5"/>
      <c r="LLZ325" s="5"/>
      <c r="LMA325" s="5"/>
      <c r="LMB325" s="5"/>
      <c r="LMC325" s="5"/>
      <c r="LMD325" s="5"/>
      <c r="LME325" s="5"/>
      <c r="LMF325" s="5"/>
      <c r="LMG325" s="5"/>
      <c r="LMH325" s="5"/>
      <c r="LMI325" s="5"/>
      <c r="LMJ325" s="5"/>
      <c r="LMK325" s="5"/>
      <c r="LML325" s="5"/>
      <c r="LMM325" s="5"/>
      <c r="LMN325" s="5"/>
      <c r="LMO325" s="5"/>
      <c r="LMP325" s="5"/>
      <c r="LMQ325" s="5"/>
      <c r="LMR325" s="5"/>
      <c r="LMS325" s="5"/>
      <c r="LMT325" s="5"/>
      <c r="LMU325" s="5"/>
      <c r="LMV325" s="5"/>
      <c r="LMW325" s="5"/>
      <c r="LMX325" s="5"/>
      <c r="LMY325" s="5"/>
      <c r="LMZ325" s="5"/>
      <c r="LNA325" s="5"/>
      <c r="LNB325" s="5"/>
      <c r="LNC325" s="5"/>
      <c r="LND325" s="5"/>
      <c r="LNE325" s="5"/>
      <c r="LNF325" s="5"/>
      <c r="LNG325" s="5"/>
      <c r="LNH325" s="5"/>
      <c r="LNI325" s="5"/>
      <c r="LNJ325" s="5"/>
      <c r="LNK325" s="5"/>
      <c r="LNL325" s="5"/>
      <c r="LNM325" s="5"/>
      <c r="LNN325" s="5"/>
      <c r="LNO325" s="5"/>
      <c r="LNP325" s="5"/>
      <c r="LNQ325" s="5"/>
      <c r="LNR325" s="5"/>
      <c r="LNS325" s="5"/>
      <c r="LNT325" s="5"/>
      <c r="LNU325" s="5"/>
      <c r="LNV325" s="5"/>
      <c r="LNW325" s="5"/>
      <c r="LNX325" s="5"/>
      <c r="LNY325" s="5"/>
      <c r="LNZ325" s="5"/>
      <c r="LOA325" s="5"/>
      <c r="LOB325" s="5"/>
      <c r="LOC325" s="5"/>
      <c r="LOD325" s="5"/>
      <c r="LOE325" s="5"/>
      <c r="LOF325" s="5"/>
      <c r="LOG325" s="5"/>
      <c r="LOH325" s="5"/>
      <c r="LOI325" s="5"/>
      <c r="LOJ325" s="5"/>
      <c r="LOK325" s="5"/>
      <c r="LOL325" s="5"/>
      <c r="LOM325" s="5"/>
      <c r="LON325" s="5"/>
      <c r="LOO325" s="5"/>
      <c r="LOP325" s="5"/>
      <c r="LOQ325" s="5"/>
      <c r="LOR325" s="5"/>
      <c r="LOS325" s="5"/>
      <c r="LOT325" s="5"/>
      <c r="LOU325" s="5"/>
      <c r="LOV325" s="5"/>
      <c r="LOW325" s="5"/>
      <c r="LOX325" s="5"/>
      <c r="LOY325" s="5"/>
      <c r="LOZ325" s="5"/>
      <c r="LPA325" s="5"/>
      <c r="LPB325" s="5"/>
      <c r="LPC325" s="5"/>
      <c r="LPD325" s="5"/>
      <c r="LPE325" s="5"/>
      <c r="LPF325" s="5"/>
      <c r="LPG325" s="5"/>
      <c r="LPH325" s="5"/>
      <c r="LPI325" s="5"/>
      <c r="LPJ325" s="5"/>
      <c r="LPK325" s="5"/>
      <c r="LPL325" s="5"/>
      <c r="LPM325" s="5"/>
      <c r="LPN325" s="5"/>
      <c r="LPO325" s="5"/>
      <c r="LPP325" s="5"/>
      <c r="LPQ325" s="5"/>
      <c r="LPR325" s="5"/>
      <c r="LPS325" s="5"/>
      <c r="LPT325" s="5"/>
      <c r="LPU325" s="5"/>
      <c r="LPV325" s="5"/>
      <c r="LPW325" s="5"/>
      <c r="LPX325" s="5"/>
      <c r="LPY325" s="5"/>
      <c r="LPZ325" s="5"/>
      <c r="LQA325" s="5"/>
      <c r="LQB325" s="5"/>
      <c r="LQC325" s="5"/>
      <c r="LQD325" s="5"/>
      <c r="LQE325" s="5"/>
      <c r="LQF325" s="5"/>
      <c r="LQG325" s="5"/>
      <c r="LQH325" s="5"/>
      <c r="LQI325" s="5"/>
      <c r="LQJ325" s="5"/>
      <c r="LQK325" s="5"/>
      <c r="LQL325" s="5"/>
      <c r="LQM325" s="5"/>
      <c r="LQN325" s="5"/>
      <c r="LQO325" s="5"/>
      <c r="LQP325" s="5"/>
      <c r="LQQ325" s="5"/>
      <c r="LQR325" s="5"/>
      <c r="LQS325" s="5"/>
      <c r="LQT325" s="5"/>
      <c r="LQU325" s="5"/>
      <c r="LQV325" s="5"/>
      <c r="LQW325" s="5"/>
      <c r="LQX325" s="5"/>
      <c r="LQY325" s="5"/>
      <c r="LQZ325" s="5"/>
      <c r="LRA325" s="5"/>
      <c r="LRB325" s="5"/>
      <c r="LRC325" s="5"/>
      <c r="LRD325" s="5"/>
      <c r="LRE325" s="5"/>
      <c r="LRF325" s="5"/>
      <c r="LRG325" s="5"/>
      <c r="LRH325" s="5"/>
      <c r="LRI325" s="5"/>
      <c r="LRJ325" s="5"/>
      <c r="LRK325" s="5"/>
      <c r="LRL325" s="5"/>
      <c r="LRM325" s="5"/>
      <c r="LRN325" s="5"/>
      <c r="LRO325" s="5"/>
      <c r="LRP325" s="5"/>
      <c r="LRQ325" s="5"/>
      <c r="LRR325" s="5"/>
      <c r="LRS325" s="5"/>
      <c r="LRT325" s="5"/>
      <c r="LRU325" s="5"/>
      <c r="LRV325" s="5"/>
      <c r="LRW325" s="5"/>
      <c r="LRX325" s="5"/>
      <c r="LRY325" s="5"/>
      <c r="LRZ325" s="5"/>
      <c r="LSA325" s="5"/>
      <c r="LSB325" s="5"/>
      <c r="LSC325" s="5"/>
      <c r="LSD325" s="5"/>
      <c r="LSE325" s="5"/>
      <c r="LSF325" s="5"/>
      <c r="LSG325" s="5"/>
      <c r="LSH325" s="5"/>
      <c r="LSI325" s="5"/>
      <c r="LSJ325" s="5"/>
      <c r="LSK325" s="5"/>
      <c r="LSL325" s="5"/>
      <c r="LSM325" s="5"/>
      <c r="LSN325" s="5"/>
      <c r="LSO325" s="5"/>
      <c r="LSP325" s="5"/>
      <c r="LSQ325" s="5"/>
      <c r="LSR325" s="5"/>
      <c r="LSS325" s="5"/>
      <c r="LST325" s="5"/>
      <c r="LSU325" s="5"/>
      <c r="LSV325" s="5"/>
      <c r="LSW325" s="5"/>
      <c r="LSX325" s="5"/>
      <c r="LSY325" s="5"/>
      <c r="LSZ325" s="5"/>
      <c r="LTA325" s="5"/>
      <c r="LTB325" s="5"/>
      <c r="LTC325" s="5"/>
      <c r="LTD325" s="5"/>
      <c r="LTE325" s="5"/>
      <c r="LTF325" s="5"/>
      <c r="LTG325" s="5"/>
      <c r="LTH325" s="5"/>
      <c r="LTI325" s="5"/>
      <c r="LTJ325" s="5"/>
      <c r="LTK325" s="5"/>
      <c r="LTL325" s="5"/>
      <c r="LTM325" s="5"/>
      <c r="LTN325" s="5"/>
      <c r="LTO325" s="5"/>
      <c r="LTP325" s="5"/>
      <c r="LTQ325" s="5"/>
      <c r="LTR325" s="5"/>
      <c r="LTS325" s="5"/>
      <c r="LTT325" s="5"/>
      <c r="LTU325" s="5"/>
      <c r="LTV325" s="5"/>
      <c r="LTW325" s="5"/>
      <c r="LTX325" s="5"/>
      <c r="LTY325" s="5"/>
      <c r="LTZ325" s="5"/>
      <c r="LUA325" s="5"/>
      <c r="LUB325" s="5"/>
      <c r="LUC325" s="5"/>
      <c r="LUD325" s="5"/>
      <c r="LUE325" s="5"/>
      <c r="LUF325" s="5"/>
      <c r="LUG325" s="5"/>
      <c r="LUH325" s="5"/>
      <c r="LUI325" s="5"/>
      <c r="LUJ325" s="5"/>
      <c r="LUK325" s="5"/>
      <c r="LUL325" s="5"/>
      <c r="LUM325" s="5"/>
      <c r="LUN325" s="5"/>
      <c r="LUO325" s="5"/>
      <c r="LUP325" s="5"/>
      <c r="LUQ325" s="5"/>
      <c r="LUR325" s="5"/>
      <c r="LUS325" s="5"/>
      <c r="LUT325" s="5"/>
      <c r="LUU325" s="5"/>
      <c r="LUV325" s="5"/>
      <c r="LUW325" s="5"/>
      <c r="LUX325" s="5"/>
      <c r="LUY325" s="5"/>
      <c r="LUZ325" s="5"/>
      <c r="LVA325" s="5"/>
      <c r="LVB325" s="5"/>
      <c r="LVC325" s="5"/>
      <c r="LVD325" s="5"/>
      <c r="LVE325" s="5"/>
      <c r="LVF325" s="5"/>
      <c r="LVG325" s="5"/>
      <c r="LVH325" s="5"/>
      <c r="LVI325" s="5"/>
      <c r="LVJ325" s="5"/>
      <c r="LVK325" s="5"/>
      <c r="LVL325" s="5"/>
      <c r="LVM325" s="5"/>
      <c r="LVN325" s="5"/>
      <c r="LVO325" s="5"/>
      <c r="LVP325" s="5"/>
      <c r="LVQ325" s="5"/>
      <c r="LVR325" s="5"/>
      <c r="LVS325" s="5"/>
      <c r="LVT325" s="5"/>
      <c r="LVU325" s="5"/>
      <c r="LVV325" s="5"/>
      <c r="LVW325" s="5"/>
      <c r="LVX325" s="5"/>
      <c r="LVY325" s="5"/>
      <c r="LVZ325" s="5"/>
      <c r="LWA325" s="5"/>
      <c r="LWB325" s="5"/>
      <c r="LWC325" s="5"/>
      <c r="LWD325" s="5"/>
      <c r="LWE325" s="5"/>
      <c r="LWF325" s="5"/>
      <c r="LWG325" s="5"/>
      <c r="LWH325" s="5"/>
      <c r="LWI325" s="5"/>
      <c r="LWJ325" s="5"/>
      <c r="LWK325" s="5"/>
      <c r="LWL325" s="5"/>
      <c r="LWM325" s="5"/>
      <c r="LWN325" s="5"/>
      <c r="LWO325" s="5"/>
      <c r="LWP325" s="5"/>
      <c r="LWQ325" s="5"/>
      <c r="LWR325" s="5"/>
      <c r="LWS325" s="5"/>
      <c r="LWT325" s="5"/>
      <c r="LWU325" s="5"/>
      <c r="LWV325" s="5"/>
      <c r="LWW325" s="5"/>
      <c r="LWX325" s="5"/>
      <c r="LWY325" s="5"/>
      <c r="LWZ325" s="5"/>
      <c r="LXA325" s="5"/>
      <c r="LXB325" s="5"/>
      <c r="LXC325" s="5"/>
      <c r="LXD325" s="5"/>
      <c r="LXE325" s="5"/>
      <c r="LXF325" s="5"/>
      <c r="LXG325" s="5"/>
      <c r="LXH325" s="5"/>
      <c r="LXI325" s="5"/>
      <c r="LXJ325" s="5"/>
      <c r="LXK325" s="5"/>
      <c r="LXL325" s="5"/>
      <c r="LXM325" s="5"/>
      <c r="LXN325" s="5"/>
      <c r="LXO325" s="5"/>
      <c r="LXP325" s="5"/>
      <c r="LXQ325" s="5"/>
      <c r="LXR325" s="5"/>
      <c r="LXS325" s="5"/>
      <c r="LXT325" s="5"/>
      <c r="LXU325" s="5"/>
      <c r="LXV325" s="5"/>
      <c r="LXW325" s="5"/>
      <c r="LXX325" s="5"/>
      <c r="LXY325" s="5"/>
      <c r="LXZ325" s="5"/>
      <c r="LYA325" s="5"/>
      <c r="LYB325" s="5"/>
      <c r="LYC325" s="5"/>
      <c r="LYD325" s="5"/>
      <c r="LYE325" s="5"/>
      <c r="LYF325" s="5"/>
      <c r="LYG325" s="5"/>
      <c r="LYH325" s="5"/>
      <c r="LYI325" s="5"/>
      <c r="LYJ325" s="5"/>
      <c r="LYK325" s="5"/>
      <c r="LYL325" s="5"/>
      <c r="LYM325" s="5"/>
      <c r="LYN325" s="5"/>
      <c r="LYO325" s="5"/>
      <c r="LYP325" s="5"/>
      <c r="LYQ325" s="5"/>
      <c r="LYR325" s="5"/>
      <c r="LYS325" s="5"/>
      <c r="LYT325" s="5"/>
      <c r="LYU325" s="5"/>
      <c r="LYV325" s="5"/>
      <c r="LYW325" s="5"/>
      <c r="LYX325" s="5"/>
      <c r="LYY325" s="5"/>
      <c r="LYZ325" s="5"/>
      <c r="LZA325" s="5"/>
      <c r="LZB325" s="5"/>
      <c r="LZC325" s="5"/>
      <c r="LZD325" s="5"/>
      <c r="LZE325" s="5"/>
      <c r="LZF325" s="5"/>
      <c r="LZG325" s="5"/>
      <c r="LZH325" s="5"/>
      <c r="LZI325" s="5"/>
      <c r="LZJ325" s="5"/>
      <c r="LZK325" s="5"/>
      <c r="LZL325" s="5"/>
      <c r="LZM325" s="5"/>
      <c r="LZN325" s="5"/>
      <c r="LZO325" s="5"/>
      <c r="LZP325" s="5"/>
      <c r="LZQ325" s="5"/>
      <c r="LZR325" s="5"/>
      <c r="LZS325" s="5"/>
      <c r="LZT325" s="5"/>
      <c r="LZU325" s="5"/>
      <c r="LZV325" s="5"/>
      <c r="LZW325" s="5"/>
      <c r="LZX325" s="5"/>
      <c r="LZY325" s="5"/>
      <c r="LZZ325" s="5"/>
      <c r="MAA325" s="5"/>
      <c r="MAB325" s="5"/>
      <c r="MAC325" s="5"/>
      <c r="MAD325" s="5"/>
      <c r="MAE325" s="5"/>
      <c r="MAF325" s="5"/>
      <c r="MAG325" s="5"/>
      <c r="MAH325" s="5"/>
      <c r="MAI325" s="5"/>
      <c r="MAJ325" s="5"/>
      <c r="MAK325" s="5"/>
      <c r="MAL325" s="5"/>
      <c r="MAM325" s="5"/>
      <c r="MAN325" s="5"/>
      <c r="MAO325" s="5"/>
      <c r="MAP325" s="5"/>
      <c r="MAQ325" s="5"/>
      <c r="MAR325" s="5"/>
      <c r="MAS325" s="5"/>
      <c r="MAT325" s="5"/>
      <c r="MAU325" s="5"/>
      <c r="MAV325" s="5"/>
      <c r="MAW325" s="5"/>
      <c r="MAX325" s="5"/>
      <c r="MAY325" s="5"/>
      <c r="MAZ325" s="5"/>
      <c r="MBA325" s="5"/>
      <c r="MBB325" s="5"/>
      <c r="MBC325" s="5"/>
      <c r="MBD325" s="5"/>
      <c r="MBE325" s="5"/>
      <c r="MBF325" s="5"/>
      <c r="MBG325" s="5"/>
      <c r="MBH325" s="5"/>
      <c r="MBI325" s="5"/>
      <c r="MBJ325" s="5"/>
      <c r="MBK325" s="5"/>
      <c r="MBL325" s="5"/>
      <c r="MBM325" s="5"/>
      <c r="MBN325" s="5"/>
      <c r="MBO325" s="5"/>
      <c r="MBP325" s="5"/>
      <c r="MBQ325" s="5"/>
      <c r="MBR325" s="5"/>
      <c r="MBS325" s="5"/>
      <c r="MBT325" s="5"/>
      <c r="MBU325" s="5"/>
      <c r="MBV325" s="5"/>
      <c r="MBW325" s="5"/>
      <c r="MBX325" s="5"/>
      <c r="MBY325" s="5"/>
      <c r="MBZ325" s="5"/>
      <c r="MCA325" s="5"/>
      <c r="MCB325" s="5"/>
      <c r="MCC325" s="5"/>
      <c r="MCD325" s="5"/>
      <c r="MCE325" s="5"/>
      <c r="MCF325" s="5"/>
      <c r="MCG325" s="5"/>
      <c r="MCH325" s="5"/>
      <c r="MCI325" s="5"/>
      <c r="MCJ325" s="5"/>
      <c r="MCK325" s="5"/>
      <c r="MCL325" s="5"/>
      <c r="MCM325" s="5"/>
      <c r="MCN325" s="5"/>
      <c r="MCO325" s="5"/>
      <c r="MCP325" s="5"/>
      <c r="MCQ325" s="5"/>
      <c r="MCR325" s="5"/>
      <c r="MCS325" s="5"/>
      <c r="MCT325" s="5"/>
      <c r="MCU325" s="5"/>
      <c r="MCV325" s="5"/>
      <c r="MCW325" s="5"/>
      <c r="MCX325" s="5"/>
      <c r="MCY325" s="5"/>
      <c r="MCZ325" s="5"/>
      <c r="MDA325" s="5"/>
      <c r="MDB325" s="5"/>
      <c r="MDC325" s="5"/>
      <c r="MDD325" s="5"/>
      <c r="MDE325" s="5"/>
      <c r="MDF325" s="5"/>
      <c r="MDG325" s="5"/>
      <c r="MDH325" s="5"/>
      <c r="MDI325" s="5"/>
      <c r="MDJ325" s="5"/>
      <c r="MDK325" s="5"/>
      <c r="MDL325" s="5"/>
      <c r="MDM325" s="5"/>
      <c r="MDN325" s="5"/>
      <c r="MDO325" s="5"/>
      <c r="MDP325" s="5"/>
      <c r="MDQ325" s="5"/>
      <c r="MDR325" s="5"/>
      <c r="MDS325" s="5"/>
      <c r="MDT325" s="5"/>
      <c r="MDU325" s="5"/>
      <c r="MDV325" s="5"/>
      <c r="MDW325" s="5"/>
      <c r="MDX325" s="5"/>
      <c r="MDY325" s="5"/>
      <c r="MDZ325" s="5"/>
      <c r="MEA325" s="5"/>
      <c r="MEB325" s="5"/>
      <c r="MEC325" s="5"/>
      <c r="MED325" s="5"/>
      <c r="MEE325" s="5"/>
      <c r="MEF325" s="5"/>
      <c r="MEG325" s="5"/>
      <c r="MEH325" s="5"/>
      <c r="MEI325" s="5"/>
      <c r="MEJ325" s="5"/>
      <c r="MEK325" s="5"/>
      <c r="MEL325" s="5"/>
      <c r="MEM325" s="5"/>
      <c r="MEN325" s="5"/>
      <c r="MEO325" s="5"/>
      <c r="MEP325" s="5"/>
      <c r="MEQ325" s="5"/>
      <c r="MER325" s="5"/>
      <c r="MES325" s="5"/>
      <c r="MET325" s="5"/>
      <c r="MEU325" s="5"/>
      <c r="MEV325" s="5"/>
      <c r="MEW325" s="5"/>
      <c r="MEX325" s="5"/>
      <c r="MEY325" s="5"/>
      <c r="MEZ325" s="5"/>
      <c r="MFA325" s="5"/>
      <c r="MFB325" s="5"/>
      <c r="MFC325" s="5"/>
      <c r="MFD325" s="5"/>
      <c r="MFE325" s="5"/>
      <c r="MFF325" s="5"/>
      <c r="MFG325" s="5"/>
      <c r="MFH325" s="5"/>
      <c r="MFI325" s="5"/>
      <c r="MFJ325" s="5"/>
      <c r="MFK325" s="5"/>
      <c r="MFL325" s="5"/>
      <c r="MFM325" s="5"/>
      <c r="MFN325" s="5"/>
      <c r="MFO325" s="5"/>
      <c r="MFP325" s="5"/>
      <c r="MFQ325" s="5"/>
      <c r="MFR325" s="5"/>
      <c r="MFS325" s="5"/>
      <c r="MFT325" s="5"/>
      <c r="MFU325" s="5"/>
      <c r="MFV325" s="5"/>
      <c r="MFW325" s="5"/>
      <c r="MFX325" s="5"/>
      <c r="MFY325" s="5"/>
      <c r="MFZ325" s="5"/>
      <c r="MGA325" s="5"/>
      <c r="MGB325" s="5"/>
      <c r="MGC325" s="5"/>
      <c r="MGD325" s="5"/>
      <c r="MGE325" s="5"/>
      <c r="MGF325" s="5"/>
      <c r="MGG325" s="5"/>
      <c r="MGH325" s="5"/>
      <c r="MGI325" s="5"/>
      <c r="MGJ325" s="5"/>
      <c r="MGK325" s="5"/>
      <c r="MGL325" s="5"/>
      <c r="MGM325" s="5"/>
      <c r="MGN325" s="5"/>
      <c r="MGO325" s="5"/>
      <c r="MGP325" s="5"/>
      <c r="MGQ325" s="5"/>
      <c r="MGR325" s="5"/>
      <c r="MGS325" s="5"/>
      <c r="MGT325" s="5"/>
      <c r="MGU325" s="5"/>
      <c r="MGV325" s="5"/>
      <c r="MGW325" s="5"/>
      <c r="MGX325" s="5"/>
      <c r="MGY325" s="5"/>
      <c r="MGZ325" s="5"/>
      <c r="MHA325" s="5"/>
      <c r="MHB325" s="5"/>
      <c r="MHC325" s="5"/>
      <c r="MHD325" s="5"/>
      <c r="MHE325" s="5"/>
      <c r="MHF325" s="5"/>
      <c r="MHG325" s="5"/>
      <c r="MHH325" s="5"/>
      <c r="MHI325" s="5"/>
      <c r="MHJ325" s="5"/>
      <c r="MHK325" s="5"/>
      <c r="MHL325" s="5"/>
      <c r="MHM325" s="5"/>
      <c r="MHN325" s="5"/>
      <c r="MHO325" s="5"/>
      <c r="MHP325" s="5"/>
      <c r="MHQ325" s="5"/>
      <c r="MHR325" s="5"/>
      <c r="MHS325" s="5"/>
      <c r="MHT325" s="5"/>
      <c r="MHU325" s="5"/>
      <c r="MHV325" s="5"/>
      <c r="MHW325" s="5"/>
      <c r="MHX325" s="5"/>
      <c r="MHY325" s="5"/>
      <c r="MHZ325" s="5"/>
      <c r="MIA325" s="5"/>
      <c r="MIB325" s="5"/>
      <c r="MIC325" s="5"/>
      <c r="MID325" s="5"/>
      <c r="MIE325" s="5"/>
      <c r="MIF325" s="5"/>
      <c r="MIG325" s="5"/>
      <c r="MIH325" s="5"/>
      <c r="MII325" s="5"/>
      <c r="MIJ325" s="5"/>
      <c r="MIK325" s="5"/>
      <c r="MIL325" s="5"/>
      <c r="MIM325" s="5"/>
      <c r="MIN325" s="5"/>
      <c r="MIO325" s="5"/>
      <c r="MIP325" s="5"/>
      <c r="MIQ325" s="5"/>
      <c r="MIR325" s="5"/>
      <c r="MIS325" s="5"/>
      <c r="MIT325" s="5"/>
      <c r="MIU325" s="5"/>
      <c r="MIV325" s="5"/>
      <c r="MIW325" s="5"/>
      <c r="MIX325" s="5"/>
      <c r="MIY325" s="5"/>
      <c r="MIZ325" s="5"/>
      <c r="MJA325" s="5"/>
      <c r="MJB325" s="5"/>
      <c r="MJC325" s="5"/>
      <c r="MJD325" s="5"/>
      <c r="MJE325" s="5"/>
      <c r="MJF325" s="5"/>
      <c r="MJG325" s="5"/>
      <c r="MJH325" s="5"/>
      <c r="MJI325" s="5"/>
      <c r="MJJ325" s="5"/>
      <c r="MJK325" s="5"/>
      <c r="MJL325" s="5"/>
      <c r="MJM325" s="5"/>
      <c r="MJN325" s="5"/>
      <c r="MJO325" s="5"/>
      <c r="MJP325" s="5"/>
      <c r="MJQ325" s="5"/>
      <c r="MJR325" s="5"/>
      <c r="MJS325" s="5"/>
      <c r="MJT325" s="5"/>
      <c r="MJU325" s="5"/>
      <c r="MJV325" s="5"/>
      <c r="MJW325" s="5"/>
      <c r="MJX325" s="5"/>
      <c r="MJY325" s="5"/>
      <c r="MJZ325" s="5"/>
      <c r="MKA325" s="5"/>
      <c r="MKB325" s="5"/>
      <c r="MKC325" s="5"/>
      <c r="MKD325" s="5"/>
      <c r="MKE325" s="5"/>
      <c r="MKF325" s="5"/>
      <c r="MKG325" s="5"/>
      <c r="MKH325" s="5"/>
      <c r="MKI325" s="5"/>
      <c r="MKJ325" s="5"/>
      <c r="MKK325" s="5"/>
      <c r="MKL325" s="5"/>
      <c r="MKM325" s="5"/>
      <c r="MKN325" s="5"/>
      <c r="MKO325" s="5"/>
      <c r="MKP325" s="5"/>
      <c r="MKQ325" s="5"/>
      <c r="MKR325" s="5"/>
      <c r="MKS325" s="5"/>
      <c r="MKT325" s="5"/>
      <c r="MKU325" s="5"/>
      <c r="MKV325" s="5"/>
      <c r="MKW325" s="5"/>
      <c r="MKX325" s="5"/>
      <c r="MKY325" s="5"/>
      <c r="MKZ325" s="5"/>
      <c r="MLA325" s="5"/>
      <c r="MLB325" s="5"/>
      <c r="MLC325" s="5"/>
      <c r="MLD325" s="5"/>
      <c r="MLE325" s="5"/>
      <c r="MLF325" s="5"/>
      <c r="MLG325" s="5"/>
      <c r="MLH325" s="5"/>
      <c r="MLI325" s="5"/>
      <c r="MLJ325" s="5"/>
      <c r="MLK325" s="5"/>
      <c r="MLL325" s="5"/>
      <c r="MLM325" s="5"/>
      <c r="MLN325" s="5"/>
      <c r="MLO325" s="5"/>
      <c r="MLP325" s="5"/>
      <c r="MLQ325" s="5"/>
      <c r="MLR325" s="5"/>
      <c r="MLS325" s="5"/>
      <c r="MLT325" s="5"/>
      <c r="MLU325" s="5"/>
      <c r="MLV325" s="5"/>
      <c r="MLW325" s="5"/>
      <c r="MLX325" s="5"/>
      <c r="MLY325" s="5"/>
      <c r="MLZ325" s="5"/>
      <c r="MMA325" s="5"/>
      <c r="MMB325" s="5"/>
      <c r="MMC325" s="5"/>
      <c r="MMD325" s="5"/>
      <c r="MME325" s="5"/>
      <c r="MMF325" s="5"/>
      <c r="MMG325" s="5"/>
      <c r="MMH325" s="5"/>
      <c r="MMI325" s="5"/>
      <c r="MMJ325" s="5"/>
      <c r="MMK325" s="5"/>
      <c r="MML325" s="5"/>
      <c r="MMM325" s="5"/>
      <c r="MMN325" s="5"/>
      <c r="MMO325" s="5"/>
      <c r="MMP325" s="5"/>
      <c r="MMQ325" s="5"/>
      <c r="MMR325" s="5"/>
      <c r="MMS325" s="5"/>
      <c r="MMT325" s="5"/>
      <c r="MMU325" s="5"/>
      <c r="MMV325" s="5"/>
      <c r="MMW325" s="5"/>
      <c r="MMX325" s="5"/>
      <c r="MMY325" s="5"/>
      <c r="MMZ325" s="5"/>
      <c r="MNA325" s="5"/>
      <c r="MNB325" s="5"/>
      <c r="MNC325" s="5"/>
      <c r="MND325" s="5"/>
      <c r="MNE325" s="5"/>
      <c r="MNF325" s="5"/>
      <c r="MNG325" s="5"/>
      <c r="MNH325" s="5"/>
      <c r="MNI325" s="5"/>
      <c r="MNJ325" s="5"/>
      <c r="MNK325" s="5"/>
      <c r="MNL325" s="5"/>
      <c r="MNM325" s="5"/>
      <c r="MNN325" s="5"/>
      <c r="MNO325" s="5"/>
      <c r="MNP325" s="5"/>
      <c r="MNQ325" s="5"/>
      <c r="MNR325" s="5"/>
      <c r="MNS325" s="5"/>
      <c r="MNT325" s="5"/>
      <c r="MNU325" s="5"/>
      <c r="MNV325" s="5"/>
      <c r="MNW325" s="5"/>
      <c r="MNX325" s="5"/>
      <c r="MNY325" s="5"/>
      <c r="MNZ325" s="5"/>
      <c r="MOA325" s="5"/>
      <c r="MOB325" s="5"/>
      <c r="MOC325" s="5"/>
      <c r="MOD325" s="5"/>
      <c r="MOE325" s="5"/>
      <c r="MOF325" s="5"/>
      <c r="MOG325" s="5"/>
      <c r="MOH325" s="5"/>
      <c r="MOI325" s="5"/>
      <c r="MOJ325" s="5"/>
      <c r="MOK325" s="5"/>
      <c r="MOL325" s="5"/>
      <c r="MOM325" s="5"/>
      <c r="MON325" s="5"/>
      <c r="MOO325" s="5"/>
      <c r="MOP325" s="5"/>
      <c r="MOQ325" s="5"/>
      <c r="MOR325" s="5"/>
      <c r="MOS325" s="5"/>
      <c r="MOT325" s="5"/>
      <c r="MOU325" s="5"/>
      <c r="MOV325" s="5"/>
      <c r="MOW325" s="5"/>
      <c r="MOX325" s="5"/>
      <c r="MOY325" s="5"/>
      <c r="MOZ325" s="5"/>
      <c r="MPA325" s="5"/>
      <c r="MPB325" s="5"/>
      <c r="MPC325" s="5"/>
      <c r="MPD325" s="5"/>
      <c r="MPE325" s="5"/>
      <c r="MPF325" s="5"/>
      <c r="MPG325" s="5"/>
      <c r="MPH325" s="5"/>
      <c r="MPI325" s="5"/>
      <c r="MPJ325" s="5"/>
      <c r="MPK325" s="5"/>
      <c r="MPL325" s="5"/>
      <c r="MPM325" s="5"/>
      <c r="MPN325" s="5"/>
      <c r="MPO325" s="5"/>
      <c r="MPP325" s="5"/>
      <c r="MPQ325" s="5"/>
      <c r="MPR325" s="5"/>
      <c r="MPS325" s="5"/>
      <c r="MPT325" s="5"/>
      <c r="MPU325" s="5"/>
      <c r="MPV325" s="5"/>
      <c r="MPW325" s="5"/>
      <c r="MPX325" s="5"/>
      <c r="MPY325" s="5"/>
      <c r="MPZ325" s="5"/>
      <c r="MQA325" s="5"/>
      <c r="MQB325" s="5"/>
      <c r="MQC325" s="5"/>
      <c r="MQD325" s="5"/>
      <c r="MQE325" s="5"/>
      <c r="MQF325" s="5"/>
      <c r="MQG325" s="5"/>
      <c r="MQH325" s="5"/>
      <c r="MQI325" s="5"/>
      <c r="MQJ325" s="5"/>
      <c r="MQK325" s="5"/>
      <c r="MQL325" s="5"/>
      <c r="MQM325" s="5"/>
      <c r="MQN325" s="5"/>
      <c r="MQO325" s="5"/>
      <c r="MQP325" s="5"/>
      <c r="MQQ325" s="5"/>
      <c r="MQR325" s="5"/>
      <c r="MQS325" s="5"/>
      <c r="MQT325" s="5"/>
      <c r="MQU325" s="5"/>
      <c r="MQV325" s="5"/>
      <c r="MQW325" s="5"/>
      <c r="MQX325" s="5"/>
      <c r="MQY325" s="5"/>
      <c r="MQZ325" s="5"/>
      <c r="MRA325" s="5"/>
      <c r="MRB325" s="5"/>
      <c r="MRC325" s="5"/>
      <c r="MRD325" s="5"/>
      <c r="MRE325" s="5"/>
      <c r="MRF325" s="5"/>
      <c r="MRG325" s="5"/>
      <c r="MRH325" s="5"/>
      <c r="MRI325" s="5"/>
      <c r="MRJ325" s="5"/>
      <c r="MRK325" s="5"/>
      <c r="MRL325" s="5"/>
      <c r="MRM325" s="5"/>
      <c r="MRN325" s="5"/>
      <c r="MRO325" s="5"/>
      <c r="MRP325" s="5"/>
      <c r="MRQ325" s="5"/>
      <c r="MRR325" s="5"/>
      <c r="MRS325" s="5"/>
      <c r="MRT325" s="5"/>
      <c r="MRU325" s="5"/>
      <c r="MRV325" s="5"/>
      <c r="MRW325" s="5"/>
      <c r="MRX325" s="5"/>
      <c r="MRY325" s="5"/>
      <c r="MRZ325" s="5"/>
      <c r="MSA325" s="5"/>
      <c r="MSB325" s="5"/>
      <c r="MSC325" s="5"/>
      <c r="MSD325" s="5"/>
      <c r="MSE325" s="5"/>
      <c r="MSF325" s="5"/>
      <c r="MSG325" s="5"/>
      <c r="MSH325" s="5"/>
      <c r="MSI325" s="5"/>
      <c r="MSJ325" s="5"/>
      <c r="MSK325" s="5"/>
      <c r="MSL325" s="5"/>
      <c r="MSM325" s="5"/>
      <c r="MSN325" s="5"/>
      <c r="MSO325" s="5"/>
      <c r="MSP325" s="5"/>
      <c r="MSQ325" s="5"/>
      <c r="MSR325" s="5"/>
      <c r="MSS325" s="5"/>
      <c r="MST325" s="5"/>
      <c r="MSU325" s="5"/>
      <c r="MSV325" s="5"/>
      <c r="MSW325" s="5"/>
      <c r="MSX325" s="5"/>
      <c r="MSY325" s="5"/>
      <c r="MSZ325" s="5"/>
      <c r="MTA325" s="5"/>
      <c r="MTB325" s="5"/>
      <c r="MTC325" s="5"/>
      <c r="MTD325" s="5"/>
      <c r="MTE325" s="5"/>
      <c r="MTF325" s="5"/>
      <c r="MTG325" s="5"/>
      <c r="MTH325" s="5"/>
      <c r="MTI325" s="5"/>
      <c r="MTJ325" s="5"/>
      <c r="MTK325" s="5"/>
      <c r="MTL325" s="5"/>
      <c r="MTM325" s="5"/>
      <c r="MTN325" s="5"/>
      <c r="MTO325" s="5"/>
      <c r="MTP325" s="5"/>
      <c r="MTQ325" s="5"/>
      <c r="MTR325" s="5"/>
      <c r="MTS325" s="5"/>
      <c r="MTT325" s="5"/>
      <c r="MTU325" s="5"/>
      <c r="MTV325" s="5"/>
      <c r="MTW325" s="5"/>
      <c r="MTX325" s="5"/>
      <c r="MTY325" s="5"/>
      <c r="MTZ325" s="5"/>
      <c r="MUA325" s="5"/>
      <c r="MUB325" s="5"/>
      <c r="MUC325" s="5"/>
      <c r="MUD325" s="5"/>
      <c r="MUE325" s="5"/>
      <c r="MUF325" s="5"/>
      <c r="MUG325" s="5"/>
      <c r="MUH325" s="5"/>
      <c r="MUI325" s="5"/>
      <c r="MUJ325" s="5"/>
      <c r="MUK325" s="5"/>
      <c r="MUL325" s="5"/>
      <c r="MUM325" s="5"/>
      <c r="MUN325" s="5"/>
      <c r="MUO325" s="5"/>
      <c r="MUP325" s="5"/>
      <c r="MUQ325" s="5"/>
      <c r="MUR325" s="5"/>
      <c r="MUS325" s="5"/>
      <c r="MUT325" s="5"/>
      <c r="MUU325" s="5"/>
      <c r="MUV325" s="5"/>
      <c r="MUW325" s="5"/>
      <c r="MUX325" s="5"/>
      <c r="MUY325" s="5"/>
      <c r="MUZ325" s="5"/>
      <c r="MVA325" s="5"/>
      <c r="MVB325" s="5"/>
      <c r="MVC325" s="5"/>
      <c r="MVD325" s="5"/>
      <c r="MVE325" s="5"/>
      <c r="MVF325" s="5"/>
      <c r="MVG325" s="5"/>
      <c r="MVH325" s="5"/>
      <c r="MVI325" s="5"/>
      <c r="MVJ325" s="5"/>
      <c r="MVK325" s="5"/>
      <c r="MVL325" s="5"/>
      <c r="MVM325" s="5"/>
      <c r="MVN325" s="5"/>
      <c r="MVO325" s="5"/>
      <c r="MVP325" s="5"/>
      <c r="MVQ325" s="5"/>
      <c r="MVR325" s="5"/>
      <c r="MVS325" s="5"/>
      <c r="MVT325" s="5"/>
      <c r="MVU325" s="5"/>
      <c r="MVV325" s="5"/>
      <c r="MVW325" s="5"/>
      <c r="MVX325" s="5"/>
      <c r="MVY325" s="5"/>
      <c r="MVZ325" s="5"/>
      <c r="MWA325" s="5"/>
      <c r="MWB325" s="5"/>
      <c r="MWC325" s="5"/>
      <c r="MWD325" s="5"/>
      <c r="MWE325" s="5"/>
      <c r="MWF325" s="5"/>
      <c r="MWG325" s="5"/>
      <c r="MWH325" s="5"/>
      <c r="MWI325" s="5"/>
      <c r="MWJ325" s="5"/>
      <c r="MWK325" s="5"/>
      <c r="MWL325" s="5"/>
      <c r="MWM325" s="5"/>
      <c r="MWN325" s="5"/>
      <c r="MWO325" s="5"/>
      <c r="MWP325" s="5"/>
      <c r="MWQ325" s="5"/>
      <c r="MWR325" s="5"/>
      <c r="MWS325" s="5"/>
      <c r="MWT325" s="5"/>
      <c r="MWU325" s="5"/>
      <c r="MWV325" s="5"/>
      <c r="MWW325" s="5"/>
      <c r="MWX325" s="5"/>
      <c r="MWY325" s="5"/>
      <c r="MWZ325" s="5"/>
      <c r="MXA325" s="5"/>
      <c r="MXB325" s="5"/>
      <c r="MXC325" s="5"/>
      <c r="MXD325" s="5"/>
      <c r="MXE325" s="5"/>
      <c r="MXF325" s="5"/>
      <c r="MXG325" s="5"/>
      <c r="MXH325" s="5"/>
      <c r="MXI325" s="5"/>
      <c r="MXJ325" s="5"/>
      <c r="MXK325" s="5"/>
      <c r="MXL325" s="5"/>
      <c r="MXM325" s="5"/>
      <c r="MXN325" s="5"/>
      <c r="MXO325" s="5"/>
      <c r="MXP325" s="5"/>
      <c r="MXQ325" s="5"/>
      <c r="MXR325" s="5"/>
      <c r="MXS325" s="5"/>
      <c r="MXT325" s="5"/>
      <c r="MXU325" s="5"/>
      <c r="MXV325" s="5"/>
      <c r="MXW325" s="5"/>
      <c r="MXX325" s="5"/>
      <c r="MXY325" s="5"/>
      <c r="MXZ325" s="5"/>
      <c r="MYA325" s="5"/>
      <c r="MYB325" s="5"/>
      <c r="MYC325" s="5"/>
      <c r="MYD325" s="5"/>
      <c r="MYE325" s="5"/>
      <c r="MYF325" s="5"/>
      <c r="MYG325" s="5"/>
      <c r="MYH325" s="5"/>
      <c r="MYI325" s="5"/>
      <c r="MYJ325" s="5"/>
      <c r="MYK325" s="5"/>
      <c r="MYL325" s="5"/>
      <c r="MYM325" s="5"/>
      <c r="MYN325" s="5"/>
      <c r="MYO325" s="5"/>
      <c r="MYP325" s="5"/>
      <c r="MYQ325" s="5"/>
      <c r="MYR325" s="5"/>
      <c r="MYS325" s="5"/>
      <c r="MYT325" s="5"/>
      <c r="MYU325" s="5"/>
      <c r="MYV325" s="5"/>
      <c r="MYW325" s="5"/>
      <c r="MYX325" s="5"/>
      <c r="MYY325" s="5"/>
      <c r="MYZ325" s="5"/>
      <c r="MZA325" s="5"/>
      <c r="MZB325" s="5"/>
      <c r="MZC325" s="5"/>
      <c r="MZD325" s="5"/>
      <c r="MZE325" s="5"/>
      <c r="MZF325" s="5"/>
      <c r="MZG325" s="5"/>
      <c r="MZH325" s="5"/>
      <c r="MZI325" s="5"/>
      <c r="MZJ325" s="5"/>
      <c r="MZK325" s="5"/>
      <c r="MZL325" s="5"/>
      <c r="MZM325" s="5"/>
      <c r="MZN325" s="5"/>
      <c r="MZO325" s="5"/>
      <c r="MZP325" s="5"/>
      <c r="MZQ325" s="5"/>
      <c r="MZR325" s="5"/>
      <c r="MZS325" s="5"/>
      <c r="MZT325" s="5"/>
      <c r="MZU325" s="5"/>
      <c r="MZV325" s="5"/>
      <c r="MZW325" s="5"/>
      <c r="MZX325" s="5"/>
      <c r="MZY325" s="5"/>
      <c r="MZZ325" s="5"/>
      <c r="NAA325" s="5"/>
      <c r="NAB325" s="5"/>
      <c r="NAC325" s="5"/>
      <c r="NAD325" s="5"/>
      <c r="NAE325" s="5"/>
      <c r="NAF325" s="5"/>
      <c r="NAG325" s="5"/>
      <c r="NAH325" s="5"/>
      <c r="NAI325" s="5"/>
      <c r="NAJ325" s="5"/>
      <c r="NAK325" s="5"/>
      <c r="NAL325" s="5"/>
      <c r="NAM325" s="5"/>
      <c r="NAN325" s="5"/>
      <c r="NAO325" s="5"/>
      <c r="NAP325" s="5"/>
      <c r="NAQ325" s="5"/>
      <c r="NAR325" s="5"/>
      <c r="NAS325" s="5"/>
      <c r="NAT325" s="5"/>
      <c r="NAU325" s="5"/>
      <c r="NAV325" s="5"/>
      <c r="NAW325" s="5"/>
      <c r="NAX325" s="5"/>
      <c r="NAY325" s="5"/>
      <c r="NAZ325" s="5"/>
      <c r="NBA325" s="5"/>
      <c r="NBB325" s="5"/>
      <c r="NBC325" s="5"/>
      <c r="NBD325" s="5"/>
      <c r="NBE325" s="5"/>
      <c r="NBF325" s="5"/>
      <c r="NBG325" s="5"/>
      <c r="NBH325" s="5"/>
      <c r="NBI325" s="5"/>
      <c r="NBJ325" s="5"/>
      <c r="NBK325" s="5"/>
      <c r="NBL325" s="5"/>
      <c r="NBM325" s="5"/>
      <c r="NBN325" s="5"/>
      <c r="NBO325" s="5"/>
      <c r="NBP325" s="5"/>
      <c r="NBQ325" s="5"/>
      <c r="NBR325" s="5"/>
      <c r="NBS325" s="5"/>
      <c r="NBT325" s="5"/>
      <c r="NBU325" s="5"/>
      <c r="NBV325" s="5"/>
      <c r="NBW325" s="5"/>
      <c r="NBX325" s="5"/>
      <c r="NBY325" s="5"/>
      <c r="NBZ325" s="5"/>
      <c r="NCA325" s="5"/>
      <c r="NCB325" s="5"/>
      <c r="NCC325" s="5"/>
      <c r="NCD325" s="5"/>
      <c r="NCE325" s="5"/>
      <c r="NCF325" s="5"/>
      <c r="NCG325" s="5"/>
      <c r="NCH325" s="5"/>
      <c r="NCI325" s="5"/>
      <c r="NCJ325" s="5"/>
      <c r="NCK325" s="5"/>
      <c r="NCL325" s="5"/>
      <c r="NCM325" s="5"/>
      <c r="NCN325" s="5"/>
      <c r="NCO325" s="5"/>
      <c r="NCP325" s="5"/>
      <c r="NCQ325" s="5"/>
      <c r="NCR325" s="5"/>
      <c r="NCS325" s="5"/>
      <c r="NCT325" s="5"/>
      <c r="NCU325" s="5"/>
      <c r="NCV325" s="5"/>
      <c r="NCW325" s="5"/>
      <c r="NCX325" s="5"/>
      <c r="NCY325" s="5"/>
      <c r="NCZ325" s="5"/>
      <c r="NDA325" s="5"/>
      <c r="NDB325" s="5"/>
      <c r="NDC325" s="5"/>
      <c r="NDD325" s="5"/>
      <c r="NDE325" s="5"/>
      <c r="NDF325" s="5"/>
      <c r="NDG325" s="5"/>
      <c r="NDH325" s="5"/>
      <c r="NDI325" s="5"/>
      <c r="NDJ325" s="5"/>
      <c r="NDK325" s="5"/>
      <c r="NDL325" s="5"/>
      <c r="NDM325" s="5"/>
      <c r="NDN325" s="5"/>
      <c r="NDO325" s="5"/>
      <c r="NDP325" s="5"/>
      <c r="NDQ325" s="5"/>
      <c r="NDR325" s="5"/>
      <c r="NDS325" s="5"/>
      <c r="NDT325" s="5"/>
      <c r="NDU325" s="5"/>
      <c r="NDV325" s="5"/>
      <c r="NDW325" s="5"/>
      <c r="NDX325" s="5"/>
      <c r="NDY325" s="5"/>
      <c r="NDZ325" s="5"/>
      <c r="NEA325" s="5"/>
      <c r="NEB325" s="5"/>
      <c r="NEC325" s="5"/>
      <c r="NED325" s="5"/>
      <c r="NEE325" s="5"/>
      <c r="NEF325" s="5"/>
      <c r="NEG325" s="5"/>
      <c r="NEH325" s="5"/>
      <c r="NEI325" s="5"/>
      <c r="NEJ325" s="5"/>
      <c r="NEK325" s="5"/>
      <c r="NEL325" s="5"/>
      <c r="NEM325" s="5"/>
      <c r="NEN325" s="5"/>
      <c r="NEO325" s="5"/>
      <c r="NEP325" s="5"/>
      <c r="NEQ325" s="5"/>
      <c r="NER325" s="5"/>
      <c r="NES325" s="5"/>
      <c r="NET325" s="5"/>
      <c r="NEU325" s="5"/>
      <c r="NEV325" s="5"/>
      <c r="NEW325" s="5"/>
      <c r="NEX325" s="5"/>
      <c r="NEY325" s="5"/>
      <c r="NEZ325" s="5"/>
      <c r="NFA325" s="5"/>
      <c r="NFB325" s="5"/>
      <c r="NFC325" s="5"/>
      <c r="NFD325" s="5"/>
      <c r="NFE325" s="5"/>
      <c r="NFF325" s="5"/>
      <c r="NFG325" s="5"/>
      <c r="NFH325" s="5"/>
      <c r="NFI325" s="5"/>
      <c r="NFJ325" s="5"/>
      <c r="NFK325" s="5"/>
      <c r="NFL325" s="5"/>
      <c r="NFM325" s="5"/>
      <c r="NFN325" s="5"/>
      <c r="NFO325" s="5"/>
      <c r="NFP325" s="5"/>
      <c r="NFQ325" s="5"/>
      <c r="NFR325" s="5"/>
      <c r="NFS325" s="5"/>
      <c r="NFT325" s="5"/>
      <c r="NFU325" s="5"/>
      <c r="NFV325" s="5"/>
      <c r="NFW325" s="5"/>
      <c r="NFX325" s="5"/>
      <c r="NFY325" s="5"/>
      <c r="NFZ325" s="5"/>
      <c r="NGA325" s="5"/>
      <c r="NGB325" s="5"/>
      <c r="NGC325" s="5"/>
      <c r="NGD325" s="5"/>
      <c r="NGE325" s="5"/>
      <c r="NGF325" s="5"/>
      <c r="NGG325" s="5"/>
      <c r="NGH325" s="5"/>
      <c r="NGI325" s="5"/>
      <c r="NGJ325" s="5"/>
      <c r="NGK325" s="5"/>
      <c r="NGL325" s="5"/>
      <c r="NGM325" s="5"/>
      <c r="NGN325" s="5"/>
      <c r="NGO325" s="5"/>
      <c r="NGP325" s="5"/>
      <c r="NGQ325" s="5"/>
      <c r="NGR325" s="5"/>
      <c r="NGS325" s="5"/>
      <c r="NGT325" s="5"/>
      <c r="NGU325" s="5"/>
      <c r="NGV325" s="5"/>
      <c r="NGW325" s="5"/>
      <c r="NGX325" s="5"/>
      <c r="NGY325" s="5"/>
      <c r="NGZ325" s="5"/>
      <c r="NHA325" s="5"/>
      <c r="NHB325" s="5"/>
      <c r="NHC325" s="5"/>
      <c r="NHD325" s="5"/>
      <c r="NHE325" s="5"/>
      <c r="NHF325" s="5"/>
      <c r="NHG325" s="5"/>
      <c r="NHH325" s="5"/>
      <c r="NHI325" s="5"/>
      <c r="NHJ325" s="5"/>
      <c r="NHK325" s="5"/>
      <c r="NHL325" s="5"/>
      <c r="NHM325" s="5"/>
      <c r="NHN325" s="5"/>
      <c r="NHO325" s="5"/>
      <c r="NHP325" s="5"/>
      <c r="NHQ325" s="5"/>
      <c r="NHR325" s="5"/>
      <c r="NHS325" s="5"/>
      <c r="NHT325" s="5"/>
      <c r="NHU325" s="5"/>
      <c r="NHV325" s="5"/>
      <c r="NHW325" s="5"/>
      <c r="NHX325" s="5"/>
      <c r="NHY325" s="5"/>
      <c r="NHZ325" s="5"/>
      <c r="NIA325" s="5"/>
      <c r="NIB325" s="5"/>
      <c r="NIC325" s="5"/>
      <c r="NID325" s="5"/>
      <c r="NIE325" s="5"/>
      <c r="NIF325" s="5"/>
      <c r="NIG325" s="5"/>
      <c r="NIH325" s="5"/>
      <c r="NII325" s="5"/>
      <c r="NIJ325" s="5"/>
      <c r="NIK325" s="5"/>
      <c r="NIL325" s="5"/>
      <c r="NIM325" s="5"/>
      <c r="NIN325" s="5"/>
      <c r="NIO325" s="5"/>
      <c r="NIP325" s="5"/>
      <c r="NIQ325" s="5"/>
      <c r="NIR325" s="5"/>
      <c r="NIS325" s="5"/>
      <c r="NIT325" s="5"/>
      <c r="NIU325" s="5"/>
      <c r="NIV325" s="5"/>
      <c r="NIW325" s="5"/>
      <c r="NIX325" s="5"/>
      <c r="NIY325" s="5"/>
      <c r="NIZ325" s="5"/>
      <c r="NJA325" s="5"/>
      <c r="NJB325" s="5"/>
      <c r="NJC325" s="5"/>
      <c r="NJD325" s="5"/>
      <c r="NJE325" s="5"/>
      <c r="NJF325" s="5"/>
      <c r="NJG325" s="5"/>
      <c r="NJH325" s="5"/>
      <c r="NJI325" s="5"/>
      <c r="NJJ325" s="5"/>
      <c r="NJK325" s="5"/>
      <c r="NJL325" s="5"/>
      <c r="NJM325" s="5"/>
      <c r="NJN325" s="5"/>
      <c r="NJO325" s="5"/>
      <c r="NJP325" s="5"/>
      <c r="NJQ325" s="5"/>
      <c r="NJR325" s="5"/>
      <c r="NJS325" s="5"/>
      <c r="NJT325" s="5"/>
      <c r="NJU325" s="5"/>
      <c r="NJV325" s="5"/>
      <c r="NJW325" s="5"/>
      <c r="NJX325" s="5"/>
      <c r="NJY325" s="5"/>
      <c r="NJZ325" s="5"/>
      <c r="NKA325" s="5"/>
      <c r="NKB325" s="5"/>
      <c r="NKC325" s="5"/>
      <c r="NKD325" s="5"/>
      <c r="NKE325" s="5"/>
      <c r="NKF325" s="5"/>
      <c r="NKG325" s="5"/>
      <c r="NKH325" s="5"/>
      <c r="NKI325" s="5"/>
      <c r="NKJ325" s="5"/>
      <c r="NKK325" s="5"/>
      <c r="NKL325" s="5"/>
      <c r="NKM325" s="5"/>
      <c r="NKN325" s="5"/>
      <c r="NKO325" s="5"/>
      <c r="NKP325" s="5"/>
      <c r="NKQ325" s="5"/>
      <c r="NKR325" s="5"/>
      <c r="NKS325" s="5"/>
      <c r="NKT325" s="5"/>
      <c r="NKU325" s="5"/>
      <c r="NKV325" s="5"/>
      <c r="NKW325" s="5"/>
      <c r="NKX325" s="5"/>
      <c r="NKY325" s="5"/>
      <c r="NKZ325" s="5"/>
      <c r="NLA325" s="5"/>
      <c r="NLB325" s="5"/>
      <c r="NLC325" s="5"/>
      <c r="NLD325" s="5"/>
      <c r="NLE325" s="5"/>
      <c r="NLF325" s="5"/>
      <c r="NLG325" s="5"/>
      <c r="NLH325" s="5"/>
      <c r="NLI325" s="5"/>
      <c r="NLJ325" s="5"/>
      <c r="NLK325" s="5"/>
      <c r="NLL325" s="5"/>
      <c r="NLM325" s="5"/>
      <c r="NLN325" s="5"/>
      <c r="NLO325" s="5"/>
      <c r="NLP325" s="5"/>
      <c r="NLQ325" s="5"/>
      <c r="NLR325" s="5"/>
      <c r="NLS325" s="5"/>
      <c r="NLT325" s="5"/>
      <c r="NLU325" s="5"/>
      <c r="NLV325" s="5"/>
      <c r="NLW325" s="5"/>
      <c r="NLX325" s="5"/>
      <c r="NLY325" s="5"/>
      <c r="NLZ325" s="5"/>
      <c r="NMA325" s="5"/>
      <c r="NMB325" s="5"/>
      <c r="NMC325" s="5"/>
      <c r="NMD325" s="5"/>
      <c r="NME325" s="5"/>
      <c r="NMF325" s="5"/>
      <c r="NMG325" s="5"/>
      <c r="NMH325" s="5"/>
      <c r="NMI325" s="5"/>
      <c r="NMJ325" s="5"/>
      <c r="NMK325" s="5"/>
      <c r="NML325" s="5"/>
      <c r="NMM325" s="5"/>
      <c r="NMN325" s="5"/>
      <c r="NMO325" s="5"/>
      <c r="NMP325" s="5"/>
      <c r="NMQ325" s="5"/>
      <c r="NMR325" s="5"/>
      <c r="NMS325" s="5"/>
      <c r="NMT325" s="5"/>
      <c r="NMU325" s="5"/>
      <c r="NMV325" s="5"/>
      <c r="NMW325" s="5"/>
      <c r="NMX325" s="5"/>
      <c r="NMY325" s="5"/>
      <c r="NMZ325" s="5"/>
      <c r="NNA325" s="5"/>
      <c r="NNB325" s="5"/>
      <c r="NNC325" s="5"/>
      <c r="NND325" s="5"/>
      <c r="NNE325" s="5"/>
      <c r="NNF325" s="5"/>
      <c r="NNG325" s="5"/>
      <c r="NNH325" s="5"/>
      <c r="NNI325" s="5"/>
      <c r="NNJ325" s="5"/>
      <c r="NNK325" s="5"/>
      <c r="NNL325" s="5"/>
      <c r="NNM325" s="5"/>
      <c r="NNN325" s="5"/>
      <c r="NNO325" s="5"/>
      <c r="NNP325" s="5"/>
      <c r="NNQ325" s="5"/>
      <c r="NNR325" s="5"/>
      <c r="NNS325" s="5"/>
      <c r="NNT325" s="5"/>
      <c r="NNU325" s="5"/>
      <c r="NNV325" s="5"/>
      <c r="NNW325" s="5"/>
      <c r="NNX325" s="5"/>
      <c r="NNY325" s="5"/>
      <c r="NNZ325" s="5"/>
      <c r="NOA325" s="5"/>
      <c r="NOB325" s="5"/>
      <c r="NOC325" s="5"/>
      <c r="NOD325" s="5"/>
      <c r="NOE325" s="5"/>
      <c r="NOF325" s="5"/>
      <c r="NOG325" s="5"/>
      <c r="NOH325" s="5"/>
      <c r="NOI325" s="5"/>
      <c r="NOJ325" s="5"/>
      <c r="NOK325" s="5"/>
      <c r="NOL325" s="5"/>
      <c r="NOM325" s="5"/>
      <c r="NON325" s="5"/>
      <c r="NOO325" s="5"/>
      <c r="NOP325" s="5"/>
      <c r="NOQ325" s="5"/>
      <c r="NOR325" s="5"/>
      <c r="NOS325" s="5"/>
      <c r="NOT325" s="5"/>
      <c r="NOU325" s="5"/>
      <c r="NOV325" s="5"/>
      <c r="NOW325" s="5"/>
      <c r="NOX325" s="5"/>
      <c r="NOY325" s="5"/>
      <c r="NOZ325" s="5"/>
      <c r="NPA325" s="5"/>
      <c r="NPB325" s="5"/>
      <c r="NPC325" s="5"/>
      <c r="NPD325" s="5"/>
      <c r="NPE325" s="5"/>
      <c r="NPF325" s="5"/>
      <c r="NPG325" s="5"/>
      <c r="NPH325" s="5"/>
      <c r="NPI325" s="5"/>
      <c r="NPJ325" s="5"/>
      <c r="NPK325" s="5"/>
      <c r="NPL325" s="5"/>
      <c r="NPM325" s="5"/>
      <c r="NPN325" s="5"/>
      <c r="NPO325" s="5"/>
      <c r="NPP325" s="5"/>
      <c r="NPQ325" s="5"/>
      <c r="NPR325" s="5"/>
      <c r="NPS325" s="5"/>
      <c r="NPT325" s="5"/>
      <c r="NPU325" s="5"/>
      <c r="NPV325" s="5"/>
      <c r="NPW325" s="5"/>
      <c r="NPX325" s="5"/>
      <c r="NPY325" s="5"/>
      <c r="NPZ325" s="5"/>
      <c r="NQA325" s="5"/>
      <c r="NQB325" s="5"/>
      <c r="NQC325" s="5"/>
      <c r="NQD325" s="5"/>
      <c r="NQE325" s="5"/>
      <c r="NQF325" s="5"/>
      <c r="NQG325" s="5"/>
      <c r="NQH325" s="5"/>
      <c r="NQI325" s="5"/>
      <c r="NQJ325" s="5"/>
      <c r="NQK325" s="5"/>
      <c r="NQL325" s="5"/>
      <c r="NQM325" s="5"/>
      <c r="NQN325" s="5"/>
      <c r="NQO325" s="5"/>
      <c r="NQP325" s="5"/>
      <c r="NQQ325" s="5"/>
      <c r="NQR325" s="5"/>
      <c r="NQS325" s="5"/>
      <c r="NQT325" s="5"/>
      <c r="NQU325" s="5"/>
      <c r="NQV325" s="5"/>
      <c r="NQW325" s="5"/>
      <c r="NQX325" s="5"/>
      <c r="NQY325" s="5"/>
      <c r="NQZ325" s="5"/>
      <c r="NRA325" s="5"/>
      <c r="NRB325" s="5"/>
      <c r="NRC325" s="5"/>
      <c r="NRD325" s="5"/>
      <c r="NRE325" s="5"/>
      <c r="NRF325" s="5"/>
      <c r="NRG325" s="5"/>
      <c r="NRH325" s="5"/>
      <c r="NRI325" s="5"/>
      <c r="NRJ325" s="5"/>
      <c r="NRK325" s="5"/>
      <c r="NRL325" s="5"/>
      <c r="NRM325" s="5"/>
      <c r="NRN325" s="5"/>
      <c r="NRO325" s="5"/>
      <c r="NRP325" s="5"/>
      <c r="NRQ325" s="5"/>
      <c r="NRR325" s="5"/>
      <c r="NRS325" s="5"/>
      <c r="NRT325" s="5"/>
      <c r="NRU325" s="5"/>
      <c r="NRV325" s="5"/>
      <c r="NRW325" s="5"/>
      <c r="NRX325" s="5"/>
      <c r="NRY325" s="5"/>
      <c r="NRZ325" s="5"/>
      <c r="NSA325" s="5"/>
      <c r="NSB325" s="5"/>
      <c r="NSC325" s="5"/>
      <c r="NSD325" s="5"/>
      <c r="NSE325" s="5"/>
      <c r="NSF325" s="5"/>
      <c r="NSG325" s="5"/>
      <c r="NSH325" s="5"/>
      <c r="NSI325" s="5"/>
      <c r="NSJ325" s="5"/>
      <c r="NSK325" s="5"/>
      <c r="NSL325" s="5"/>
      <c r="NSM325" s="5"/>
      <c r="NSN325" s="5"/>
      <c r="NSO325" s="5"/>
      <c r="NSP325" s="5"/>
      <c r="NSQ325" s="5"/>
      <c r="NSR325" s="5"/>
      <c r="NSS325" s="5"/>
      <c r="NST325" s="5"/>
      <c r="NSU325" s="5"/>
      <c r="NSV325" s="5"/>
      <c r="NSW325" s="5"/>
      <c r="NSX325" s="5"/>
      <c r="NSY325" s="5"/>
      <c r="NSZ325" s="5"/>
      <c r="NTA325" s="5"/>
      <c r="NTB325" s="5"/>
      <c r="NTC325" s="5"/>
      <c r="NTD325" s="5"/>
      <c r="NTE325" s="5"/>
      <c r="NTF325" s="5"/>
      <c r="NTG325" s="5"/>
      <c r="NTH325" s="5"/>
      <c r="NTI325" s="5"/>
      <c r="NTJ325" s="5"/>
      <c r="NTK325" s="5"/>
      <c r="NTL325" s="5"/>
      <c r="NTM325" s="5"/>
      <c r="NTN325" s="5"/>
      <c r="NTO325" s="5"/>
      <c r="NTP325" s="5"/>
      <c r="NTQ325" s="5"/>
      <c r="NTR325" s="5"/>
      <c r="NTS325" s="5"/>
      <c r="NTT325" s="5"/>
      <c r="NTU325" s="5"/>
      <c r="NTV325" s="5"/>
      <c r="NTW325" s="5"/>
      <c r="NTX325" s="5"/>
      <c r="NTY325" s="5"/>
      <c r="NTZ325" s="5"/>
      <c r="NUA325" s="5"/>
      <c r="NUB325" s="5"/>
      <c r="NUC325" s="5"/>
      <c r="NUD325" s="5"/>
      <c r="NUE325" s="5"/>
      <c r="NUF325" s="5"/>
      <c r="NUG325" s="5"/>
      <c r="NUH325" s="5"/>
      <c r="NUI325" s="5"/>
      <c r="NUJ325" s="5"/>
      <c r="NUK325" s="5"/>
      <c r="NUL325" s="5"/>
      <c r="NUM325" s="5"/>
      <c r="NUN325" s="5"/>
      <c r="NUO325" s="5"/>
      <c r="NUP325" s="5"/>
      <c r="NUQ325" s="5"/>
      <c r="NUR325" s="5"/>
      <c r="NUS325" s="5"/>
      <c r="NUT325" s="5"/>
      <c r="NUU325" s="5"/>
      <c r="NUV325" s="5"/>
      <c r="NUW325" s="5"/>
      <c r="NUX325" s="5"/>
      <c r="NUY325" s="5"/>
      <c r="NUZ325" s="5"/>
      <c r="NVA325" s="5"/>
      <c r="NVB325" s="5"/>
      <c r="NVC325" s="5"/>
      <c r="NVD325" s="5"/>
      <c r="NVE325" s="5"/>
      <c r="NVF325" s="5"/>
      <c r="NVG325" s="5"/>
      <c r="NVH325" s="5"/>
      <c r="NVI325" s="5"/>
      <c r="NVJ325" s="5"/>
      <c r="NVK325" s="5"/>
      <c r="NVL325" s="5"/>
      <c r="NVM325" s="5"/>
      <c r="NVN325" s="5"/>
      <c r="NVO325" s="5"/>
      <c r="NVP325" s="5"/>
      <c r="NVQ325" s="5"/>
      <c r="NVR325" s="5"/>
      <c r="NVS325" s="5"/>
      <c r="NVT325" s="5"/>
      <c r="NVU325" s="5"/>
      <c r="NVV325" s="5"/>
      <c r="NVW325" s="5"/>
      <c r="NVX325" s="5"/>
      <c r="NVY325" s="5"/>
      <c r="NVZ325" s="5"/>
      <c r="NWA325" s="5"/>
      <c r="NWB325" s="5"/>
      <c r="NWC325" s="5"/>
      <c r="NWD325" s="5"/>
      <c r="NWE325" s="5"/>
      <c r="NWF325" s="5"/>
      <c r="NWG325" s="5"/>
      <c r="NWH325" s="5"/>
      <c r="NWI325" s="5"/>
      <c r="NWJ325" s="5"/>
      <c r="NWK325" s="5"/>
      <c r="NWL325" s="5"/>
      <c r="NWM325" s="5"/>
      <c r="NWN325" s="5"/>
      <c r="NWO325" s="5"/>
      <c r="NWP325" s="5"/>
      <c r="NWQ325" s="5"/>
      <c r="NWR325" s="5"/>
      <c r="NWS325" s="5"/>
      <c r="NWT325" s="5"/>
      <c r="NWU325" s="5"/>
      <c r="NWV325" s="5"/>
      <c r="NWW325" s="5"/>
      <c r="NWX325" s="5"/>
      <c r="NWY325" s="5"/>
      <c r="NWZ325" s="5"/>
      <c r="NXA325" s="5"/>
      <c r="NXB325" s="5"/>
      <c r="NXC325" s="5"/>
      <c r="NXD325" s="5"/>
      <c r="NXE325" s="5"/>
      <c r="NXF325" s="5"/>
      <c r="NXG325" s="5"/>
      <c r="NXH325" s="5"/>
      <c r="NXI325" s="5"/>
      <c r="NXJ325" s="5"/>
      <c r="NXK325" s="5"/>
      <c r="NXL325" s="5"/>
      <c r="NXM325" s="5"/>
      <c r="NXN325" s="5"/>
      <c r="NXO325" s="5"/>
      <c r="NXP325" s="5"/>
      <c r="NXQ325" s="5"/>
      <c r="NXR325" s="5"/>
      <c r="NXS325" s="5"/>
      <c r="NXT325" s="5"/>
      <c r="NXU325" s="5"/>
      <c r="NXV325" s="5"/>
      <c r="NXW325" s="5"/>
      <c r="NXX325" s="5"/>
      <c r="NXY325" s="5"/>
      <c r="NXZ325" s="5"/>
      <c r="NYA325" s="5"/>
      <c r="NYB325" s="5"/>
      <c r="NYC325" s="5"/>
      <c r="NYD325" s="5"/>
      <c r="NYE325" s="5"/>
      <c r="NYF325" s="5"/>
      <c r="NYG325" s="5"/>
      <c r="NYH325" s="5"/>
      <c r="NYI325" s="5"/>
      <c r="NYJ325" s="5"/>
      <c r="NYK325" s="5"/>
      <c r="NYL325" s="5"/>
      <c r="NYM325" s="5"/>
      <c r="NYN325" s="5"/>
      <c r="NYO325" s="5"/>
      <c r="NYP325" s="5"/>
      <c r="NYQ325" s="5"/>
      <c r="NYR325" s="5"/>
      <c r="NYS325" s="5"/>
      <c r="NYT325" s="5"/>
      <c r="NYU325" s="5"/>
      <c r="NYV325" s="5"/>
      <c r="NYW325" s="5"/>
      <c r="NYX325" s="5"/>
      <c r="NYY325" s="5"/>
      <c r="NYZ325" s="5"/>
      <c r="NZA325" s="5"/>
      <c r="NZB325" s="5"/>
      <c r="NZC325" s="5"/>
      <c r="NZD325" s="5"/>
      <c r="NZE325" s="5"/>
      <c r="NZF325" s="5"/>
      <c r="NZG325" s="5"/>
      <c r="NZH325" s="5"/>
      <c r="NZI325" s="5"/>
      <c r="NZJ325" s="5"/>
      <c r="NZK325" s="5"/>
      <c r="NZL325" s="5"/>
      <c r="NZM325" s="5"/>
      <c r="NZN325" s="5"/>
      <c r="NZO325" s="5"/>
      <c r="NZP325" s="5"/>
      <c r="NZQ325" s="5"/>
      <c r="NZR325" s="5"/>
      <c r="NZS325" s="5"/>
      <c r="NZT325" s="5"/>
      <c r="NZU325" s="5"/>
      <c r="NZV325" s="5"/>
      <c r="NZW325" s="5"/>
      <c r="NZX325" s="5"/>
      <c r="NZY325" s="5"/>
      <c r="NZZ325" s="5"/>
      <c r="OAA325" s="5"/>
      <c r="OAB325" s="5"/>
      <c r="OAC325" s="5"/>
      <c r="OAD325" s="5"/>
      <c r="OAE325" s="5"/>
      <c r="OAF325" s="5"/>
      <c r="OAG325" s="5"/>
      <c r="OAH325" s="5"/>
      <c r="OAI325" s="5"/>
      <c r="OAJ325" s="5"/>
      <c r="OAK325" s="5"/>
      <c r="OAL325" s="5"/>
      <c r="OAM325" s="5"/>
      <c r="OAN325" s="5"/>
      <c r="OAO325" s="5"/>
      <c r="OAP325" s="5"/>
      <c r="OAQ325" s="5"/>
      <c r="OAR325" s="5"/>
      <c r="OAS325" s="5"/>
      <c r="OAT325" s="5"/>
      <c r="OAU325" s="5"/>
      <c r="OAV325" s="5"/>
      <c r="OAW325" s="5"/>
      <c r="OAX325" s="5"/>
      <c r="OAY325" s="5"/>
      <c r="OAZ325" s="5"/>
      <c r="OBA325" s="5"/>
      <c r="OBB325" s="5"/>
      <c r="OBC325" s="5"/>
      <c r="OBD325" s="5"/>
      <c r="OBE325" s="5"/>
      <c r="OBF325" s="5"/>
      <c r="OBG325" s="5"/>
      <c r="OBH325" s="5"/>
      <c r="OBI325" s="5"/>
      <c r="OBJ325" s="5"/>
      <c r="OBK325" s="5"/>
      <c r="OBL325" s="5"/>
      <c r="OBM325" s="5"/>
      <c r="OBN325" s="5"/>
      <c r="OBO325" s="5"/>
      <c r="OBP325" s="5"/>
      <c r="OBQ325" s="5"/>
      <c r="OBR325" s="5"/>
      <c r="OBS325" s="5"/>
      <c r="OBT325" s="5"/>
      <c r="OBU325" s="5"/>
      <c r="OBV325" s="5"/>
      <c r="OBW325" s="5"/>
      <c r="OBX325" s="5"/>
      <c r="OBY325" s="5"/>
      <c r="OBZ325" s="5"/>
      <c r="OCA325" s="5"/>
      <c r="OCB325" s="5"/>
      <c r="OCC325" s="5"/>
      <c r="OCD325" s="5"/>
      <c r="OCE325" s="5"/>
      <c r="OCF325" s="5"/>
      <c r="OCG325" s="5"/>
      <c r="OCH325" s="5"/>
      <c r="OCI325" s="5"/>
      <c r="OCJ325" s="5"/>
      <c r="OCK325" s="5"/>
      <c r="OCL325" s="5"/>
      <c r="OCM325" s="5"/>
      <c r="OCN325" s="5"/>
      <c r="OCO325" s="5"/>
      <c r="OCP325" s="5"/>
      <c r="OCQ325" s="5"/>
      <c r="OCR325" s="5"/>
      <c r="OCS325" s="5"/>
      <c r="OCT325" s="5"/>
      <c r="OCU325" s="5"/>
      <c r="OCV325" s="5"/>
      <c r="OCW325" s="5"/>
      <c r="OCX325" s="5"/>
      <c r="OCY325" s="5"/>
      <c r="OCZ325" s="5"/>
      <c r="ODA325" s="5"/>
      <c r="ODB325" s="5"/>
      <c r="ODC325" s="5"/>
      <c r="ODD325" s="5"/>
      <c r="ODE325" s="5"/>
      <c r="ODF325" s="5"/>
      <c r="ODG325" s="5"/>
      <c r="ODH325" s="5"/>
      <c r="ODI325" s="5"/>
      <c r="ODJ325" s="5"/>
      <c r="ODK325" s="5"/>
      <c r="ODL325" s="5"/>
      <c r="ODM325" s="5"/>
      <c r="ODN325" s="5"/>
      <c r="ODO325" s="5"/>
      <c r="ODP325" s="5"/>
      <c r="ODQ325" s="5"/>
      <c r="ODR325" s="5"/>
      <c r="ODS325" s="5"/>
      <c r="ODT325" s="5"/>
      <c r="ODU325" s="5"/>
      <c r="ODV325" s="5"/>
      <c r="ODW325" s="5"/>
      <c r="ODX325" s="5"/>
      <c r="ODY325" s="5"/>
      <c r="ODZ325" s="5"/>
      <c r="OEA325" s="5"/>
      <c r="OEB325" s="5"/>
      <c r="OEC325" s="5"/>
      <c r="OED325" s="5"/>
      <c r="OEE325" s="5"/>
      <c r="OEF325" s="5"/>
      <c r="OEG325" s="5"/>
      <c r="OEH325" s="5"/>
      <c r="OEI325" s="5"/>
      <c r="OEJ325" s="5"/>
      <c r="OEK325" s="5"/>
      <c r="OEL325" s="5"/>
      <c r="OEM325" s="5"/>
      <c r="OEN325" s="5"/>
      <c r="OEO325" s="5"/>
      <c r="OEP325" s="5"/>
      <c r="OEQ325" s="5"/>
      <c r="OER325" s="5"/>
      <c r="OES325" s="5"/>
      <c r="OET325" s="5"/>
      <c r="OEU325" s="5"/>
      <c r="OEV325" s="5"/>
      <c r="OEW325" s="5"/>
      <c r="OEX325" s="5"/>
      <c r="OEY325" s="5"/>
      <c r="OEZ325" s="5"/>
      <c r="OFA325" s="5"/>
      <c r="OFB325" s="5"/>
      <c r="OFC325" s="5"/>
      <c r="OFD325" s="5"/>
      <c r="OFE325" s="5"/>
      <c r="OFF325" s="5"/>
      <c r="OFG325" s="5"/>
      <c r="OFH325" s="5"/>
      <c r="OFI325" s="5"/>
      <c r="OFJ325" s="5"/>
      <c r="OFK325" s="5"/>
      <c r="OFL325" s="5"/>
      <c r="OFM325" s="5"/>
      <c r="OFN325" s="5"/>
      <c r="OFO325" s="5"/>
      <c r="OFP325" s="5"/>
      <c r="OFQ325" s="5"/>
      <c r="OFR325" s="5"/>
      <c r="OFS325" s="5"/>
      <c r="OFT325" s="5"/>
      <c r="OFU325" s="5"/>
      <c r="OFV325" s="5"/>
      <c r="OFW325" s="5"/>
      <c r="OFX325" s="5"/>
      <c r="OFY325" s="5"/>
      <c r="OFZ325" s="5"/>
      <c r="OGA325" s="5"/>
      <c r="OGB325" s="5"/>
      <c r="OGC325" s="5"/>
      <c r="OGD325" s="5"/>
      <c r="OGE325" s="5"/>
      <c r="OGF325" s="5"/>
      <c r="OGG325" s="5"/>
      <c r="OGH325" s="5"/>
      <c r="OGI325" s="5"/>
      <c r="OGJ325" s="5"/>
      <c r="OGK325" s="5"/>
      <c r="OGL325" s="5"/>
      <c r="OGM325" s="5"/>
      <c r="OGN325" s="5"/>
      <c r="OGO325" s="5"/>
      <c r="OGP325" s="5"/>
      <c r="OGQ325" s="5"/>
      <c r="OGR325" s="5"/>
      <c r="OGS325" s="5"/>
      <c r="OGT325" s="5"/>
      <c r="OGU325" s="5"/>
      <c r="OGV325" s="5"/>
      <c r="OGW325" s="5"/>
      <c r="OGX325" s="5"/>
      <c r="OGY325" s="5"/>
      <c r="OGZ325" s="5"/>
      <c r="OHA325" s="5"/>
      <c r="OHB325" s="5"/>
      <c r="OHC325" s="5"/>
      <c r="OHD325" s="5"/>
      <c r="OHE325" s="5"/>
      <c r="OHF325" s="5"/>
      <c r="OHG325" s="5"/>
      <c r="OHH325" s="5"/>
      <c r="OHI325" s="5"/>
      <c r="OHJ325" s="5"/>
      <c r="OHK325" s="5"/>
      <c r="OHL325" s="5"/>
      <c r="OHM325" s="5"/>
      <c r="OHN325" s="5"/>
      <c r="OHO325" s="5"/>
      <c r="OHP325" s="5"/>
      <c r="OHQ325" s="5"/>
      <c r="OHR325" s="5"/>
      <c r="OHS325" s="5"/>
      <c r="OHT325" s="5"/>
      <c r="OHU325" s="5"/>
      <c r="OHV325" s="5"/>
      <c r="OHW325" s="5"/>
      <c r="OHX325" s="5"/>
      <c r="OHY325" s="5"/>
      <c r="OHZ325" s="5"/>
      <c r="OIA325" s="5"/>
      <c r="OIB325" s="5"/>
      <c r="OIC325" s="5"/>
      <c r="OID325" s="5"/>
      <c r="OIE325" s="5"/>
      <c r="OIF325" s="5"/>
      <c r="OIG325" s="5"/>
      <c r="OIH325" s="5"/>
      <c r="OII325" s="5"/>
      <c r="OIJ325" s="5"/>
      <c r="OIK325" s="5"/>
      <c r="OIL325" s="5"/>
      <c r="OIM325" s="5"/>
      <c r="OIN325" s="5"/>
      <c r="OIO325" s="5"/>
      <c r="OIP325" s="5"/>
      <c r="OIQ325" s="5"/>
      <c r="OIR325" s="5"/>
      <c r="OIS325" s="5"/>
      <c r="OIT325" s="5"/>
      <c r="OIU325" s="5"/>
      <c r="OIV325" s="5"/>
      <c r="OIW325" s="5"/>
      <c r="OIX325" s="5"/>
      <c r="OIY325" s="5"/>
      <c r="OIZ325" s="5"/>
      <c r="OJA325" s="5"/>
      <c r="OJB325" s="5"/>
      <c r="OJC325" s="5"/>
      <c r="OJD325" s="5"/>
      <c r="OJE325" s="5"/>
      <c r="OJF325" s="5"/>
      <c r="OJG325" s="5"/>
      <c r="OJH325" s="5"/>
      <c r="OJI325" s="5"/>
      <c r="OJJ325" s="5"/>
      <c r="OJK325" s="5"/>
      <c r="OJL325" s="5"/>
      <c r="OJM325" s="5"/>
      <c r="OJN325" s="5"/>
      <c r="OJO325" s="5"/>
      <c r="OJP325" s="5"/>
      <c r="OJQ325" s="5"/>
      <c r="OJR325" s="5"/>
      <c r="OJS325" s="5"/>
      <c r="OJT325" s="5"/>
      <c r="OJU325" s="5"/>
      <c r="OJV325" s="5"/>
      <c r="OJW325" s="5"/>
      <c r="OJX325" s="5"/>
      <c r="OJY325" s="5"/>
      <c r="OJZ325" s="5"/>
      <c r="OKA325" s="5"/>
      <c r="OKB325" s="5"/>
      <c r="OKC325" s="5"/>
      <c r="OKD325" s="5"/>
      <c r="OKE325" s="5"/>
      <c r="OKF325" s="5"/>
      <c r="OKG325" s="5"/>
      <c r="OKH325" s="5"/>
      <c r="OKI325" s="5"/>
      <c r="OKJ325" s="5"/>
      <c r="OKK325" s="5"/>
      <c r="OKL325" s="5"/>
      <c r="OKM325" s="5"/>
      <c r="OKN325" s="5"/>
      <c r="OKO325" s="5"/>
      <c r="OKP325" s="5"/>
      <c r="OKQ325" s="5"/>
      <c r="OKR325" s="5"/>
      <c r="OKS325" s="5"/>
      <c r="OKT325" s="5"/>
      <c r="OKU325" s="5"/>
      <c r="OKV325" s="5"/>
      <c r="OKW325" s="5"/>
      <c r="OKX325" s="5"/>
      <c r="OKY325" s="5"/>
      <c r="OKZ325" s="5"/>
      <c r="OLA325" s="5"/>
      <c r="OLB325" s="5"/>
      <c r="OLC325" s="5"/>
      <c r="OLD325" s="5"/>
      <c r="OLE325" s="5"/>
      <c r="OLF325" s="5"/>
      <c r="OLG325" s="5"/>
      <c r="OLH325" s="5"/>
      <c r="OLI325" s="5"/>
      <c r="OLJ325" s="5"/>
      <c r="OLK325" s="5"/>
      <c r="OLL325" s="5"/>
      <c r="OLM325" s="5"/>
      <c r="OLN325" s="5"/>
      <c r="OLO325" s="5"/>
      <c r="OLP325" s="5"/>
      <c r="OLQ325" s="5"/>
      <c r="OLR325" s="5"/>
      <c r="OLS325" s="5"/>
      <c r="OLT325" s="5"/>
      <c r="OLU325" s="5"/>
      <c r="OLV325" s="5"/>
      <c r="OLW325" s="5"/>
      <c r="OLX325" s="5"/>
      <c r="OLY325" s="5"/>
      <c r="OLZ325" s="5"/>
      <c r="OMA325" s="5"/>
      <c r="OMB325" s="5"/>
      <c r="OMC325" s="5"/>
      <c r="OMD325" s="5"/>
      <c r="OME325" s="5"/>
      <c r="OMF325" s="5"/>
      <c r="OMG325" s="5"/>
      <c r="OMH325" s="5"/>
      <c r="OMI325" s="5"/>
      <c r="OMJ325" s="5"/>
      <c r="OMK325" s="5"/>
      <c r="OML325" s="5"/>
      <c r="OMM325" s="5"/>
      <c r="OMN325" s="5"/>
      <c r="OMO325" s="5"/>
      <c r="OMP325" s="5"/>
      <c r="OMQ325" s="5"/>
      <c r="OMR325" s="5"/>
      <c r="OMS325" s="5"/>
      <c r="OMT325" s="5"/>
      <c r="OMU325" s="5"/>
      <c r="OMV325" s="5"/>
      <c r="OMW325" s="5"/>
      <c r="OMX325" s="5"/>
      <c r="OMY325" s="5"/>
      <c r="OMZ325" s="5"/>
      <c r="ONA325" s="5"/>
      <c r="ONB325" s="5"/>
      <c r="ONC325" s="5"/>
      <c r="OND325" s="5"/>
      <c r="ONE325" s="5"/>
      <c r="ONF325" s="5"/>
      <c r="ONG325" s="5"/>
      <c r="ONH325" s="5"/>
      <c r="ONI325" s="5"/>
      <c r="ONJ325" s="5"/>
      <c r="ONK325" s="5"/>
      <c r="ONL325" s="5"/>
      <c r="ONM325" s="5"/>
      <c r="ONN325" s="5"/>
      <c r="ONO325" s="5"/>
      <c r="ONP325" s="5"/>
      <c r="ONQ325" s="5"/>
      <c r="ONR325" s="5"/>
      <c r="ONS325" s="5"/>
      <c r="ONT325" s="5"/>
      <c r="ONU325" s="5"/>
      <c r="ONV325" s="5"/>
      <c r="ONW325" s="5"/>
      <c r="ONX325" s="5"/>
      <c r="ONY325" s="5"/>
      <c r="ONZ325" s="5"/>
      <c r="OOA325" s="5"/>
      <c r="OOB325" s="5"/>
      <c r="OOC325" s="5"/>
      <c r="OOD325" s="5"/>
      <c r="OOE325" s="5"/>
      <c r="OOF325" s="5"/>
      <c r="OOG325" s="5"/>
      <c r="OOH325" s="5"/>
      <c r="OOI325" s="5"/>
      <c r="OOJ325" s="5"/>
      <c r="OOK325" s="5"/>
      <c r="OOL325" s="5"/>
      <c r="OOM325" s="5"/>
      <c r="OON325" s="5"/>
      <c r="OOO325" s="5"/>
      <c r="OOP325" s="5"/>
      <c r="OOQ325" s="5"/>
      <c r="OOR325" s="5"/>
      <c r="OOS325" s="5"/>
      <c r="OOT325" s="5"/>
      <c r="OOU325" s="5"/>
      <c r="OOV325" s="5"/>
      <c r="OOW325" s="5"/>
      <c r="OOX325" s="5"/>
      <c r="OOY325" s="5"/>
      <c r="OOZ325" s="5"/>
      <c r="OPA325" s="5"/>
      <c r="OPB325" s="5"/>
      <c r="OPC325" s="5"/>
      <c r="OPD325" s="5"/>
      <c r="OPE325" s="5"/>
      <c r="OPF325" s="5"/>
      <c r="OPG325" s="5"/>
      <c r="OPH325" s="5"/>
      <c r="OPI325" s="5"/>
      <c r="OPJ325" s="5"/>
      <c r="OPK325" s="5"/>
      <c r="OPL325" s="5"/>
      <c r="OPM325" s="5"/>
      <c r="OPN325" s="5"/>
      <c r="OPO325" s="5"/>
      <c r="OPP325" s="5"/>
      <c r="OPQ325" s="5"/>
      <c r="OPR325" s="5"/>
      <c r="OPS325" s="5"/>
      <c r="OPT325" s="5"/>
      <c r="OPU325" s="5"/>
      <c r="OPV325" s="5"/>
      <c r="OPW325" s="5"/>
      <c r="OPX325" s="5"/>
      <c r="OPY325" s="5"/>
      <c r="OPZ325" s="5"/>
      <c r="OQA325" s="5"/>
      <c r="OQB325" s="5"/>
      <c r="OQC325" s="5"/>
      <c r="OQD325" s="5"/>
      <c r="OQE325" s="5"/>
      <c r="OQF325" s="5"/>
      <c r="OQG325" s="5"/>
      <c r="OQH325" s="5"/>
      <c r="OQI325" s="5"/>
      <c r="OQJ325" s="5"/>
      <c r="OQK325" s="5"/>
      <c r="OQL325" s="5"/>
      <c r="OQM325" s="5"/>
      <c r="OQN325" s="5"/>
      <c r="OQO325" s="5"/>
      <c r="OQP325" s="5"/>
      <c r="OQQ325" s="5"/>
      <c r="OQR325" s="5"/>
      <c r="OQS325" s="5"/>
      <c r="OQT325" s="5"/>
      <c r="OQU325" s="5"/>
      <c r="OQV325" s="5"/>
      <c r="OQW325" s="5"/>
      <c r="OQX325" s="5"/>
      <c r="OQY325" s="5"/>
      <c r="OQZ325" s="5"/>
      <c r="ORA325" s="5"/>
      <c r="ORB325" s="5"/>
      <c r="ORC325" s="5"/>
      <c r="ORD325" s="5"/>
      <c r="ORE325" s="5"/>
      <c r="ORF325" s="5"/>
      <c r="ORG325" s="5"/>
      <c r="ORH325" s="5"/>
      <c r="ORI325" s="5"/>
      <c r="ORJ325" s="5"/>
      <c r="ORK325" s="5"/>
      <c r="ORL325" s="5"/>
      <c r="ORM325" s="5"/>
      <c r="ORN325" s="5"/>
      <c r="ORO325" s="5"/>
      <c r="ORP325" s="5"/>
      <c r="ORQ325" s="5"/>
      <c r="ORR325" s="5"/>
      <c r="ORS325" s="5"/>
      <c r="ORT325" s="5"/>
      <c r="ORU325" s="5"/>
      <c r="ORV325" s="5"/>
      <c r="ORW325" s="5"/>
      <c r="ORX325" s="5"/>
      <c r="ORY325" s="5"/>
      <c r="ORZ325" s="5"/>
      <c r="OSA325" s="5"/>
      <c r="OSB325" s="5"/>
      <c r="OSC325" s="5"/>
      <c r="OSD325" s="5"/>
      <c r="OSE325" s="5"/>
      <c r="OSF325" s="5"/>
      <c r="OSG325" s="5"/>
      <c r="OSH325" s="5"/>
      <c r="OSI325" s="5"/>
      <c r="OSJ325" s="5"/>
      <c r="OSK325" s="5"/>
      <c r="OSL325" s="5"/>
      <c r="OSM325" s="5"/>
      <c r="OSN325" s="5"/>
      <c r="OSO325" s="5"/>
      <c r="OSP325" s="5"/>
      <c r="OSQ325" s="5"/>
      <c r="OSR325" s="5"/>
      <c r="OSS325" s="5"/>
      <c r="OST325" s="5"/>
      <c r="OSU325" s="5"/>
      <c r="OSV325" s="5"/>
      <c r="OSW325" s="5"/>
      <c r="OSX325" s="5"/>
      <c r="OSY325" s="5"/>
      <c r="OSZ325" s="5"/>
      <c r="OTA325" s="5"/>
      <c r="OTB325" s="5"/>
      <c r="OTC325" s="5"/>
      <c r="OTD325" s="5"/>
      <c r="OTE325" s="5"/>
      <c r="OTF325" s="5"/>
      <c r="OTG325" s="5"/>
      <c r="OTH325" s="5"/>
      <c r="OTI325" s="5"/>
      <c r="OTJ325" s="5"/>
      <c r="OTK325" s="5"/>
      <c r="OTL325" s="5"/>
      <c r="OTM325" s="5"/>
      <c r="OTN325" s="5"/>
      <c r="OTO325" s="5"/>
      <c r="OTP325" s="5"/>
      <c r="OTQ325" s="5"/>
      <c r="OTR325" s="5"/>
      <c r="OTS325" s="5"/>
      <c r="OTT325" s="5"/>
      <c r="OTU325" s="5"/>
      <c r="OTV325" s="5"/>
      <c r="OTW325" s="5"/>
      <c r="OTX325" s="5"/>
      <c r="OTY325" s="5"/>
      <c r="OTZ325" s="5"/>
      <c r="OUA325" s="5"/>
      <c r="OUB325" s="5"/>
      <c r="OUC325" s="5"/>
      <c r="OUD325" s="5"/>
      <c r="OUE325" s="5"/>
      <c r="OUF325" s="5"/>
      <c r="OUG325" s="5"/>
      <c r="OUH325" s="5"/>
      <c r="OUI325" s="5"/>
      <c r="OUJ325" s="5"/>
      <c r="OUK325" s="5"/>
      <c r="OUL325" s="5"/>
      <c r="OUM325" s="5"/>
      <c r="OUN325" s="5"/>
      <c r="OUO325" s="5"/>
      <c r="OUP325" s="5"/>
      <c r="OUQ325" s="5"/>
      <c r="OUR325" s="5"/>
      <c r="OUS325" s="5"/>
      <c r="OUT325" s="5"/>
      <c r="OUU325" s="5"/>
      <c r="OUV325" s="5"/>
      <c r="OUW325" s="5"/>
      <c r="OUX325" s="5"/>
      <c r="OUY325" s="5"/>
      <c r="OUZ325" s="5"/>
      <c r="OVA325" s="5"/>
      <c r="OVB325" s="5"/>
      <c r="OVC325" s="5"/>
      <c r="OVD325" s="5"/>
      <c r="OVE325" s="5"/>
      <c r="OVF325" s="5"/>
      <c r="OVG325" s="5"/>
      <c r="OVH325" s="5"/>
      <c r="OVI325" s="5"/>
      <c r="OVJ325" s="5"/>
      <c r="OVK325" s="5"/>
      <c r="OVL325" s="5"/>
      <c r="OVM325" s="5"/>
      <c r="OVN325" s="5"/>
      <c r="OVO325" s="5"/>
      <c r="OVP325" s="5"/>
      <c r="OVQ325" s="5"/>
      <c r="OVR325" s="5"/>
      <c r="OVS325" s="5"/>
      <c r="OVT325" s="5"/>
      <c r="OVU325" s="5"/>
      <c r="OVV325" s="5"/>
      <c r="OVW325" s="5"/>
      <c r="OVX325" s="5"/>
      <c r="OVY325" s="5"/>
      <c r="OVZ325" s="5"/>
      <c r="OWA325" s="5"/>
      <c r="OWB325" s="5"/>
      <c r="OWC325" s="5"/>
      <c r="OWD325" s="5"/>
      <c r="OWE325" s="5"/>
      <c r="OWF325" s="5"/>
      <c r="OWG325" s="5"/>
      <c r="OWH325" s="5"/>
      <c r="OWI325" s="5"/>
      <c r="OWJ325" s="5"/>
      <c r="OWK325" s="5"/>
      <c r="OWL325" s="5"/>
      <c r="OWM325" s="5"/>
      <c r="OWN325" s="5"/>
      <c r="OWO325" s="5"/>
      <c r="OWP325" s="5"/>
      <c r="OWQ325" s="5"/>
      <c r="OWR325" s="5"/>
      <c r="OWS325" s="5"/>
      <c r="OWT325" s="5"/>
      <c r="OWU325" s="5"/>
      <c r="OWV325" s="5"/>
      <c r="OWW325" s="5"/>
      <c r="OWX325" s="5"/>
      <c r="OWY325" s="5"/>
      <c r="OWZ325" s="5"/>
      <c r="OXA325" s="5"/>
      <c r="OXB325" s="5"/>
      <c r="OXC325" s="5"/>
      <c r="OXD325" s="5"/>
      <c r="OXE325" s="5"/>
      <c r="OXF325" s="5"/>
      <c r="OXG325" s="5"/>
      <c r="OXH325" s="5"/>
      <c r="OXI325" s="5"/>
      <c r="OXJ325" s="5"/>
      <c r="OXK325" s="5"/>
      <c r="OXL325" s="5"/>
      <c r="OXM325" s="5"/>
      <c r="OXN325" s="5"/>
      <c r="OXO325" s="5"/>
      <c r="OXP325" s="5"/>
      <c r="OXQ325" s="5"/>
      <c r="OXR325" s="5"/>
      <c r="OXS325" s="5"/>
      <c r="OXT325" s="5"/>
      <c r="OXU325" s="5"/>
      <c r="OXV325" s="5"/>
      <c r="OXW325" s="5"/>
      <c r="OXX325" s="5"/>
      <c r="OXY325" s="5"/>
      <c r="OXZ325" s="5"/>
      <c r="OYA325" s="5"/>
      <c r="OYB325" s="5"/>
      <c r="OYC325" s="5"/>
      <c r="OYD325" s="5"/>
      <c r="OYE325" s="5"/>
      <c r="OYF325" s="5"/>
      <c r="OYG325" s="5"/>
      <c r="OYH325" s="5"/>
      <c r="OYI325" s="5"/>
      <c r="OYJ325" s="5"/>
      <c r="OYK325" s="5"/>
      <c r="OYL325" s="5"/>
      <c r="OYM325" s="5"/>
      <c r="OYN325" s="5"/>
      <c r="OYO325" s="5"/>
      <c r="OYP325" s="5"/>
      <c r="OYQ325" s="5"/>
      <c r="OYR325" s="5"/>
      <c r="OYS325" s="5"/>
      <c r="OYT325" s="5"/>
      <c r="OYU325" s="5"/>
      <c r="OYV325" s="5"/>
      <c r="OYW325" s="5"/>
      <c r="OYX325" s="5"/>
      <c r="OYY325" s="5"/>
      <c r="OYZ325" s="5"/>
      <c r="OZA325" s="5"/>
      <c r="OZB325" s="5"/>
      <c r="OZC325" s="5"/>
      <c r="OZD325" s="5"/>
      <c r="OZE325" s="5"/>
      <c r="OZF325" s="5"/>
      <c r="OZG325" s="5"/>
      <c r="OZH325" s="5"/>
      <c r="OZI325" s="5"/>
      <c r="OZJ325" s="5"/>
      <c r="OZK325" s="5"/>
      <c r="OZL325" s="5"/>
      <c r="OZM325" s="5"/>
      <c r="OZN325" s="5"/>
      <c r="OZO325" s="5"/>
      <c r="OZP325" s="5"/>
      <c r="OZQ325" s="5"/>
      <c r="OZR325" s="5"/>
      <c r="OZS325" s="5"/>
      <c r="OZT325" s="5"/>
      <c r="OZU325" s="5"/>
      <c r="OZV325" s="5"/>
      <c r="OZW325" s="5"/>
      <c r="OZX325" s="5"/>
      <c r="OZY325" s="5"/>
      <c r="OZZ325" s="5"/>
      <c r="PAA325" s="5"/>
      <c r="PAB325" s="5"/>
      <c r="PAC325" s="5"/>
      <c r="PAD325" s="5"/>
      <c r="PAE325" s="5"/>
      <c r="PAF325" s="5"/>
      <c r="PAG325" s="5"/>
      <c r="PAH325" s="5"/>
      <c r="PAI325" s="5"/>
      <c r="PAJ325" s="5"/>
      <c r="PAK325" s="5"/>
      <c r="PAL325" s="5"/>
      <c r="PAM325" s="5"/>
      <c r="PAN325" s="5"/>
      <c r="PAO325" s="5"/>
      <c r="PAP325" s="5"/>
      <c r="PAQ325" s="5"/>
      <c r="PAR325" s="5"/>
      <c r="PAS325" s="5"/>
      <c r="PAT325" s="5"/>
      <c r="PAU325" s="5"/>
      <c r="PAV325" s="5"/>
      <c r="PAW325" s="5"/>
      <c r="PAX325" s="5"/>
      <c r="PAY325" s="5"/>
      <c r="PAZ325" s="5"/>
      <c r="PBA325" s="5"/>
      <c r="PBB325" s="5"/>
      <c r="PBC325" s="5"/>
      <c r="PBD325" s="5"/>
      <c r="PBE325" s="5"/>
      <c r="PBF325" s="5"/>
      <c r="PBG325" s="5"/>
      <c r="PBH325" s="5"/>
      <c r="PBI325" s="5"/>
      <c r="PBJ325" s="5"/>
      <c r="PBK325" s="5"/>
      <c r="PBL325" s="5"/>
      <c r="PBM325" s="5"/>
      <c r="PBN325" s="5"/>
      <c r="PBO325" s="5"/>
      <c r="PBP325" s="5"/>
      <c r="PBQ325" s="5"/>
      <c r="PBR325" s="5"/>
      <c r="PBS325" s="5"/>
      <c r="PBT325" s="5"/>
      <c r="PBU325" s="5"/>
      <c r="PBV325" s="5"/>
      <c r="PBW325" s="5"/>
      <c r="PBX325" s="5"/>
      <c r="PBY325" s="5"/>
      <c r="PBZ325" s="5"/>
      <c r="PCA325" s="5"/>
      <c r="PCB325" s="5"/>
      <c r="PCC325" s="5"/>
      <c r="PCD325" s="5"/>
      <c r="PCE325" s="5"/>
      <c r="PCF325" s="5"/>
      <c r="PCG325" s="5"/>
      <c r="PCH325" s="5"/>
      <c r="PCI325" s="5"/>
      <c r="PCJ325" s="5"/>
      <c r="PCK325" s="5"/>
      <c r="PCL325" s="5"/>
      <c r="PCM325" s="5"/>
      <c r="PCN325" s="5"/>
      <c r="PCO325" s="5"/>
      <c r="PCP325" s="5"/>
      <c r="PCQ325" s="5"/>
      <c r="PCR325" s="5"/>
      <c r="PCS325" s="5"/>
      <c r="PCT325" s="5"/>
      <c r="PCU325" s="5"/>
      <c r="PCV325" s="5"/>
      <c r="PCW325" s="5"/>
      <c r="PCX325" s="5"/>
      <c r="PCY325" s="5"/>
      <c r="PCZ325" s="5"/>
      <c r="PDA325" s="5"/>
      <c r="PDB325" s="5"/>
      <c r="PDC325" s="5"/>
      <c r="PDD325" s="5"/>
      <c r="PDE325" s="5"/>
      <c r="PDF325" s="5"/>
      <c r="PDG325" s="5"/>
      <c r="PDH325" s="5"/>
      <c r="PDI325" s="5"/>
      <c r="PDJ325" s="5"/>
      <c r="PDK325" s="5"/>
      <c r="PDL325" s="5"/>
      <c r="PDM325" s="5"/>
      <c r="PDN325" s="5"/>
      <c r="PDO325" s="5"/>
      <c r="PDP325" s="5"/>
      <c r="PDQ325" s="5"/>
      <c r="PDR325" s="5"/>
      <c r="PDS325" s="5"/>
      <c r="PDT325" s="5"/>
      <c r="PDU325" s="5"/>
      <c r="PDV325" s="5"/>
      <c r="PDW325" s="5"/>
      <c r="PDX325" s="5"/>
      <c r="PDY325" s="5"/>
      <c r="PDZ325" s="5"/>
      <c r="PEA325" s="5"/>
      <c r="PEB325" s="5"/>
      <c r="PEC325" s="5"/>
      <c r="PED325" s="5"/>
      <c r="PEE325" s="5"/>
      <c r="PEF325" s="5"/>
      <c r="PEG325" s="5"/>
      <c r="PEH325" s="5"/>
      <c r="PEI325" s="5"/>
      <c r="PEJ325" s="5"/>
      <c r="PEK325" s="5"/>
      <c r="PEL325" s="5"/>
      <c r="PEM325" s="5"/>
      <c r="PEN325" s="5"/>
      <c r="PEO325" s="5"/>
      <c r="PEP325" s="5"/>
      <c r="PEQ325" s="5"/>
      <c r="PER325" s="5"/>
      <c r="PES325" s="5"/>
      <c r="PET325" s="5"/>
      <c r="PEU325" s="5"/>
      <c r="PEV325" s="5"/>
      <c r="PEW325" s="5"/>
      <c r="PEX325" s="5"/>
      <c r="PEY325" s="5"/>
      <c r="PEZ325" s="5"/>
      <c r="PFA325" s="5"/>
      <c r="PFB325" s="5"/>
      <c r="PFC325" s="5"/>
      <c r="PFD325" s="5"/>
      <c r="PFE325" s="5"/>
      <c r="PFF325" s="5"/>
      <c r="PFG325" s="5"/>
      <c r="PFH325" s="5"/>
      <c r="PFI325" s="5"/>
      <c r="PFJ325" s="5"/>
      <c r="PFK325" s="5"/>
      <c r="PFL325" s="5"/>
      <c r="PFM325" s="5"/>
      <c r="PFN325" s="5"/>
      <c r="PFO325" s="5"/>
      <c r="PFP325" s="5"/>
      <c r="PFQ325" s="5"/>
      <c r="PFR325" s="5"/>
      <c r="PFS325" s="5"/>
      <c r="PFT325" s="5"/>
      <c r="PFU325" s="5"/>
      <c r="PFV325" s="5"/>
      <c r="PFW325" s="5"/>
      <c r="PFX325" s="5"/>
      <c r="PFY325" s="5"/>
      <c r="PFZ325" s="5"/>
      <c r="PGA325" s="5"/>
      <c r="PGB325" s="5"/>
      <c r="PGC325" s="5"/>
      <c r="PGD325" s="5"/>
      <c r="PGE325" s="5"/>
      <c r="PGF325" s="5"/>
      <c r="PGG325" s="5"/>
      <c r="PGH325" s="5"/>
      <c r="PGI325" s="5"/>
      <c r="PGJ325" s="5"/>
      <c r="PGK325" s="5"/>
      <c r="PGL325" s="5"/>
      <c r="PGM325" s="5"/>
      <c r="PGN325" s="5"/>
      <c r="PGO325" s="5"/>
      <c r="PGP325" s="5"/>
      <c r="PGQ325" s="5"/>
      <c r="PGR325" s="5"/>
      <c r="PGS325" s="5"/>
      <c r="PGT325" s="5"/>
      <c r="PGU325" s="5"/>
      <c r="PGV325" s="5"/>
      <c r="PGW325" s="5"/>
      <c r="PGX325" s="5"/>
      <c r="PGY325" s="5"/>
      <c r="PGZ325" s="5"/>
      <c r="PHA325" s="5"/>
      <c r="PHB325" s="5"/>
      <c r="PHC325" s="5"/>
      <c r="PHD325" s="5"/>
      <c r="PHE325" s="5"/>
      <c r="PHF325" s="5"/>
      <c r="PHG325" s="5"/>
      <c r="PHH325" s="5"/>
      <c r="PHI325" s="5"/>
      <c r="PHJ325" s="5"/>
      <c r="PHK325" s="5"/>
      <c r="PHL325" s="5"/>
      <c r="PHM325" s="5"/>
      <c r="PHN325" s="5"/>
      <c r="PHO325" s="5"/>
      <c r="PHP325" s="5"/>
      <c r="PHQ325" s="5"/>
      <c r="PHR325" s="5"/>
      <c r="PHS325" s="5"/>
      <c r="PHT325" s="5"/>
      <c r="PHU325" s="5"/>
      <c r="PHV325" s="5"/>
      <c r="PHW325" s="5"/>
      <c r="PHX325" s="5"/>
      <c r="PHY325" s="5"/>
      <c r="PHZ325" s="5"/>
      <c r="PIA325" s="5"/>
      <c r="PIB325" s="5"/>
      <c r="PIC325" s="5"/>
      <c r="PID325" s="5"/>
      <c r="PIE325" s="5"/>
      <c r="PIF325" s="5"/>
      <c r="PIG325" s="5"/>
      <c r="PIH325" s="5"/>
      <c r="PII325" s="5"/>
      <c r="PIJ325" s="5"/>
      <c r="PIK325" s="5"/>
      <c r="PIL325" s="5"/>
      <c r="PIM325" s="5"/>
      <c r="PIN325" s="5"/>
      <c r="PIO325" s="5"/>
      <c r="PIP325" s="5"/>
      <c r="PIQ325" s="5"/>
      <c r="PIR325" s="5"/>
      <c r="PIS325" s="5"/>
      <c r="PIT325" s="5"/>
      <c r="PIU325" s="5"/>
      <c r="PIV325" s="5"/>
      <c r="PIW325" s="5"/>
      <c r="PIX325" s="5"/>
      <c r="PIY325" s="5"/>
      <c r="PIZ325" s="5"/>
      <c r="PJA325" s="5"/>
      <c r="PJB325" s="5"/>
      <c r="PJC325" s="5"/>
      <c r="PJD325" s="5"/>
      <c r="PJE325" s="5"/>
      <c r="PJF325" s="5"/>
      <c r="PJG325" s="5"/>
      <c r="PJH325" s="5"/>
      <c r="PJI325" s="5"/>
      <c r="PJJ325" s="5"/>
      <c r="PJK325" s="5"/>
      <c r="PJL325" s="5"/>
      <c r="PJM325" s="5"/>
      <c r="PJN325" s="5"/>
      <c r="PJO325" s="5"/>
      <c r="PJP325" s="5"/>
      <c r="PJQ325" s="5"/>
      <c r="PJR325" s="5"/>
      <c r="PJS325" s="5"/>
      <c r="PJT325" s="5"/>
      <c r="PJU325" s="5"/>
      <c r="PJV325" s="5"/>
      <c r="PJW325" s="5"/>
      <c r="PJX325" s="5"/>
      <c r="PJY325" s="5"/>
      <c r="PJZ325" s="5"/>
      <c r="PKA325" s="5"/>
      <c r="PKB325" s="5"/>
      <c r="PKC325" s="5"/>
      <c r="PKD325" s="5"/>
      <c r="PKE325" s="5"/>
      <c r="PKF325" s="5"/>
      <c r="PKG325" s="5"/>
      <c r="PKH325" s="5"/>
      <c r="PKI325" s="5"/>
      <c r="PKJ325" s="5"/>
      <c r="PKK325" s="5"/>
      <c r="PKL325" s="5"/>
      <c r="PKM325" s="5"/>
      <c r="PKN325" s="5"/>
      <c r="PKO325" s="5"/>
      <c r="PKP325" s="5"/>
      <c r="PKQ325" s="5"/>
      <c r="PKR325" s="5"/>
      <c r="PKS325" s="5"/>
      <c r="PKT325" s="5"/>
      <c r="PKU325" s="5"/>
      <c r="PKV325" s="5"/>
      <c r="PKW325" s="5"/>
      <c r="PKX325" s="5"/>
      <c r="PKY325" s="5"/>
      <c r="PKZ325" s="5"/>
      <c r="PLA325" s="5"/>
      <c r="PLB325" s="5"/>
      <c r="PLC325" s="5"/>
      <c r="PLD325" s="5"/>
      <c r="PLE325" s="5"/>
      <c r="PLF325" s="5"/>
      <c r="PLG325" s="5"/>
      <c r="PLH325" s="5"/>
      <c r="PLI325" s="5"/>
      <c r="PLJ325" s="5"/>
      <c r="PLK325" s="5"/>
      <c r="PLL325" s="5"/>
      <c r="PLM325" s="5"/>
      <c r="PLN325" s="5"/>
      <c r="PLO325" s="5"/>
      <c r="PLP325" s="5"/>
      <c r="PLQ325" s="5"/>
      <c r="PLR325" s="5"/>
      <c r="PLS325" s="5"/>
      <c r="PLT325" s="5"/>
      <c r="PLU325" s="5"/>
      <c r="PLV325" s="5"/>
      <c r="PLW325" s="5"/>
      <c r="PLX325" s="5"/>
      <c r="PLY325" s="5"/>
      <c r="PLZ325" s="5"/>
      <c r="PMA325" s="5"/>
      <c r="PMB325" s="5"/>
      <c r="PMC325" s="5"/>
      <c r="PMD325" s="5"/>
      <c r="PME325" s="5"/>
      <c r="PMF325" s="5"/>
      <c r="PMG325" s="5"/>
      <c r="PMH325" s="5"/>
      <c r="PMI325" s="5"/>
      <c r="PMJ325" s="5"/>
      <c r="PMK325" s="5"/>
      <c r="PML325" s="5"/>
      <c r="PMM325" s="5"/>
      <c r="PMN325" s="5"/>
      <c r="PMO325" s="5"/>
      <c r="PMP325" s="5"/>
      <c r="PMQ325" s="5"/>
      <c r="PMR325" s="5"/>
      <c r="PMS325" s="5"/>
      <c r="PMT325" s="5"/>
      <c r="PMU325" s="5"/>
      <c r="PMV325" s="5"/>
      <c r="PMW325" s="5"/>
      <c r="PMX325" s="5"/>
      <c r="PMY325" s="5"/>
      <c r="PMZ325" s="5"/>
      <c r="PNA325" s="5"/>
      <c r="PNB325" s="5"/>
      <c r="PNC325" s="5"/>
      <c r="PND325" s="5"/>
      <c r="PNE325" s="5"/>
      <c r="PNF325" s="5"/>
      <c r="PNG325" s="5"/>
      <c r="PNH325" s="5"/>
      <c r="PNI325" s="5"/>
      <c r="PNJ325" s="5"/>
      <c r="PNK325" s="5"/>
      <c r="PNL325" s="5"/>
      <c r="PNM325" s="5"/>
      <c r="PNN325" s="5"/>
      <c r="PNO325" s="5"/>
      <c r="PNP325" s="5"/>
      <c r="PNQ325" s="5"/>
      <c r="PNR325" s="5"/>
      <c r="PNS325" s="5"/>
      <c r="PNT325" s="5"/>
      <c r="PNU325" s="5"/>
      <c r="PNV325" s="5"/>
      <c r="PNW325" s="5"/>
      <c r="PNX325" s="5"/>
      <c r="PNY325" s="5"/>
      <c r="PNZ325" s="5"/>
      <c r="POA325" s="5"/>
      <c r="POB325" s="5"/>
      <c r="POC325" s="5"/>
      <c r="POD325" s="5"/>
      <c r="POE325" s="5"/>
      <c r="POF325" s="5"/>
      <c r="POG325" s="5"/>
      <c r="POH325" s="5"/>
      <c r="POI325" s="5"/>
      <c r="POJ325" s="5"/>
      <c r="POK325" s="5"/>
      <c r="POL325" s="5"/>
      <c r="POM325" s="5"/>
      <c r="PON325" s="5"/>
      <c r="POO325" s="5"/>
      <c r="POP325" s="5"/>
      <c r="POQ325" s="5"/>
      <c r="POR325" s="5"/>
      <c r="POS325" s="5"/>
      <c r="POT325" s="5"/>
      <c r="POU325" s="5"/>
      <c r="POV325" s="5"/>
      <c r="POW325" s="5"/>
      <c r="POX325" s="5"/>
      <c r="POY325" s="5"/>
      <c r="POZ325" s="5"/>
      <c r="PPA325" s="5"/>
      <c r="PPB325" s="5"/>
      <c r="PPC325" s="5"/>
      <c r="PPD325" s="5"/>
      <c r="PPE325" s="5"/>
      <c r="PPF325" s="5"/>
      <c r="PPG325" s="5"/>
      <c r="PPH325" s="5"/>
      <c r="PPI325" s="5"/>
      <c r="PPJ325" s="5"/>
      <c r="PPK325" s="5"/>
      <c r="PPL325" s="5"/>
      <c r="PPM325" s="5"/>
      <c r="PPN325" s="5"/>
      <c r="PPO325" s="5"/>
      <c r="PPP325" s="5"/>
      <c r="PPQ325" s="5"/>
      <c r="PPR325" s="5"/>
      <c r="PPS325" s="5"/>
      <c r="PPT325" s="5"/>
      <c r="PPU325" s="5"/>
      <c r="PPV325" s="5"/>
      <c r="PPW325" s="5"/>
      <c r="PPX325" s="5"/>
      <c r="PPY325" s="5"/>
      <c r="PPZ325" s="5"/>
      <c r="PQA325" s="5"/>
      <c r="PQB325" s="5"/>
      <c r="PQC325" s="5"/>
      <c r="PQD325" s="5"/>
      <c r="PQE325" s="5"/>
      <c r="PQF325" s="5"/>
      <c r="PQG325" s="5"/>
      <c r="PQH325" s="5"/>
      <c r="PQI325" s="5"/>
      <c r="PQJ325" s="5"/>
      <c r="PQK325" s="5"/>
      <c r="PQL325" s="5"/>
      <c r="PQM325" s="5"/>
      <c r="PQN325" s="5"/>
      <c r="PQO325" s="5"/>
      <c r="PQP325" s="5"/>
      <c r="PQQ325" s="5"/>
      <c r="PQR325" s="5"/>
      <c r="PQS325" s="5"/>
      <c r="PQT325" s="5"/>
      <c r="PQU325" s="5"/>
      <c r="PQV325" s="5"/>
      <c r="PQW325" s="5"/>
      <c r="PQX325" s="5"/>
      <c r="PQY325" s="5"/>
      <c r="PQZ325" s="5"/>
      <c r="PRA325" s="5"/>
      <c r="PRB325" s="5"/>
      <c r="PRC325" s="5"/>
      <c r="PRD325" s="5"/>
      <c r="PRE325" s="5"/>
      <c r="PRF325" s="5"/>
      <c r="PRG325" s="5"/>
      <c r="PRH325" s="5"/>
      <c r="PRI325" s="5"/>
      <c r="PRJ325" s="5"/>
      <c r="PRK325" s="5"/>
      <c r="PRL325" s="5"/>
      <c r="PRM325" s="5"/>
      <c r="PRN325" s="5"/>
      <c r="PRO325" s="5"/>
      <c r="PRP325" s="5"/>
      <c r="PRQ325" s="5"/>
      <c r="PRR325" s="5"/>
      <c r="PRS325" s="5"/>
      <c r="PRT325" s="5"/>
      <c r="PRU325" s="5"/>
      <c r="PRV325" s="5"/>
      <c r="PRW325" s="5"/>
      <c r="PRX325" s="5"/>
      <c r="PRY325" s="5"/>
      <c r="PRZ325" s="5"/>
      <c r="PSA325" s="5"/>
      <c r="PSB325" s="5"/>
      <c r="PSC325" s="5"/>
      <c r="PSD325" s="5"/>
      <c r="PSE325" s="5"/>
      <c r="PSF325" s="5"/>
      <c r="PSG325" s="5"/>
      <c r="PSH325" s="5"/>
      <c r="PSI325" s="5"/>
      <c r="PSJ325" s="5"/>
      <c r="PSK325" s="5"/>
      <c r="PSL325" s="5"/>
      <c r="PSM325" s="5"/>
      <c r="PSN325" s="5"/>
      <c r="PSO325" s="5"/>
      <c r="PSP325" s="5"/>
      <c r="PSQ325" s="5"/>
      <c r="PSR325" s="5"/>
      <c r="PSS325" s="5"/>
      <c r="PST325" s="5"/>
      <c r="PSU325" s="5"/>
      <c r="PSV325" s="5"/>
      <c r="PSW325" s="5"/>
      <c r="PSX325" s="5"/>
      <c r="PSY325" s="5"/>
      <c r="PSZ325" s="5"/>
      <c r="PTA325" s="5"/>
      <c r="PTB325" s="5"/>
      <c r="PTC325" s="5"/>
      <c r="PTD325" s="5"/>
      <c r="PTE325" s="5"/>
      <c r="PTF325" s="5"/>
      <c r="PTG325" s="5"/>
      <c r="PTH325" s="5"/>
      <c r="PTI325" s="5"/>
      <c r="PTJ325" s="5"/>
      <c r="PTK325" s="5"/>
      <c r="PTL325" s="5"/>
      <c r="PTM325" s="5"/>
      <c r="PTN325" s="5"/>
      <c r="PTO325" s="5"/>
      <c r="PTP325" s="5"/>
      <c r="PTQ325" s="5"/>
      <c r="PTR325" s="5"/>
      <c r="PTS325" s="5"/>
      <c r="PTT325" s="5"/>
      <c r="PTU325" s="5"/>
      <c r="PTV325" s="5"/>
      <c r="PTW325" s="5"/>
      <c r="PTX325" s="5"/>
      <c r="PTY325" s="5"/>
      <c r="PTZ325" s="5"/>
      <c r="PUA325" s="5"/>
      <c r="PUB325" s="5"/>
      <c r="PUC325" s="5"/>
      <c r="PUD325" s="5"/>
      <c r="PUE325" s="5"/>
      <c r="PUF325" s="5"/>
      <c r="PUG325" s="5"/>
      <c r="PUH325" s="5"/>
      <c r="PUI325" s="5"/>
      <c r="PUJ325" s="5"/>
      <c r="PUK325" s="5"/>
      <c r="PUL325" s="5"/>
      <c r="PUM325" s="5"/>
      <c r="PUN325" s="5"/>
      <c r="PUO325" s="5"/>
      <c r="PUP325" s="5"/>
      <c r="PUQ325" s="5"/>
      <c r="PUR325" s="5"/>
      <c r="PUS325" s="5"/>
      <c r="PUT325" s="5"/>
      <c r="PUU325" s="5"/>
      <c r="PUV325" s="5"/>
      <c r="PUW325" s="5"/>
      <c r="PUX325" s="5"/>
      <c r="PUY325" s="5"/>
      <c r="PUZ325" s="5"/>
      <c r="PVA325" s="5"/>
      <c r="PVB325" s="5"/>
      <c r="PVC325" s="5"/>
      <c r="PVD325" s="5"/>
      <c r="PVE325" s="5"/>
      <c r="PVF325" s="5"/>
      <c r="PVG325" s="5"/>
      <c r="PVH325" s="5"/>
      <c r="PVI325" s="5"/>
      <c r="PVJ325" s="5"/>
      <c r="PVK325" s="5"/>
      <c r="PVL325" s="5"/>
      <c r="PVM325" s="5"/>
      <c r="PVN325" s="5"/>
      <c r="PVO325" s="5"/>
      <c r="PVP325" s="5"/>
      <c r="PVQ325" s="5"/>
      <c r="PVR325" s="5"/>
      <c r="PVS325" s="5"/>
      <c r="PVT325" s="5"/>
      <c r="PVU325" s="5"/>
      <c r="PVV325" s="5"/>
      <c r="PVW325" s="5"/>
      <c r="PVX325" s="5"/>
      <c r="PVY325" s="5"/>
      <c r="PVZ325" s="5"/>
      <c r="PWA325" s="5"/>
      <c r="PWB325" s="5"/>
      <c r="PWC325" s="5"/>
      <c r="PWD325" s="5"/>
      <c r="PWE325" s="5"/>
      <c r="PWF325" s="5"/>
      <c r="PWG325" s="5"/>
      <c r="PWH325" s="5"/>
      <c r="PWI325" s="5"/>
      <c r="PWJ325" s="5"/>
      <c r="PWK325" s="5"/>
      <c r="PWL325" s="5"/>
      <c r="PWM325" s="5"/>
      <c r="PWN325" s="5"/>
      <c r="PWO325" s="5"/>
      <c r="PWP325" s="5"/>
      <c r="PWQ325" s="5"/>
      <c r="PWR325" s="5"/>
      <c r="PWS325" s="5"/>
      <c r="PWT325" s="5"/>
      <c r="PWU325" s="5"/>
      <c r="PWV325" s="5"/>
      <c r="PWW325" s="5"/>
      <c r="PWX325" s="5"/>
      <c r="PWY325" s="5"/>
      <c r="PWZ325" s="5"/>
      <c r="PXA325" s="5"/>
      <c r="PXB325" s="5"/>
      <c r="PXC325" s="5"/>
      <c r="PXD325" s="5"/>
      <c r="PXE325" s="5"/>
      <c r="PXF325" s="5"/>
      <c r="PXG325" s="5"/>
      <c r="PXH325" s="5"/>
      <c r="PXI325" s="5"/>
      <c r="PXJ325" s="5"/>
      <c r="PXK325" s="5"/>
      <c r="PXL325" s="5"/>
      <c r="PXM325" s="5"/>
      <c r="PXN325" s="5"/>
      <c r="PXO325" s="5"/>
      <c r="PXP325" s="5"/>
      <c r="PXQ325" s="5"/>
      <c r="PXR325" s="5"/>
      <c r="PXS325" s="5"/>
      <c r="PXT325" s="5"/>
      <c r="PXU325" s="5"/>
      <c r="PXV325" s="5"/>
      <c r="PXW325" s="5"/>
      <c r="PXX325" s="5"/>
      <c r="PXY325" s="5"/>
      <c r="PXZ325" s="5"/>
      <c r="PYA325" s="5"/>
      <c r="PYB325" s="5"/>
      <c r="PYC325" s="5"/>
      <c r="PYD325" s="5"/>
      <c r="PYE325" s="5"/>
      <c r="PYF325" s="5"/>
      <c r="PYG325" s="5"/>
      <c r="PYH325" s="5"/>
      <c r="PYI325" s="5"/>
      <c r="PYJ325" s="5"/>
      <c r="PYK325" s="5"/>
      <c r="PYL325" s="5"/>
      <c r="PYM325" s="5"/>
      <c r="PYN325" s="5"/>
      <c r="PYO325" s="5"/>
      <c r="PYP325" s="5"/>
      <c r="PYQ325" s="5"/>
      <c r="PYR325" s="5"/>
      <c r="PYS325" s="5"/>
      <c r="PYT325" s="5"/>
      <c r="PYU325" s="5"/>
      <c r="PYV325" s="5"/>
      <c r="PYW325" s="5"/>
      <c r="PYX325" s="5"/>
      <c r="PYY325" s="5"/>
      <c r="PYZ325" s="5"/>
      <c r="PZA325" s="5"/>
      <c r="PZB325" s="5"/>
      <c r="PZC325" s="5"/>
      <c r="PZD325" s="5"/>
      <c r="PZE325" s="5"/>
      <c r="PZF325" s="5"/>
      <c r="PZG325" s="5"/>
      <c r="PZH325" s="5"/>
      <c r="PZI325" s="5"/>
      <c r="PZJ325" s="5"/>
      <c r="PZK325" s="5"/>
      <c r="PZL325" s="5"/>
      <c r="PZM325" s="5"/>
      <c r="PZN325" s="5"/>
      <c r="PZO325" s="5"/>
      <c r="PZP325" s="5"/>
      <c r="PZQ325" s="5"/>
      <c r="PZR325" s="5"/>
      <c r="PZS325" s="5"/>
      <c r="PZT325" s="5"/>
      <c r="PZU325" s="5"/>
      <c r="PZV325" s="5"/>
      <c r="PZW325" s="5"/>
      <c r="PZX325" s="5"/>
      <c r="PZY325" s="5"/>
      <c r="PZZ325" s="5"/>
      <c r="QAA325" s="5"/>
      <c r="QAB325" s="5"/>
      <c r="QAC325" s="5"/>
      <c r="QAD325" s="5"/>
      <c r="QAE325" s="5"/>
      <c r="QAF325" s="5"/>
      <c r="QAG325" s="5"/>
      <c r="QAH325" s="5"/>
      <c r="QAI325" s="5"/>
      <c r="QAJ325" s="5"/>
      <c r="QAK325" s="5"/>
      <c r="QAL325" s="5"/>
      <c r="QAM325" s="5"/>
      <c r="QAN325" s="5"/>
      <c r="QAO325" s="5"/>
      <c r="QAP325" s="5"/>
      <c r="QAQ325" s="5"/>
      <c r="QAR325" s="5"/>
      <c r="QAS325" s="5"/>
      <c r="QAT325" s="5"/>
      <c r="QAU325" s="5"/>
      <c r="QAV325" s="5"/>
      <c r="QAW325" s="5"/>
      <c r="QAX325" s="5"/>
      <c r="QAY325" s="5"/>
      <c r="QAZ325" s="5"/>
      <c r="QBA325" s="5"/>
      <c r="QBB325" s="5"/>
      <c r="QBC325" s="5"/>
      <c r="QBD325" s="5"/>
      <c r="QBE325" s="5"/>
      <c r="QBF325" s="5"/>
      <c r="QBG325" s="5"/>
      <c r="QBH325" s="5"/>
      <c r="QBI325" s="5"/>
      <c r="QBJ325" s="5"/>
      <c r="QBK325" s="5"/>
      <c r="QBL325" s="5"/>
      <c r="QBM325" s="5"/>
      <c r="QBN325" s="5"/>
      <c r="QBO325" s="5"/>
      <c r="QBP325" s="5"/>
      <c r="QBQ325" s="5"/>
      <c r="QBR325" s="5"/>
      <c r="QBS325" s="5"/>
      <c r="QBT325" s="5"/>
      <c r="QBU325" s="5"/>
      <c r="QBV325" s="5"/>
      <c r="QBW325" s="5"/>
      <c r="QBX325" s="5"/>
      <c r="QBY325" s="5"/>
      <c r="QBZ325" s="5"/>
      <c r="QCA325" s="5"/>
      <c r="QCB325" s="5"/>
      <c r="QCC325" s="5"/>
      <c r="QCD325" s="5"/>
      <c r="QCE325" s="5"/>
      <c r="QCF325" s="5"/>
      <c r="QCG325" s="5"/>
      <c r="QCH325" s="5"/>
      <c r="QCI325" s="5"/>
      <c r="QCJ325" s="5"/>
      <c r="QCK325" s="5"/>
      <c r="QCL325" s="5"/>
      <c r="QCM325" s="5"/>
      <c r="QCN325" s="5"/>
      <c r="QCO325" s="5"/>
      <c r="QCP325" s="5"/>
      <c r="QCQ325" s="5"/>
      <c r="QCR325" s="5"/>
      <c r="QCS325" s="5"/>
      <c r="QCT325" s="5"/>
      <c r="QCU325" s="5"/>
      <c r="QCV325" s="5"/>
      <c r="QCW325" s="5"/>
      <c r="QCX325" s="5"/>
      <c r="QCY325" s="5"/>
      <c r="QCZ325" s="5"/>
      <c r="QDA325" s="5"/>
      <c r="QDB325" s="5"/>
      <c r="QDC325" s="5"/>
      <c r="QDD325" s="5"/>
      <c r="QDE325" s="5"/>
      <c r="QDF325" s="5"/>
      <c r="QDG325" s="5"/>
      <c r="QDH325" s="5"/>
      <c r="QDI325" s="5"/>
      <c r="QDJ325" s="5"/>
      <c r="QDK325" s="5"/>
      <c r="QDL325" s="5"/>
      <c r="QDM325" s="5"/>
      <c r="QDN325" s="5"/>
      <c r="QDO325" s="5"/>
      <c r="QDP325" s="5"/>
      <c r="QDQ325" s="5"/>
      <c r="QDR325" s="5"/>
      <c r="QDS325" s="5"/>
      <c r="QDT325" s="5"/>
      <c r="QDU325" s="5"/>
      <c r="QDV325" s="5"/>
      <c r="QDW325" s="5"/>
      <c r="QDX325" s="5"/>
      <c r="QDY325" s="5"/>
      <c r="QDZ325" s="5"/>
      <c r="QEA325" s="5"/>
      <c r="QEB325" s="5"/>
      <c r="QEC325" s="5"/>
      <c r="QED325" s="5"/>
      <c r="QEE325" s="5"/>
      <c r="QEF325" s="5"/>
      <c r="QEG325" s="5"/>
      <c r="QEH325" s="5"/>
      <c r="QEI325" s="5"/>
      <c r="QEJ325" s="5"/>
      <c r="QEK325" s="5"/>
      <c r="QEL325" s="5"/>
      <c r="QEM325" s="5"/>
      <c r="QEN325" s="5"/>
      <c r="QEO325" s="5"/>
      <c r="QEP325" s="5"/>
      <c r="QEQ325" s="5"/>
      <c r="QER325" s="5"/>
      <c r="QES325" s="5"/>
      <c r="QET325" s="5"/>
      <c r="QEU325" s="5"/>
      <c r="QEV325" s="5"/>
      <c r="QEW325" s="5"/>
      <c r="QEX325" s="5"/>
      <c r="QEY325" s="5"/>
      <c r="QEZ325" s="5"/>
      <c r="QFA325" s="5"/>
      <c r="QFB325" s="5"/>
      <c r="QFC325" s="5"/>
      <c r="QFD325" s="5"/>
      <c r="QFE325" s="5"/>
      <c r="QFF325" s="5"/>
      <c r="QFG325" s="5"/>
      <c r="QFH325" s="5"/>
      <c r="QFI325" s="5"/>
      <c r="QFJ325" s="5"/>
      <c r="QFK325" s="5"/>
      <c r="QFL325" s="5"/>
      <c r="QFM325" s="5"/>
      <c r="QFN325" s="5"/>
      <c r="QFO325" s="5"/>
      <c r="QFP325" s="5"/>
      <c r="QFQ325" s="5"/>
      <c r="QFR325" s="5"/>
      <c r="QFS325" s="5"/>
      <c r="QFT325" s="5"/>
      <c r="QFU325" s="5"/>
      <c r="QFV325" s="5"/>
      <c r="QFW325" s="5"/>
      <c r="QFX325" s="5"/>
      <c r="QFY325" s="5"/>
      <c r="QFZ325" s="5"/>
      <c r="QGA325" s="5"/>
      <c r="QGB325" s="5"/>
      <c r="QGC325" s="5"/>
      <c r="QGD325" s="5"/>
      <c r="QGE325" s="5"/>
      <c r="QGF325" s="5"/>
      <c r="QGG325" s="5"/>
      <c r="QGH325" s="5"/>
      <c r="QGI325" s="5"/>
      <c r="QGJ325" s="5"/>
      <c r="QGK325" s="5"/>
      <c r="QGL325" s="5"/>
      <c r="QGM325" s="5"/>
      <c r="QGN325" s="5"/>
      <c r="QGO325" s="5"/>
      <c r="QGP325" s="5"/>
      <c r="QGQ325" s="5"/>
      <c r="QGR325" s="5"/>
      <c r="QGS325" s="5"/>
      <c r="QGT325" s="5"/>
      <c r="QGU325" s="5"/>
      <c r="QGV325" s="5"/>
      <c r="QGW325" s="5"/>
      <c r="QGX325" s="5"/>
      <c r="QGY325" s="5"/>
      <c r="QGZ325" s="5"/>
      <c r="QHA325" s="5"/>
      <c r="QHB325" s="5"/>
      <c r="QHC325" s="5"/>
      <c r="QHD325" s="5"/>
      <c r="QHE325" s="5"/>
      <c r="QHF325" s="5"/>
      <c r="QHG325" s="5"/>
      <c r="QHH325" s="5"/>
      <c r="QHI325" s="5"/>
      <c r="QHJ325" s="5"/>
      <c r="QHK325" s="5"/>
      <c r="QHL325" s="5"/>
      <c r="QHM325" s="5"/>
      <c r="QHN325" s="5"/>
      <c r="QHO325" s="5"/>
      <c r="QHP325" s="5"/>
      <c r="QHQ325" s="5"/>
      <c r="QHR325" s="5"/>
      <c r="QHS325" s="5"/>
      <c r="QHT325" s="5"/>
      <c r="QHU325" s="5"/>
      <c r="QHV325" s="5"/>
      <c r="QHW325" s="5"/>
      <c r="QHX325" s="5"/>
      <c r="QHY325" s="5"/>
      <c r="QHZ325" s="5"/>
      <c r="QIA325" s="5"/>
      <c r="QIB325" s="5"/>
      <c r="QIC325" s="5"/>
      <c r="QID325" s="5"/>
      <c r="QIE325" s="5"/>
      <c r="QIF325" s="5"/>
      <c r="QIG325" s="5"/>
      <c r="QIH325" s="5"/>
      <c r="QII325" s="5"/>
      <c r="QIJ325" s="5"/>
      <c r="QIK325" s="5"/>
      <c r="QIL325" s="5"/>
      <c r="QIM325" s="5"/>
      <c r="QIN325" s="5"/>
      <c r="QIO325" s="5"/>
      <c r="QIP325" s="5"/>
      <c r="QIQ325" s="5"/>
      <c r="QIR325" s="5"/>
      <c r="QIS325" s="5"/>
      <c r="QIT325" s="5"/>
      <c r="QIU325" s="5"/>
      <c r="QIV325" s="5"/>
      <c r="QIW325" s="5"/>
      <c r="QIX325" s="5"/>
      <c r="QIY325" s="5"/>
      <c r="QIZ325" s="5"/>
      <c r="QJA325" s="5"/>
      <c r="QJB325" s="5"/>
      <c r="QJC325" s="5"/>
      <c r="QJD325" s="5"/>
      <c r="QJE325" s="5"/>
      <c r="QJF325" s="5"/>
      <c r="QJG325" s="5"/>
      <c r="QJH325" s="5"/>
      <c r="QJI325" s="5"/>
      <c r="QJJ325" s="5"/>
      <c r="QJK325" s="5"/>
      <c r="QJL325" s="5"/>
      <c r="QJM325" s="5"/>
      <c r="QJN325" s="5"/>
      <c r="QJO325" s="5"/>
      <c r="QJP325" s="5"/>
      <c r="QJQ325" s="5"/>
      <c r="QJR325" s="5"/>
      <c r="QJS325" s="5"/>
      <c r="QJT325" s="5"/>
      <c r="QJU325" s="5"/>
      <c r="QJV325" s="5"/>
      <c r="QJW325" s="5"/>
      <c r="QJX325" s="5"/>
      <c r="QJY325" s="5"/>
      <c r="QJZ325" s="5"/>
      <c r="QKA325" s="5"/>
      <c r="QKB325" s="5"/>
      <c r="QKC325" s="5"/>
      <c r="QKD325" s="5"/>
      <c r="QKE325" s="5"/>
      <c r="QKF325" s="5"/>
      <c r="QKG325" s="5"/>
      <c r="QKH325" s="5"/>
      <c r="QKI325" s="5"/>
      <c r="QKJ325" s="5"/>
      <c r="QKK325" s="5"/>
      <c r="QKL325" s="5"/>
      <c r="QKM325" s="5"/>
      <c r="QKN325" s="5"/>
      <c r="QKO325" s="5"/>
      <c r="QKP325" s="5"/>
      <c r="QKQ325" s="5"/>
      <c r="QKR325" s="5"/>
      <c r="QKS325" s="5"/>
      <c r="QKT325" s="5"/>
      <c r="QKU325" s="5"/>
      <c r="QKV325" s="5"/>
      <c r="QKW325" s="5"/>
      <c r="QKX325" s="5"/>
      <c r="QKY325" s="5"/>
      <c r="QKZ325" s="5"/>
      <c r="QLA325" s="5"/>
      <c r="QLB325" s="5"/>
      <c r="QLC325" s="5"/>
      <c r="QLD325" s="5"/>
      <c r="QLE325" s="5"/>
      <c r="QLF325" s="5"/>
      <c r="QLG325" s="5"/>
      <c r="QLH325" s="5"/>
      <c r="QLI325" s="5"/>
      <c r="QLJ325" s="5"/>
      <c r="QLK325" s="5"/>
      <c r="QLL325" s="5"/>
      <c r="QLM325" s="5"/>
      <c r="QLN325" s="5"/>
      <c r="QLO325" s="5"/>
      <c r="QLP325" s="5"/>
      <c r="QLQ325" s="5"/>
      <c r="QLR325" s="5"/>
      <c r="QLS325" s="5"/>
      <c r="QLT325" s="5"/>
      <c r="QLU325" s="5"/>
      <c r="QLV325" s="5"/>
      <c r="QLW325" s="5"/>
      <c r="QLX325" s="5"/>
      <c r="QLY325" s="5"/>
      <c r="QLZ325" s="5"/>
      <c r="QMA325" s="5"/>
      <c r="QMB325" s="5"/>
      <c r="QMC325" s="5"/>
      <c r="QMD325" s="5"/>
      <c r="QME325" s="5"/>
      <c r="QMF325" s="5"/>
      <c r="QMG325" s="5"/>
      <c r="QMH325" s="5"/>
      <c r="QMI325" s="5"/>
      <c r="QMJ325" s="5"/>
      <c r="QMK325" s="5"/>
      <c r="QML325" s="5"/>
      <c r="QMM325" s="5"/>
      <c r="QMN325" s="5"/>
      <c r="QMO325" s="5"/>
      <c r="QMP325" s="5"/>
      <c r="QMQ325" s="5"/>
      <c r="QMR325" s="5"/>
      <c r="QMS325" s="5"/>
      <c r="QMT325" s="5"/>
      <c r="QMU325" s="5"/>
      <c r="QMV325" s="5"/>
      <c r="QMW325" s="5"/>
      <c r="QMX325" s="5"/>
      <c r="QMY325" s="5"/>
      <c r="QMZ325" s="5"/>
      <c r="QNA325" s="5"/>
      <c r="QNB325" s="5"/>
      <c r="QNC325" s="5"/>
      <c r="QND325" s="5"/>
      <c r="QNE325" s="5"/>
      <c r="QNF325" s="5"/>
      <c r="QNG325" s="5"/>
      <c r="QNH325" s="5"/>
      <c r="QNI325" s="5"/>
      <c r="QNJ325" s="5"/>
      <c r="QNK325" s="5"/>
      <c r="QNL325" s="5"/>
      <c r="QNM325" s="5"/>
      <c r="QNN325" s="5"/>
      <c r="QNO325" s="5"/>
      <c r="QNP325" s="5"/>
      <c r="QNQ325" s="5"/>
      <c r="QNR325" s="5"/>
      <c r="QNS325" s="5"/>
      <c r="QNT325" s="5"/>
      <c r="QNU325" s="5"/>
      <c r="QNV325" s="5"/>
      <c r="QNW325" s="5"/>
      <c r="QNX325" s="5"/>
      <c r="QNY325" s="5"/>
      <c r="QNZ325" s="5"/>
      <c r="QOA325" s="5"/>
      <c r="QOB325" s="5"/>
      <c r="QOC325" s="5"/>
      <c r="QOD325" s="5"/>
      <c r="QOE325" s="5"/>
      <c r="QOF325" s="5"/>
      <c r="QOG325" s="5"/>
      <c r="QOH325" s="5"/>
      <c r="QOI325" s="5"/>
      <c r="QOJ325" s="5"/>
      <c r="QOK325" s="5"/>
      <c r="QOL325" s="5"/>
      <c r="QOM325" s="5"/>
      <c r="QON325" s="5"/>
      <c r="QOO325" s="5"/>
      <c r="QOP325" s="5"/>
      <c r="QOQ325" s="5"/>
      <c r="QOR325" s="5"/>
      <c r="QOS325" s="5"/>
      <c r="QOT325" s="5"/>
      <c r="QOU325" s="5"/>
      <c r="QOV325" s="5"/>
      <c r="QOW325" s="5"/>
      <c r="QOX325" s="5"/>
      <c r="QOY325" s="5"/>
      <c r="QOZ325" s="5"/>
      <c r="QPA325" s="5"/>
      <c r="QPB325" s="5"/>
      <c r="QPC325" s="5"/>
      <c r="QPD325" s="5"/>
      <c r="QPE325" s="5"/>
      <c r="QPF325" s="5"/>
      <c r="QPG325" s="5"/>
      <c r="QPH325" s="5"/>
      <c r="QPI325" s="5"/>
      <c r="QPJ325" s="5"/>
      <c r="QPK325" s="5"/>
      <c r="QPL325" s="5"/>
      <c r="QPM325" s="5"/>
      <c r="QPN325" s="5"/>
      <c r="QPO325" s="5"/>
      <c r="QPP325" s="5"/>
      <c r="QPQ325" s="5"/>
      <c r="QPR325" s="5"/>
      <c r="QPS325" s="5"/>
      <c r="QPT325" s="5"/>
      <c r="QPU325" s="5"/>
      <c r="QPV325" s="5"/>
      <c r="QPW325" s="5"/>
      <c r="QPX325" s="5"/>
      <c r="QPY325" s="5"/>
      <c r="QPZ325" s="5"/>
      <c r="QQA325" s="5"/>
      <c r="QQB325" s="5"/>
      <c r="QQC325" s="5"/>
      <c r="QQD325" s="5"/>
      <c r="QQE325" s="5"/>
      <c r="QQF325" s="5"/>
      <c r="QQG325" s="5"/>
      <c r="QQH325" s="5"/>
      <c r="QQI325" s="5"/>
      <c r="QQJ325" s="5"/>
      <c r="QQK325" s="5"/>
      <c r="QQL325" s="5"/>
      <c r="QQM325" s="5"/>
      <c r="QQN325" s="5"/>
      <c r="QQO325" s="5"/>
      <c r="QQP325" s="5"/>
      <c r="QQQ325" s="5"/>
      <c r="QQR325" s="5"/>
      <c r="QQS325" s="5"/>
      <c r="QQT325" s="5"/>
      <c r="QQU325" s="5"/>
      <c r="QQV325" s="5"/>
      <c r="QQW325" s="5"/>
      <c r="QQX325" s="5"/>
      <c r="QQY325" s="5"/>
      <c r="QQZ325" s="5"/>
      <c r="QRA325" s="5"/>
      <c r="QRB325" s="5"/>
      <c r="QRC325" s="5"/>
      <c r="QRD325" s="5"/>
      <c r="QRE325" s="5"/>
      <c r="QRF325" s="5"/>
      <c r="QRG325" s="5"/>
      <c r="QRH325" s="5"/>
      <c r="QRI325" s="5"/>
      <c r="QRJ325" s="5"/>
      <c r="QRK325" s="5"/>
      <c r="QRL325" s="5"/>
      <c r="QRM325" s="5"/>
      <c r="QRN325" s="5"/>
      <c r="QRO325" s="5"/>
      <c r="QRP325" s="5"/>
      <c r="QRQ325" s="5"/>
      <c r="QRR325" s="5"/>
      <c r="QRS325" s="5"/>
      <c r="QRT325" s="5"/>
      <c r="QRU325" s="5"/>
      <c r="QRV325" s="5"/>
      <c r="QRW325" s="5"/>
      <c r="QRX325" s="5"/>
      <c r="QRY325" s="5"/>
      <c r="QRZ325" s="5"/>
      <c r="QSA325" s="5"/>
      <c r="QSB325" s="5"/>
      <c r="QSC325" s="5"/>
      <c r="QSD325" s="5"/>
      <c r="QSE325" s="5"/>
      <c r="QSF325" s="5"/>
      <c r="QSG325" s="5"/>
      <c r="QSH325" s="5"/>
      <c r="QSI325" s="5"/>
      <c r="QSJ325" s="5"/>
      <c r="QSK325" s="5"/>
      <c r="QSL325" s="5"/>
      <c r="QSM325" s="5"/>
      <c r="QSN325" s="5"/>
      <c r="QSO325" s="5"/>
      <c r="QSP325" s="5"/>
      <c r="QSQ325" s="5"/>
      <c r="QSR325" s="5"/>
      <c r="QSS325" s="5"/>
      <c r="QST325" s="5"/>
      <c r="QSU325" s="5"/>
      <c r="QSV325" s="5"/>
      <c r="QSW325" s="5"/>
      <c r="QSX325" s="5"/>
      <c r="QSY325" s="5"/>
      <c r="QSZ325" s="5"/>
      <c r="QTA325" s="5"/>
      <c r="QTB325" s="5"/>
      <c r="QTC325" s="5"/>
      <c r="QTD325" s="5"/>
      <c r="QTE325" s="5"/>
      <c r="QTF325" s="5"/>
      <c r="QTG325" s="5"/>
      <c r="QTH325" s="5"/>
      <c r="QTI325" s="5"/>
      <c r="QTJ325" s="5"/>
      <c r="QTK325" s="5"/>
      <c r="QTL325" s="5"/>
      <c r="QTM325" s="5"/>
      <c r="QTN325" s="5"/>
      <c r="QTO325" s="5"/>
      <c r="QTP325" s="5"/>
      <c r="QTQ325" s="5"/>
      <c r="QTR325" s="5"/>
      <c r="QTS325" s="5"/>
      <c r="QTT325" s="5"/>
      <c r="QTU325" s="5"/>
      <c r="QTV325" s="5"/>
      <c r="QTW325" s="5"/>
      <c r="QTX325" s="5"/>
      <c r="QTY325" s="5"/>
      <c r="QTZ325" s="5"/>
      <c r="QUA325" s="5"/>
      <c r="QUB325" s="5"/>
      <c r="QUC325" s="5"/>
      <c r="QUD325" s="5"/>
      <c r="QUE325" s="5"/>
      <c r="QUF325" s="5"/>
      <c r="QUG325" s="5"/>
      <c r="QUH325" s="5"/>
      <c r="QUI325" s="5"/>
      <c r="QUJ325" s="5"/>
      <c r="QUK325" s="5"/>
      <c r="QUL325" s="5"/>
      <c r="QUM325" s="5"/>
      <c r="QUN325" s="5"/>
      <c r="QUO325" s="5"/>
      <c r="QUP325" s="5"/>
      <c r="QUQ325" s="5"/>
      <c r="QUR325" s="5"/>
      <c r="QUS325" s="5"/>
      <c r="QUT325" s="5"/>
      <c r="QUU325" s="5"/>
      <c r="QUV325" s="5"/>
      <c r="QUW325" s="5"/>
      <c r="QUX325" s="5"/>
      <c r="QUY325" s="5"/>
      <c r="QUZ325" s="5"/>
      <c r="QVA325" s="5"/>
      <c r="QVB325" s="5"/>
      <c r="QVC325" s="5"/>
      <c r="QVD325" s="5"/>
      <c r="QVE325" s="5"/>
      <c r="QVF325" s="5"/>
      <c r="QVG325" s="5"/>
      <c r="QVH325" s="5"/>
      <c r="QVI325" s="5"/>
      <c r="QVJ325" s="5"/>
      <c r="QVK325" s="5"/>
      <c r="QVL325" s="5"/>
      <c r="QVM325" s="5"/>
      <c r="QVN325" s="5"/>
      <c r="QVO325" s="5"/>
      <c r="QVP325" s="5"/>
      <c r="QVQ325" s="5"/>
      <c r="QVR325" s="5"/>
      <c r="QVS325" s="5"/>
      <c r="QVT325" s="5"/>
      <c r="QVU325" s="5"/>
      <c r="QVV325" s="5"/>
      <c r="QVW325" s="5"/>
      <c r="QVX325" s="5"/>
      <c r="QVY325" s="5"/>
      <c r="QVZ325" s="5"/>
      <c r="QWA325" s="5"/>
      <c r="QWB325" s="5"/>
      <c r="QWC325" s="5"/>
      <c r="QWD325" s="5"/>
      <c r="QWE325" s="5"/>
      <c r="QWF325" s="5"/>
      <c r="QWG325" s="5"/>
      <c r="QWH325" s="5"/>
      <c r="QWI325" s="5"/>
      <c r="QWJ325" s="5"/>
      <c r="QWK325" s="5"/>
      <c r="QWL325" s="5"/>
      <c r="QWM325" s="5"/>
      <c r="QWN325" s="5"/>
      <c r="QWO325" s="5"/>
      <c r="QWP325" s="5"/>
      <c r="QWQ325" s="5"/>
      <c r="QWR325" s="5"/>
      <c r="QWS325" s="5"/>
      <c r="QWT325" s="5"/>
      <c r="QWU325" s="5"/>
      <c r="QWV325" s="5"/>
      <c r="QWW325" s="5"/>
      <c r="QWX325" s="5"/>
      <c r="QWY325" s="5"/>
      <c r="QWZ325" s="5"/>
      <c r="QXA325" s="5"/>
      <c r="QXB325" s="5"/>
      <c r="QXC325" s="5"/>
      <c r="QXD325" s="5"/>
      <c r="QXE325" s="5"/>
      <c r="QXF325" s="5"/>
      <c r="QXG325" s="5"/>
      <c r="QXH325" s="5"/>
      <c r="QXI325" s="5"/>
      <c r="QXJ325" s="5"/>
      <c r="QXK325" s="5"/>
      <c r="QXL325" s="5"/>
      <c r="QXM325" s="5"/>
      <c r="QXN325" s="5"/>
      <c r="QXO325" s="5"/>
      <c r="QXP325" s="5"/>
      <c r="QXQ325" s="5"/>
      <c r="QXR325" s="5"/>
      <c r="QXS325" s="5"/>
      <c r="QXT325" s="5"/>
      <c r="QXU325" s="5"/>
      <c r="QXV325" s="5"/>
      <c r="QXW325" s="5"/>
      <c r="QXX325" s="5"/>
      <c r="QXY325" s="5"/>
      <c r="QXZ325" s="5"/>
      <c r="QYA325" s="5"/>
      <c r="QYB325" s="5"/>
      <c r="QYC325" s="5"/>
      <c r="QYD325" s="5"/>
      <c r="QYE325" s="5"/>
      <c r="QYF325" s="5"/>
      <c r="QYG325" s="5"/>
      <c r="QYH325" s="5"/>
      <c r="QYI325" s="5"/>
      <c r="QYJ325" s="5"/>
      <c r="QYK325" s="5"/>
      <c r="QYL325" s="5"/>
      <c r="QYM325" s="5"/>
      <c r="QYN325" s="5"/>
      <c r="QYO325" s="5"/>
      <c r="QYP325" s="5"/>
      <c r="QYQ325" s="5"/>
      <c r="QYR325" s="5"/>
      <c r="QYS325" s="5"/>
      <c r="QYT325" s="5"/>
      <c r="QYU325" s="5"/>
      <c r="QYV325" s="5"/>
      <c r="QYW325" s="5"/>
      <c r="QYX325" s="5"/>
      <c r="QYY325" s="5"/>
      <c r="QYZ325" s="5"/>
      <c r="QZA325" s="5"/>
      <c r="QZB325" s="5"/>
      <c r="QZC325" s="5"/>
      <c r="QZD325" s="5"/>
      <c r="QZE325" s="5"/>
      <c r="QZF325" s="5"/>
      <c r="QZG325" s="5"/>
      <c r="QZH325" s="5"/>
      <c r="QZI325" s="5"/>
      <c r="QZJ325" s="5"/>
      <c r="QZK325" s="5"/>
      <c r="QZL325" s="5"/>
      <c r="QZM325" s="5"/>
      <c r="QZN325" s="5"/>
      <c r="QZO325" s="5"/>
      <c r="QZP325" s="5"/>
      <c r="QZQ325" s="5"/>
      <c r="QZR325" s="5"/>
      <c r="QZS325" s="5"/>
      <c r="QZT325" s="5"/>
      <c r="QZU325" s="5"/>
      <c r="QZV325" s="5"/>
      <c r="QZW325" s="5"/>
      <c r="QZX325" s="5"/>
      <c r="QZY325" s="5"/>
      <c r="QZZ325" s="5"/>
      <c r="RAA325" s="5"/>
      <c r="RAB325" s="5"/>
      <c r="RAC325" s="5"/>
      <c r="RAD325" s="5"/>
      <c r="RAE325" s="5"/>
      <c r="RAF325" s="5"/>
      <c r="RAG325" s="5"/>
      <c r="RAH325" s="5"/>
      <c r="RAI325" s="5"/>
      <c r="RAJ325" s="5"/>
      <c r="RAK325" s="5"/>
      <c r="RAL325" s="5"/>
      <c r="RAM325" s="5"/>
      <c r="RAN325" s="5"/>
      <c r="RAO325" s="5"/>
      <c r="RAP325" s="5"/>
      <c r="RAQ325" s="5"/>
      <c r="RAR325" s="5"/>
      <c r="RAS325" s="5"/>
      <c r="RAT325" s="5"/>
      <c r="RAU325" s="5"/>
      <c r="RAV325" s="5"/>
      <c r="RAW325" s="5"/>
      <c r="RAX325" s="5"/>
      <c r="RAY325" s="5"/>
      <c r="RAZ325" s="5"/>
      <c r="RBA325" s="5"/>
      <c r="RBB325" s="5"/>
      <c r="RBC325" s="5"/>
      <c r="RBD325" s="5"/>
      <c r="RBE325" s="5"/>
      <c r="RBF325" s="5"/>
      <c r="RBG325" s="5"/>
      <c r="RBH325" s="5"/>
      <c r="RBI325" s="5"/>
      <c r="RBJ325" s="5"/>
      <c r="RBK325" s="5"/>
      <c r="RBL325" s="5"/>
      <c r="RBM325" s="5"/>
      <c r="RBN325" s="5"/>
      <c r="RBO325" s="5"/>
      <c r="RBP325" s="5"/>
      <c r="RBQ325" s="5"/>
      <c r="RBR325" s="5"/>
      <c r="RBS325" s="5"/>
      <c r="RBT325" s="5"/>
      <c r="RBU325" s="5"/>
      <c r="RBV325" s="5"/>
      <c r="RBW325" s="5"/>
      <c r="RBX325" s="5"/>
      <c r="RBY325" s="5"/>
      <c r="RBZ325" s="5"/>
      <c r="RCA325" s="5"/>
      <c r="RCB325" s="5"/>
      <c r="RCC325" s="5"/>
      <c r="RCD325" s="5"/>
      <c r="RCE325" s="5"/>
      <c r="RCF325" s="5"/>
      <c r="RCG325" s="5"/>
      <c r="RCH325" s="5"/>
      <c r="RCI325" s="5"/>
      <c r="RCJ325" s="5"/>
      <c r="RCK325" s="5"/>
      <c r="RCL325" s="5"/>
      <c r="RCM325" s="5"/>
      <c r="RCN325" s="5"/>
      <c r="RCO325" s="5"/>
      <c r="RCP325" s="5"/>
      <c r="RCQ325" s="5"/>
      <c r="RCR325" s="5"/>
      <c r="RCS325" s="5"/>
      <c r="RCT325" s="5"/>
      <c r="RCU325" s="5"/>
      <c r="RCV325" s="5"/>
      <c r="RCW325" s="5"/>
      <c r="RCX325" s="5"/>
      <c r="RCY325" s="5"/>
      <c r="RCZ325" s="5"/>
      <c r="RDA325" s="5"/>
      <c r="RDB325" s="5"/>
      <c r="RDC325" s="5"/>
      <c r="RDD325" s="5"/>
      <c r="RDE325" s="5"/>
      <c r="RDF325" s="5"/>
      <c r="RDG325" s="5"/>
      <c r="RDH325" s="5"/>
      <c r="RDI325" s="5"/>
      <c r="RDJ325" s="5"/>
      <c r="RDK325" s="5"/>
      <c r="RDL325" s="5"/>
      <c r="RDM325" s="5"/>
      <c r="RDN325" s="5"/>
      <c r="RDO325" s="5"/>
      <c r="RDP325" s="5"/>
      <c r="RDQ325" s="5"/>
      <c r="RDR325" s="5"/>
      <c r="RDS325" s="5"/>
      <c r="RDT325" s="5"/>
      <c r="RDU325" s="5"/>
      <c r="RDV325" s="5"/>
      <c r="RDW325" s="5"/>
      <c r="RDX325" s="5"/>
      <c r="RDY325" s="5"/>
      <c r="RDZ325" s="5"/>
      <c r="REA325" s="5"/>
      <c r="REB325" s="5"/>
      <c r="REC325" s="5"/>
      <c r="RED325" s="5"/>
      <c r="REE325" s="5"/>
      <c r="REF325" s="5"/>
      <c r="REG325" s="5"/>
      <c r="REH325" s="5"/>
      <c r="REI325" s="5"/>
      <c r="REJ325" s="5"/>
      <c r="REK325" s="5"/>
      <c r="REL325" s="5"/>
      <c r="REM325" s="5"/>
      <c r="REN325" s="5"/>
      <c r="REO325" s="5"/>
      <c r="REP325" s="5"/>
      <c r="REQ325" s="5"/>
      <c r="RER325" s="5"/>
      <c r="RES325" s="5"/>
      <c r="RET325" s="5"/>
      <c r="REU325" s="5"/>
      <c r="REV325" s="5"/>
      <c r="REW325" s="5"/>
      <c r="REX325" s="5"/>
      <c r="REY325" s="5"/>
      <c r="REZ325" s="5"/>
      <c r="RFA325" s="5"/>
      <c r="RFB325" s="5"/>
      <c r="RFC325" s="5"/>
      <c r="RFD325" s="5"/>
      <c r="RFE325" s="5"/>
      <c r="RFF325" s="5"/>
      <c r="RFG325" s="5"/>
      <c r="RFH325" s="5"/>
      <c r="RFI325" s="5"/>
      <c r="RFJ325" s="5"/>
      <c r="RFK325" s="5"/>
      <c r="RFL325" s="5"/>
      <c r="RFM325" s="5"/>
      <c r="RFN325" s="5"/>
      <c r="RFO325" s="5"/>
      <c r="RFP325" s="5"/>
      <c r="RFQ325" s="5"/>
      <c r="RFR325" s="5"/>
      <c r="RFS325" s="5"/>
      <c r="RFT325" s="5"/>
      <c r="RFU325" s="5"/>
      <c r="RFV325" s="5"/>
      <c r="RFW325" s="5"/>
      <c r="RFX325" s="5"/>
      <c r="RFY325" s="5"/>
      <c r="RFZ325" s="5"/>
      <c r="RGA325" s="5"/>
      <c r="RGB325" s="5"/>
      <c r="RGC325" s="5"/>
      <c r="RGD325" s="5"/>
      <c r="RGE325" s="5"/>
      <c r="RGF325" s="5"/>
      <c r="RGG325" s="5"/>
      <c r="RGH325" s="5"/>
      <c r="RGI325" s="5"/>
      <c r="RGJ325" s="5"/>
      <c r="RGK325" s="5"/>
      <c r="RGL325" s="5"/>
      <c r="RGM325" s="5"/>
      <c r="RGN325" s="5"/>
      <c r="RGO325" s="5"/>
      <c r="RGP325" s="5"/>
      <c r="RGQ325" s="5"/>
      <c r="RGR325" s="5"/>
      <c r="RGS325" s="5"/>
      <c r="RGT325" s="5"/>
      <c r="RGU325" s="5"/>
      <c r="RGV325" s="5"/>
      <c r="RGW325" s="5"/>
      <c r="RGX325" s="5"/>
      <c r="RGY325" s="5"/>
      <c r="RGZ325" s="5"/>
      <c r="RHA325" s="5"/>
      <c r="RHB325" s="5"/>
      <c r="RHC325" s="5"/>
      <c r="RHD325" s="5"/>
      <c r="RHE325" s="5"/>
      <c r="RHF325" s="5"/>
      <c r="RHG325" s="5"/>
      <c r="RHH325" s="5"/>
      <c r="RHI325" s="5"/>
      <c r="RHJ325" s="5"/>
      <c r="RHK325" s="5"/>
      <c r="RHL325" s="5"/>
      <c r="RHM325" s="5"/>
      <c r="RHN325" s="5"/>
      <c r="RHO325" s="5"/>
      <c r="RHP325" s="5"/>
      <c r="RHQ325" s="5"/>
      <c r="RHR325" s="5"/>
      <c r="RHS325" s="5"/>
      <c r="RHT325" s="5"/>
      <c r="RHU325" s="5"/>
      <c r="RHV325" s="5"/>
      <c r="RHW325" s="5"/>
      <c r="RHX325" s="5"/>
      <c r="RHY325" s="5"/>
      <c r="RHZ325" s="5"/>
      <c r="RIA325" s="5"/>
      <c r="RIB325" s="5"/>
      <c r="RIC325" s="5"/>
      <c r="RID325" s="5"/>
      <c r="RIE325" s="5"/>
      <c r="RIF325" s="5"/>
      <c r="RIG325" s="5"/>
      <c r="RIH325" s="5"/>
      <c r="RII325" s="5"/>
      <c r="RIJ325" s="5"/>
      <c r="RIK325" s="5"/>
      <c r="RIL325" s="5"/>
      <c r="RIM325" s="5"/>
      <c r="RIN325" s="5"/>
      <c r="RIO325" s="5"/>
      <c r="RIP325" s="5"/>
      <c r="RIQ325" s="5"/>
      <c r="RIR325" s="5"/>
      <c r="RIS325" s="5"/>
      <c r="RIT325" s="5"/>
      <c r="RIU325" s="5"/>
      <c r="RIV325" s="5"/>
      <c r="RIW325" s="5"/>
      <c r="RIX325" s="5"/>
      <c r="RIY325" s="5"/>
      <c r="RIZ325" s="5"/>
      <c r="RJA325" s="5"/>
      <c r="RJB325" s="5"/>
      <c r="RJC325" s="5"/>
      <c r="RJD325" s="5"/>
      <c r="RJE325" s="5"/>
      <c r="RJF325" s="5"/>
      <c r="RJG325" s="5"/>
      <c r="RJH325" s="5"/>
      <c r="RJI325" s="5"/>
      <c r="RJJ325" s="5"/>
      <c r="RJK325" s="5"/>
      <c r="RJL325" s="5"/>
      <c r="RJM325" s="5"/>
      <c r="RJN325" s="5"/>
      <c r="RJO325" s="5"/>
      <c r="RJP325" s="5"/>
      <c r="RJQ325" s="5"/>
      <c r="RJR325" s="5"/>
      <c r="RJS325" s="5"/>
      <c r="RJT325" s="5"/>
      <c r="RJU325" s="5"/>
      <c r="RJV325" s="5"/>
      <c r="RJW325" s="5"/>
      <c r="RJX325" s="5"/>
      <c r="RJY325" s="5"/>
      <c r="RJZ325" s="5"/>
      <c r="RKA325" s="5"/>
      <c r="RKB325" s="5"/>
      <c r="RKC325" s="5"/>
      <c r="RKD325" s="5"/>
      <c r="RKE325" s="5"/>
      <c r="RKF325" s="5"/>
      <c r="RKG325" s="5"/>
      <c r="RKH325" s="5"/>
      <c r="RKI325" s="5"/>
      <c r="RKJ325" s="5"/>
      <c r="RKK325" s="5"/>
      <c r="RKL325" s="5"/>
      <c r="RKM325" s="5"/>
      <c r="RKN325" s="5"/>
      <c r="RKO325" s="5"/>
      <c r="RKP325" s="5"/>
      <c r="RKQ325" s="5"/>
      <c r="RKR325" s="5"/>
      <c r="RKS325" s="5"/>
      <c r="RKT325" s="5"/>
      <c r="RKU325" s="5"/>
      <c r="RKV325" s="5"/>
      <c r="RKW325" s="5"/>
      <c r="RKX325" s="5"/>
      <c r="RKY325" s="5"/>
      <c r="RKZ325" s="5"/>
      <c r="RLA325" s="5"/>
      <c r="RLB325" s="5"/>
      <c r="RLC325" s="5"/>
      <c r="RLD325" s="5"/>
      <c r="RLE325" s="5"/>
      <c r="RLF325" s="5"/>
      <c r="RLG325" s="5"/>
      <c r="RLH325" s="5"/>
      <c r="RLI325" s="5"/>
      <c r="RLJ325" s="5"/>
      <c r="RLK325" s="5"/>
      <c r="RLL325" s="5"/>
      <c r="RLM325" s="5"/>
      <c r="RLN325" s="5"/>
      <c r="RLO325" s="5"/>
      <c r="RLP325" s="5"/>
      <c r="RLQ325" s="5"/>
      <c r="RLR325" s="5"/>
      <c r="RLS325" s="5"/>
      <c r="RLT325" s="5"/>
      <c r="RLU325" s="5"/>
      <c r="RLV325" s="5"/>
      <c r="RLW325" s="5"/>
      <c r="RLX325" s="5"/>
      <c r="RLY325" s="5"/>
      <c r="RLZ325" s="5"/>
      <c r="RMA325" s="5"/>
      <c r="RMB325" s="5"/>
      <c r="RMC325" s="5"/>
      <c r="RMD325" s="5"/>
      <c r="RME325" s="5"/>
      <c r="RMF325" s="5"/>
      <c r="RMG325" s="5"/>
      <c r="RMH325" s="5"/>
      <c r="RMI325" s="5"/>
      <c r="RMJ325" s="5"/>
      <c r="RMK325" s="5"/>
      <c r="RML325" s="5"/>
      <c r="RMM325" s="5"/>
      <c r="RMN325" s="5"/>
      <c r="RMO325" s="5"/>
      <c r="RMP325" s="5"/>
      <c r="RMQ325" s="5"/>
      <c r="RMR325" s="5"/>
      <c r="RMS325" s="5"/>
      <c r="RMT325" s="5"/>
      <c r="RMU325" s="5"/>
      <c r="RMV325" s="5"/>
      <c r="RMW325" s="5"/>
      <c r="RMX325" s="5"/>
      <c r="RMY325" s="5"/>
      <c r="RMZ325" s="5"/>
      <c r="RNA325" s="5"/>
      <c r="RNB325" s="5"/>
      <c r="RNC325" s="5"/>
      <c r="RND325" s="5"/>
      <c r="RNE325" s="5"/>
      <c r="RNF325" s="5"/>
      <c r="RNG325" s="5"/>
      <c r="RNH325" s="5"/>
      <c r="RNI325" s="5"/>
      <c r="RNJ325" s="5"/>
      <c r="RNK325" s="5"/>
      <c r="RNL325" s="5"/>
      <c r="RNM325" s="5"/>
      <c r="RNN325" s="5"/>
      <c r="RNO325" s="5"/>
      <c r="RNP325" s="5"/>
      <c r="RNQ325" s="5"/>
      <c r="RNR325" s="5"/>
      <c r="RNS325" s="5"/>
      <c r="RNT325" s="5"/>
      <c r="RNU325" s="5"/>
      <c r="RNV325" s="5"/>
      <c r="RNW325" s="5"/>
      <c r="RNX325" s="5"/>
      <c r="RNY325" s="5"/>
      <c r="RNZ325" s="5"/>
      <c r="ROA325" s="5"/>
      <c r="ROB325" s="5"/>
      <c r="ROC325" s="5"/>
      <c r="ROD325" s="5"/>
      <c r="ROE325" s="5"/>
      <c r="ROF325" s="5"/>
      <c r="ROG325" s="5"/>
      <c r="ROH325" s="5"/>
      <c r="ROI325" s="5"/>
      <c r="ROJ325" s="5"/>
      <c r="ROK325" s="5"/>
      <c r="ROL325" s="5"/>
      <c r="ROM325" s="5"/>
      <c r="RON325" s="5"/>
      <c r="ROO325" s="5"/>
      <c r="ROP325" s="5"/>
      <c r="ROQ325" s="5"/>
      <c r="ROR325" s="5"/>
      <c r="ROS325" s="5"/>
      <c r="ROT325" s="5"/>
      <c r="ROU325" s="5"/>
      <c r="ROV325" s="5"/>
      <c r="ROW325" s="5"/>
      <c r="ROX325" s="5"/>
      <c r="ROY325" s="5"/>
      <c r="ROZ325" s="5"/>
      <c r="RPA325" s="5"/>
      <c r="RPB325" s="5"/>
      <c r="RPC325" s="5"/>
      <c r="RPD325" s="5"/>
      <c r="RPE325" s="5"/>
      <c r="RPF325" s="5"/>
      <c r="RPG325" s="5"/>
      <c r="RPH325" s="5"/>
      <c r="RPI325" s="5"/>
      <c r="RPJ325" s="5"/>
      <c r="RPK325" s="5"/>
      <c r="RPL325" s="5"/>
      <c r="RPM325" s="5"/>
      <c r="RPN325" s="5"/>
      <c r="RPO325" s="5"/>
      <c r="RPP325" s="5"/>
      <c r="RPQ325" s="5"/>
      <c r="RPR325" s="5"/>
      <c r="RPS325" s="5"/>
      <c r="RPT325" s="5"/>
      <c r="RPU325" s="5"/>
      <c r="RPV325" s="5"/>
      <c r="RPW325" s="5"/>
      <c r="RPX325" s="5"/>
      <c r="RPY325" s="5"/>
      <c r="RPZ325" s="5"/>
      <c r="RQA325" s="5"/>
      <c r="RQB325" s="5"/>
      <c r="RQC325" s="5"/>
      <c r="RQD325" s="5"/>
      <c r="RQE325" s="5"/>
      <c r="RQF325" s="5"/>
      <c r="RQG325" s="5"/>
      <c r="RQH325" s="5"/>
      <c r="RQI325" s="5"/>
      <c r="RQJ325" s="5"/>
      <c r="RQK325" s="5"/>
      <c r="RQL325" s="5"/>
      <c r="RQM325" s="5"/>
      <c r="RQN325" s="5"/>
      <c r="RQO325" s="5"/>
      <c r="RQP325" s="5"/>
      <c r="RQQ325" s="5"/>
      <c r="RQR325" s="5"/>
      <c r="RQS325" s="5"/>
      <c r="RQT325" s="5"/>
      <c r="RQU325" s="5"/>
      <c r="RQV325" s="5"/>
      <c r="RQW325" s="5"/>
      <c r="RQX325" s="5"/>
      <c r="RQY325" s="5"/>
      <c r="RQZ325" s="5"/>
      <c r="RRA325" s="5"/>
      <c r="RRB325" s="5"/>
      <c r="RRC325" s="5"/>
      <c r="RRD325" s="5"/>
      <c r="RRE325" s="5"/>
      <c r="RRF325" s="5"/>
      <c r="RRG325" s="5"/>
      <c r="RRH325" s="5"/>
      <c r="RRI325" s="5"/>
      <c r="RRJ325" s="5"/>
      <c r="RRK325" s="5"/>
      <c r="RRL325" s="5"/>
      <c r="RRM325" s="5"/>
      <c r="RRN325" s="5"/>
      <c r="RRO325" s="5"/>
      <c r="RRP325" s="5"/>
      <c r="RRQ325" s="5"/>
      <c r="RRR325" s="5"/>
      <c r="RRS325" s="5"/>
      <c r="RRT325" s="5"/>
      <c r="RRU325" s="5"/>
      <c r="RRV325" s="5"/>
      <c r="RRW325" s="5"/>
      <c r="RRX325" s="5"/>
      <c r="RRY325" s="5"/>
      <c r="RRZ325" s="5"/>
      <c r="RSA325" s="5"/>
      <c r="RSB325" s="5"/>
      <c r="RSC325" s="5"/>
      <c r="RSD325" s="5"/>
      <c r="RSE325" s="5"/>
      <c r="RSF325" s="5"/>
      <c r="RSG325" s="5"/>
      <c r="RSH325" s="5"/>
      <c r="RSI325" s="5"/>
      <c r="RSJ325" s="5"/>
      <c r="RSK325" s="5"/>
      <c r="RSL325" s="5"/>
      <c r="RSM325" s="5"/>
      <c r="RSN325" s="5"/>
      <c r="RSO325" s="5"/>
      <c r="RSP325" s="5"/>
      <c r="RSQ325" s="5"/>
      <c r="RSR325" s="5"/>
      <c r="RSS325" s="5"/>
      <c r="RST325" s="5"/>
      <c r="RSU325" s="5"/>
      <c r="RSV325" s="5"/>
      <c r="RSW325" s="5"/>
      <c r="RSX325" s="5"/>
      <c r="RSY325" s="5"/>
      <c r="RSZ325" s="5"/>
      <c r="RTA325" s="5"/>
      <c r="RTB325" s="5"/>
      <c r="RTC325" s="5"/>
      <c r="RTD325" s="5"/>
      <c r="RTE325" s="5"/>
      <c r="RTF325" s="5"/>
      <c r="RTG325" s="5"/>
      <c r="RTH325" s="5"/>
      <c r="RTI325" s="5"/>
      <c r="RTJ325" s="5"/>
      <c r="RTK325" s="5"/>
      <c r="RTL325" s="5"/>
      <c r="RTM325" s="5"/>
      <c r="RTN325" s="5"/>
      <c r="RTO325" s="5"/>
      <c r="RTP325" s="5"/>
      <c r="RTQ325" s="5"/>
      <c r="RTR325" s="5"/>
      <c r="RTS325" s="5"/>
      <c r="RTT325" s="5"/>
      <c r="RTU325" s="5"/>
      <c r="RTV325" s="5"/>
      <c r="RTW325" s="5"/>
      <c r="RTX325" s="5"/>
      <c r="RTY325" s="5"/>
      <c r="RTZ325" s="5"/>
      <c r="RUA325" s="5"/>
      <c r="RUB325" s="5"/>
      <c r="RUC325" s="5"/>
      <c r="RUD325" s="5"/>
      <c r="RUE325" s="5"/>
      <c r="RUF325" s="5"/>
      <c r="RUG325" s="5"/>
      <c r="RUH325" s="5"/>
      <c r="RUI325" s="5"/>
      <c r="RUJ325" s="5"/>
      <c r="RUK325" s="5"/>
      <c r="RUL325" s="5"/>
      <c r="RUM325" s="5"/>
      <c r="RUN325" s="5"/>
      <c r="RUO325" s="5"/>
      <c r="RUP325" s="5"/>
      <c r="RUQ325" s="5"/>
      <c r="RUR325" s="5"/>
      <c r="RUS325" s="5"/>
      <c r="RUT325" s="5"/>
      <c r="RUU325" s="5"/>
      <c r="RUV325" s="5"/>
      <c r="RUW325" s="5"/>
      <c r="RUX325" s="5"/>
      <c r="RUY325" s="5"/>
      <c r="RUZ325" s="5"/>
      <c r="RVA325" s="5"/>
      <c r="RVB325" s="5"/>
      <c r="RVC325" s="5"/>
      <c r="RVD325" s="5"/>
      <c r="RVE325" s="5"/>
      <c r="RVF325" s="5"/>
      <c r="RVG325" s="5"/>
      <c r="RVH325" s="5"/>
      <c r="RVI325" s="5"/>
      <c r="RVJ325" s="5"/>
      <c r="RVK325" s="5"/>
      <c r="RVL325" s="5"/>
      <c r="RVM325" s="5"/>
      <c r="RVN325" s="5"/>
      <c r="RVO325" s="5"/>
      <c r="RVP325" s="5"/>
      <c r="RVQ325" s="5"/>
      <c r="RVR325" s="5"/>
      <c r="RVS325" s="5"/>
      <c r="RVT325" s="5"/>
      <c r="RVU325" s="5"/>
      <c r="RVV325" s="5"/>
      <c r="RVW325" s="5"/>
      <c r="RVX325" s="5"/>
      <c r="RVY325" s="5"/>
      <c r="RVZ325" s="5"/>
      <c r="RWA325" s="5"/>
      <c r="RWB325" s="5"/>
      <c r="RWC325" s="5"/>
      <c r="RWD325" s="5"/>
      <c r="RWE325" s="5"/>
      <c r="RWF325" s="5"/>
      <c r="RWG325" s="5"/>
      <c r="RWH325" s="5"/>
      <c r="RWI325" s="5"/>
      <c r="RWJ325" s="5"/>
      <c r="RWK325" s="5"/>
      <c r="RWL325" s="5"/>
      <c r="RWM325" s="5"/>
      <c r="RWN325" s="5"/>
      <c r="RWO325" s="5"/>
      <c r="RWP325" s="5"/>
      <c r="RWQ325" s="5"/>
      <c r="RWR325" s="5"/>
      <c r="RWS325" s="5"/>
      <c r="RWT325" s="5"/>
      <c r="RWU325" s="5"/>
      <c r="RWV325" s="5"/>
      <c r="RWW325" s="5"/>
      <c r="RWX325" s="5"/>
      <c r="RWY325" s="5"/>
      <c r="RWZ325" s="5"/>
      <c r="RXA325" s="5"/>
      <c r="RXB325" s="5"/>
      <c r="RXC325" s="5"/>
      <c r="RXD325" s="5"/>
      <c r="RXE325" s="5"/>
      <c r="RXF325" s="5"/>
      <c r="RXG325" s="5"/>
      <c r="RXH325" s="5"/>
      <c r="RXI325" s="5"/>
      <c r="RXJ325" s="5"/>
      <c r="RXK325" s="5"/>
      <c r="RXL325" s="5"/>
      <c r="RXM325" s="5"/>
      <c r="RXN325" s="5"/>
      <c r="RXO325" s="5"/>
      <c r="RXP325" s="5"/>
      <c r="RXQ325" s="5"/>
      <c r="RXR325" s="5"/>
      <c r="RXS325" s="5"/>
      <c r="RXT325" s="5"/>
      <c r="RXU325" s="5"/>
      <c r="RXV325" s="5"/>
      <c r="RXW325" s="5"/>
      <c r="RXX325" s="5"/>
      <c r="RXY325" s="5"/>
      <c r="RXZ325" s="5"/>
      <c r="RYA325" s="5"/>
      <c r="RYB325" s="5"/>
      <c r="RYC325" s="5"/>
      <c r="RYD325" s="5"/>
      <c r="RYE325" s="5"/>
      <c r="RYF325" s="5"/>
      <c r="RYG325" s="5"/>
      <c r="RYH325" s="5"/>
      <c r="RYI325" s="5"/>
      <c r="RYJ325" s="5"/>
      <c r="RYK325" s="5"/>
      <c r="RYL325" s="5"/>
      <c r="RYM325" s="5"/>
      <c r="RYN325" s="5"/>
      <c r="RYO325" s="5"/>
      <c r="RYP325" s="5"/>
      <c r="RYQ325" s="5"/>
      <c r="RYR325" s="5"/>
      <c r="RYS325" s="5"/>
      <c r="RYT325" s="5"/>
      <c r="RYU325" s="5"/>
      <c r="RYV325" s="5"/>
      <c r="RYW325" s="5"/>
      <c r="RYX325" s="5"/>
      <c r="RYY325" s="5"/>
      <c r="RYZ325" s="5"/>
      <c r="RZA325" s="5"/>
      <c r="RZB325" s="5"/>
      <c r="RZC325" s="5"/>
      <c r="RZD325" s="5"/>
      <c r="RZE325" s="5"/>
      <c r="RZF325" s="5"/>
      <c r="RZG325" s="5"/>
      <c r="RZH325" s="5"/>
      <c r="RZI325" s="5"/>
      <c r="RZJ325" s="5"/>
      <c r="RZK325" s="5"/>
      <c r="RZL325" s="5"/>
      <c r="RZM325" s="5"/>
      <c r="RZN325" s="5"/>
      <c r="RZO325" s="5"/>
      <c r="RZP325" s="5"/>
      <c r="RZQ325" s="5"/>
      <c r="RZR325" s="5"/>
      <c r="RZS325" s="5"/>
      <c r="RZT325" s="5"/>
      <c r="RZU325" s="5"/>
      <c r="RZV325" s="5"/>
      <c r="RZW325" s="5"/>
      <c r="RZX325" s="5"/>
      <c r="RZY325" s="5"/>
      <c r="RZZ325" s="5"/>
      <c r="SAA325" s="5"/>
      <c r="SAB325" s="5"/>
      <c r="SAC325" s="5"/>
      <c r="SAD325" s="5"/>
      <c r="SAE325" s="5"/>
      <c r="SAF325" s="5"/>
      <c r="SAG325" s="5"/>
      <c r="SAH325" s="5"/>
      <c r="SAI325" s="5"/>
      <c r="SAJ325" s="5"/>
      <c r="SAK325" s="5"/>
      <c r="SAL325" s="5"/>
      <c r="SAM325" s="5"/>
      <c r="SAN325" s="5"/>
      <c r="SAO325" s="5"/>
      <c r="SAP325" s="5"/>
      <c r="SAQ325" s="5"/>
      <c r="SAR325" s="5"/>
      <c r="SAS325" s="5"/>
      <c r="SAT325" s="5"/>
      <c r="SAU325" s="5"/>
      <c r="SAV325" s="5"/>
      <c r="SAW325" s="5"/>
      <c r="SAX325" s="5"/>
      <c r="SAY325" s="5"/>
      <c r="SAZ325" s="5"/>
      <c r="SBA325" s="5"/>
      <c r="SBB325" s="5"/>
      <c r="SBC325" s="5"/>
      <c r="SBD325" s="5"/>
      <c r="SBE325" s="5"/>
      <c r="SBF325" s="5"/>
      <c r="SBG325" s="5"/>
      <c r="SBH325" s="5"/>
      <c r="SBI325" s="5"/>
      <c r="SBJ325" s="5"/>
      <c r="SBK325" s="5"/>
      <c r="SBL325" s="5"/>
      <c r="SBM325" s="5"/>
      <c r="SBN325" s="5"/>
      <c r="SBO325" s="5"/>
      <c r="SBP325" s="5"/>
      <c r="SBQ325" s="5"/>
      <c r="SBR325" s="5"/>
      <c r="SBS325" s="5"/>
      <c r="SBT325" s="5"/>
      <c r="SBU325" s="5"/>
      <c r="SBV325" s="5"/>
      <c r="SBW325" s="5"/>
      <c r="SBX325" s="5"/>
      <c r="SBY325" s="5"/>
      <c r="SBZ325" s="5"/>
      <c r="SCA325" s="5"/>
      <c r="SCB325" s="5"/>
      <c r="SCC325" s="5"/>
      <c r="SCD325" s="5"/>
      <c r="SCE325" s="5"/>
      <c r="SCF325" s="5"/>
      <c r="SCG325" s="5"/>
      <c r="SCH325" s="5"/>
      <c r="SCI325" s="5"/>
      <c r="SCJ325" s="5"/>
      <c r="SCK325" s="5"/>
      <c r="SCL325" s="5"/>
      <c r="SCM325" s="5"/>
      <c r="SCN325" s="5"/>
      <c r="SCO325" s="5"/>
      <c r="SCP325" s="5"/>
      <c r="SCQ325" s="5"/>
      <c r="SCR325" s="5"/>
      <c r="SCS325" s="5"/>
      <c r="SCT325" s="5"/>
      <c r="SCU325" s="5"/>
      <c r="SCV325" s="5"/>
      <c r="SCW325" s="5"/>
      <c r="SCX325" s="5"/>
      <c r="SCY325" s="5"/>
      <c r="SCZ325" s="5"/>
      <c r="SDA325" s="5"/>
      <c r="SDB325" s="5"/>
      <c r="SDC325" s="5"/>
      <c r="SDD325" s="5"/>
      <c r="SDE325" s="5"/>
      <c r="SDF325" s="5"/>
      <c r="SDG325" s="5"/>
      <c r="SDH325" s="5"/>
      <c r="SDI325" s="5"/>
      <c r="SDJ325" s="5"/>
      <c r="SDK325" s="5"/>
      <c r="SDL325" s="5"/>
      <c r="SDM325" s="5"/>
      <c r="SDN325" s="5"/>
      <c r="SDO325" s="5"/>
      <c r="SDP325" s="5"/>
      <c r="SDQ325" s="5"/>
      <c r="SDR325" s="5"/>
      <c r="SDS325" s="5"/>
      <c r="SDT325" s="5"/>
      <c r="SDU325" s="5"/>
      <c r="SDV325" s="5"/>
      <c r="SDW325" s="5"/>
      <c r="SDX325" s="5"/>
      <c r="SDY325" s="5"/>
      <c r="SDZ325" s="5"/>
      <c r="SEA325" s="5"/>
      <c r="SEB325" s="5"/>
      <c r="SEC325" s="5"/>
      <c r="SED325" s="5"/>
      <c r="SEE325" s="5"/>
      <c r="SEF325" s="5"/>
      <c r="SEG325" s="5"/>
      <c r="SEH325" s="5"/>
      <c r="SEI325" s="5"/>
      <c r="SEJ325" s="5"/>
      <c r="SEK325" s="5"/>
      <c r="SEL325" s="5"/>
      <c r="SEM325" s="5"/>
      <c r="SEN325" s="5"/>
      <c r="SEO325" s="5"/>
      <c r="SEP325" s="5"/>
      <c r="SEQ325" s="5"/>
      <c r="SER325" s="5"/>
      <c r="SES325" s="5"/>
      <c r="SET325" s="5"/>
      <c r="SEU325" s="5"/>
      <c r="SEV325" s="5"/>
      <c r="SEW325" s="5"/>
      <c r="SEX325" s="5"/>
      <c r="SEY325" s="5"/>
      <c r="SEZ325" s="5"/>
      <c r="SFA325" s="5"/>
      <c r="SFB325" s="5"/>
      <c r="SFC325" s="5"/>
      <c r="SFD325" s="5"/>
      <c r="SFE325" s="5"/>
      <c r="SFF325" s="5"/>
      <c r="SFG325" s="5"/>
      <c r="SFH325" s="5"/>
      <c r="SFI325" s="5"/>
      <c r="SFJ325" s="5"/>
      <c r="SFK325" s="5"/>
      <c r="SFL325" s="5"/>
      <c r="SFM325" s="5"/>
      <c r="SFN325" s="5"/>
      <c r="SFO325" s="5"/>
      <c r="SFP325" s="5"/>
      <c r="SFQ325" s="5"/>
      <c r="SFR325" s="5"/>
      <c r="SFS325" s="5"/>
      <c r="SFT325" s="5"/>
      <c r="SFU325" s="5"/>
      <c r="SFV325" s="5"/>
      <c r="SFW325" s="5"/>
      <c r="SFX325" s="5"/>
      <c r="SFY325" s="5"/>
      <c r="SFZ325" s="5"/>
      <c r="SGA325" s="5"/>
      <c r="SGB325" s="5"/>
      <c r="SGC325" s="5"/>
      <c r="SGD325" s="5"/>
      <c r="SGE325" s="5"/>
      <c r="SGF325" s="5"/>
      <c r="SGG325" s="5"/>
      <c r="SGH325" s="5"/>
      <c r="SGI325" s="5"/>
      <c r="SGJ325" s="5"/>
      <c r="SGK325" s="5"/>
      <c r="SGL325" s="5"/>
      <c r="SGM325" s="5"/>
      <c r="SGN325" s="5"/>
      <c r="SGO325" s="5"/>
      <c r="SGP325" s="5"/>
      <c r="SGQ325" s="5"/>
      <c r="SGR325" s="5"/>
      <c r="SGS325" s="5"/>
      <c r="SGT325" s="5"/>
      <c r="SGU325" s="5"/>
      <c r="SGV325" s="5"/>
      <c r="SGW325" s="5"/>
      <c r="SGX325" s="5"/>
      <c r="SGY325" s="5"/>
      <c r="SGZ325" s="5"/>
      <c r="SHA325" s="5"/>
      <c r="SHB325" s="5"/>
      <c r="SHC325" s="5"/>
      <c r="SHD325" s="5"/>
      <c r="SHE325" s="5"/>
      <c r="SHF325" s="5"/>
      <c r="SHG325" s="5"/>
      <c r="SHH325" s="5"/>
      <c r="SHI325" s="5"/>
      <c r="SHJ325" s="5"/>
      <c r="SHK325" s="5"/>
      <c r="SHL325" s="5"/>
      <c r="SHM325" s="5"/>
      <c r="SHN325" s="5"/>
      <c r="SHO325" s="5"/>
      <c r="SHP325" s="5"/>
      <c r="SHQ325" s="5"/>
      <c r="SHR325" s="5"/>
      <c r="SHS325" s="5"/>
      <c r="SHT325" s="5"/>
      <c r="SHU325" s="5"/>
      <c r="SHV325" s="5"/>
      <c r="SHW325" s="5"/>
      <c r="SHX325" s="5"/>
      <c r="SHY325" s="5"/>
      <c r="SHZ325" s="5"/>
      <c r="SIA325" s="5"/>
      <c r="SIB325" s="5"/>
      <c r="SIC325" s="5"/>
      <c r="SID325" s="5"/>
      <c r="SIE325" s="5"/>
      <c r="SIF325" s="5"/>
      <c r="SIG325" s="5"/>
      <c r="SIH325" s="5"/>
      <c r="SII325" s="5"/>
      <c r="SIJ325" s="5"/>
      <c r="SIK325" s="5"/>
      <c r="SIL325" s="5"/>
      <c r="SIM325" s="5"/>
      <c r="SIN325" s="5"/>
      <c r="SIO325" s="5"/>
      <c r="SIP325" s="5"/>
      <c r="SIQ325" s="5"/>
      <c r="SIR325" s="5"/>
      <c r="SIS325" s="5"/>
      <c r="SIT325" s="5"/>
      <c r="SIU325" s="5"/>
      <c r="SIV325" s="5"/>
      <c r="SIW325" s="5"/>
      <c r="SIX325" s="5"/>
      <c r="SIY325" s="5"/>
      <c r="SIZ325" s="5"/>
      <c r="SJA325" s="5"/>
      <c r="SJB325" s="5"/>
      <c r="SJC325" s="5"/>
      <c r="SJD325" s="5"/>
      <c r="SJE325" s="5"/>
      <c r="SJF325" s="5"/>
      <c r="SJG325" s="5"/>
      <c r="SJH325" s="5"/>
      <c r="SJI325" s="5"/>
      <c r="SJJ325" s="5"/>
      <c r="SJK325" s="5"/>
      <c r="SJL325" s="5"/>
      <c r="SJM325" s="5"/>
      <c r="SJN325" s="5"/>
      <c r="SJO325" s="5"/>
      <c r="SJP325" s="5"/>
      <c r="SJQ325" s="5"/>
      <c r="SJR325" s="5"/>
      <c r="SJS325" s="5"/>
      <c r="SJT325" s="5"/>
      <c r="SJU325" s="5"/>
      <c r="SJV325" s="5"/>
      <c r="SJW325" s="5"/>
      <c r="SJX325" s="5"/>
      <c r="SJY325" s="5"/>
      <c r="SJZ325" s="5"/>
      <c r="SKA325" s="5"/>
      <c r="SKB325" s="5"/>
      <c r="SKC325" s="5"/>
      <c r="SKD325" s="5"/>
      <c r="SKE325" s="5"/>
      <c r="SKF325" s="5"/>
      <c r="SKG325" s="5"/>
      <c r="SKH325" s="5"/>
      <c r="SKI325" s="5"/>
      <c r="SKJ325" s="5"/>
      <c r="SKK325" s="5"/>
      <c r="SKL325" s="5"/>
      <c r="SKM325" s="5"/>
      <c r="SKN325" s="5"/>
      <c r="SKO325" s="5"/>
      <c r="SKP325" s="5"/>
      <c r="SKQ325" s="5"/>
      <c r="SKR325" s="5"/>
      <c r="SKS325" s="5"/>
      <c r="SKT325" s="5"/>
      <c r="SKU325" s="5"/>
      <c r="SKV325" s="5"/>
      <c r="SKW325" s="5"/>
      <c r="SKX325" s="5"/>
      <c r="SKY325" s="5"/>
      <c r="SKZ325" s="5"/>
      <c r="SLA325" s="5"/>
      <c r="SLB325" s="5"/>
      <c r="SLC325" s="5"/>
      <c r="SLD325" s="5"/>
      <c r="SLE325" s="5"/>
      <c r="SLF325" s="5"/>
      <c r="SLG325" s="5"/>
      <c r="SLH325" s="5"/>
      <c r="SLI325" s="5"/>
      <c r="SLJ325" s="5"/>
      <c r="SLK325" s="5"/>
      <c r="SLL325" s="5"/>
      <c r="SLM325" s="5"/>
      <c r="SLN325" s="5"/>
      <c r="SLO325" s="5"/>
      <c r="SLP325" s="5"/>
      <c r="SLQ325" s="5"/>
      <c r="SLR325" s="5"/>
      <c r="SLS325" s="5"/>
      <c r="SLT325" s="5"/>
      <c r="SLU325" s="5"/>
      <c r="SLV325" s="5"/>
      <c r="SLW325" s="5"/>
      <c r="SLX325" s="5"/>
      <c r="SLY325" s="5"/>
      <c r="SLZ325" s="5"/>
      <c r="SMA325" s="5"/>
      <c r="SMB325" s="5"/>
      <c r="SMC325" s="5"/>
      <c r="SMD325" s="5"/>
      <c r="SME325" s="5"/>
      <c r="SMF325" s="5"/>
      <c r="SMG325" s="5"/>
      <c r="SMH325" s="5"/>
      <c r="SMI325" s="5"/>
      <c r="SMJ325" s="5"/>
      <c r="SMK325" s="5"/>
      <c r="SML325" s="5"/>
      <c r="SMM325" s="5"/>
      <c r="SMN325" s="5"/>
      <c r="SMO325" s="5"/>
      <c r="SMP325" s="5"/>
      <c r="SMQ325" s="5"/>
      <c r="SMR325" s="5"/>
      <c r="SMS325" s="5"/>
      <c r="SMT325" s="5"/>
      <c r="SMU325" s="5"/>
      <c r="SMV325" s="5"/>
      <c r="SMW325" s="5"/>
      <c r="SMX325" s="5"/>
      <c r="SMY325" s="5"/>
      <c r="SMZ325" s="5"/>
      <c r="SNA325" s="5"/>
      <c r="SNB325" s="5"/>
      <c r="SNC325" s="5"/>
      <c r="SND325" s="5"/>
      <c r="SNE325" s="5"/>
      <c r="SNF325" s="5"/>
      <c r="SNG325" s="5"/>
      <c r="SNH325" s="5"/>
      <c r="SNI325" s="5"/>
      <c r="SNJ325" s="5"/>
      <c r="SNK325" s="5"/>
      <c r="SNL325" s="5"/>
      <c r="SNM325" s="5"/>
      <c r="SNN325" s="5"/>
      <c r="SNO325" s="5"/>
      <c r="SNP325" s="5"/>
      <c r="SNQ325" s="5"/>
      <c r="SNR325" s="5"/>
      <c r="SNS325" s="5"/>
      <c r="SNT325" s="5"/>
      <c r="SNU325" s="5"/>
      <c r="SNV325" s="5"/>
      <c r="SNW325" s="5"/>
      <c r="SNX325" s="5"/>
      <c r="SNY325" s="5"/>
      <c r="SNZ325" s="5"/>
      <c r="SOA325" s="5"/>
      <c r="SOB325" s="5"/>
      <c r="SOC325" s="5"/>
      <c r="SOD325" s="5"/>
      <c r="SOE325" s="5"/>
      <c r="SOF325" s="5"/>
      <c r="SOG325" s="5"/>
      <c r="SOH325" s="5"/>
      <c r="SOI325" s="5"/>
      <c r="SOJ325" s="5"/>
      <c r="SOK325" s="5"/>
      <c r="SOL325" s="5"/>
      <c r="SOM325" s="5"/>
      <c r="SON325" s="5"/>
      <c r="SOO325" s="5"/>
      <c r="SOP325" s="5"/>
      <c r="SOQ325" s="5"/>
      <c r="SOR325" s="5"/>
      <c r="SOS325" s="5"/>
      <c r="SOT325" s="5"/>
      <c r="SOU325" s="5"/>
      <c r="SOV325" s="5"/>
      <c r="SOW325" s="5"/>
      <c r="SOX325" s="5"/>
      <c r="SOY325" s="5"/>
      <c r="SOZ325" s="5"/>
      <c r="SPA325" s="5"/>
      <c r="SPB325" s="5"/>
      <c r="SPC325" s="5"/>
      <c r="SPD325" s="5"/>
      <c r="SPE325" s="5"/>
      <c r="SPF325" s="5"/>
      <c r="SPG325" s="5"/>
      <c r="SPH325" s="5"/>
      <c r="SPI325" s="5"/>
      <c r="SPJ325" s="5"/>
      <c r="SPK325" s="5"/>
      <c r="SPL325" s="5"/>
      <c r="SPM325" s="5"/>
      <c r="SPN325" s="5"/>
      <c r="SPO325" s="5"/>
      <c r="SPP325" s="5"/>
      <c r="SPQ325" s="5"/>
      <c r="SPR325" s="5"/>
      <c r="SPS325" s="5"/>
      <c r="SPT325" s="5"/>
      <c r="SPU325" s="5"/>
      <c r="SPV325" s="5"/>
      <c r="SPW325" s="5"/>
      <c r="SPX325" s="5"/>
      <c r="SPY325" s="5"/>
      <c r="SPZ325" s="5"/>
      <c r="SQA325" s="5"/>
      <c r="SQB325" s="5"/>
      <c r="SQC325" s="5"/>
      <c r="SQD325" s="5"/>
      <c r="SQE325" s="5"/>
      <c r="SQF325" s="5"/>
      <c r="SQG325" s="5"/>
      <c r="SQH325" s="5"/>
      <c r="SQI325" s="5"/>
      <c r="SQJ325" s="5"/>
      <c r="SQK325" s="5"/>
      <c r="SQL325" s="5"/>
      <c r="SQM325" s="5"/>
      <c r="SQN325" s="5"/>
      <c r="SQO325" s="5"/>
      <c r="SQP325" s="5"/>
      <c r="SQQ325" s="5"/>
      <c r="SQR325" s="5"/>
      <c r="SQS325" s="5"/>
      <c r="SQT325" s="5"/>
      <c r="SQU325" s="5"/>
      <c r="SQV325" s="5"/>
      <c r="SQW325" s="5"/>
      <c r="SQX325" s="5"/>
      <c r="SQY325" s="5"/>
      <c r="SQZ325" s="5"/>
      <c r="SRA325" s="5"/>
      <c r="SRB325" s="5"/>
      <c r="SRC325" s="5"/>
      <c r="SRD325" s="5"/>
      <c r="SRE325" s="5"/>
      <c r="SRF325" s="5"/>
      <c r="SRG325" s="5"/>
      <c r="SRH325" s="5"/>
      <c r="SRI325" s="5"/>
      <c r="SRJ325" s="5"/>
      <c r="SRK325" s="5"/>
      <c r="SRL325" s="5"/>
      <c r="SRM325" s="5"/>
      <c r="SRN325" s="5"/>
      <c r="SRO325" s="5"/>
      <c r="SRP325" s="5"/>
      <c r="SRQ325" s="5"/>
      <c r="SRR325" s="5"/>
      <c r="SRS325" s="5"/>
      <c r="SRT325" s="5"/>
      <c r="SRU325" s="5"/>
      <c r="SRV325" s="5"/>
      <c r="SRW325" s="5"/>
      <c r="SRX325" s="5"/>
      <c r="SRY325" s="5"/>
      <c r="SRZ325" s="5"/>
      <c r="SSA325" s="5"/>
      <c r="SSB325" s="5"/>
      <c r="SSC325" s="5"/>
      <c r="SSD325" s="5"/>
      <c r="SSE325" s="5"/>
      <c r="SSF325" s="5"/>
      <c r="SSG325" s="5"/>
      <c r="SSH325" s="5"/>
      <c r="SSI325" s="5"/>
      <c r="SSJ325" s="5"/>
      <c r="SSK325" s="5"/>
      <c r="SSL325" s="5"/>
      <c r="SSM325" s="5"/>
      <c r="SSN325" s="5"/>
      <c r="SSO325" s="5"/>
      <c r="SSP325" s="5"/>
      <c r="SSQ325" s="5"/>
      <c r="SSR325" s="5"/>
      <c r="SSS325" s="5"/>
      <c r="SST325" s="5"/>
      <c r="SSU325" s="5"/>
      <c r="SSV325" s="5"/>
      <c r="SSW325" s="5"/>
      <c r="SSX325" s="5"/>
      <c r="SSY325" s="5"/>
      <c r="SSZ325" s="5"/>
      <c r="STA325" s="5"/>
      <c r="STB325" s="5"/>
      <c r="STC325" s="5"/>
      <c r="STD325" s="5"/>
      <c r="STE325" s="5"/>
      <c r="STF325" s="5"/>
      <c r="STG325" s="5"/>
      <c r="STH325" s="5"/>
      <c r="STI325" s="5"/>
      <c r="STJ325" s="5"/>
      <c r="STK325" s="5"/>
      <c r="STL325" s="5"/>
      <c r="STM325" s="5"/>
      <c r="STN325" s="5"/>
      <c r="STO325" s="5"/>
      <c r="STP325" s="5"/>
      <c r="STQ325" s="5"/>
      <c r="STR325" s="5"/>
      <c r="STS325" s="5"/>
      <c r="STT325" s="5"/>
      <c r="STU325" s="5"/>
      <c r="STV325" s="5"/>
      <c r="STW325" s="5"/>
      <c r="STX325" s="5"/>
      <c r="STY325" s="5"/>
      <c r="STZ325" s="5"/>
      <c r="SUA325" s="5"/>
      <c r="SUB325" s="5"/>
      <c r="SUC325" s="5"/>
      <c r="SUD325" s="5"/>
      <c r="SUE325" s="5"/>
      <c r="SUF325" s="5"/>
      <c r="SUG325" s="5"/>
      <c r="SUH325" s="5"/>
      <c r="SUI325" s="5"/>
      <c r="SUJ325" s="5"/>
      <c r="SUK325" s="5"/>
      <c r="SUL325" s="5"/>
      <c r="SUM325" s="5"/>
      <c r="SUN325" s="5"/>
      <c r="SUO325" s="5"/>
      <c r="SUP325" s="5"/>
      <c r="SUQ325" s="5"/>
      <c r="SUR325" s="5"/>
      <c r="SUS325" s="5"/>
      <c r="SUT325" s="5"/>
      <c r="SUU325" s="5"/>
      <c r="SUV325" s="5"/>
      <c r="SUW325" s="5"/>
      <c r="SUX325" s="5"/>
      <c r="SUY325" s="5"/>
      <c r="SUZ325" s="5"/>
      <c r="SVA325" s="5"/>
      <c r="SVB325" s="5"/>
      <c r="SVC325" s="5"/>
      <c r="SVD325" s="5"/>
      <c r="SVE325" s="5"/>
      <c r="SVF325" s="5"/>
      <c r="SVG325" s="5"/>
      <c r="SVH325" s="5"/>
      <c r="SVI325" s="5"/>
      <c r="SVJ325" s="5"/>
      <c r="SVK325" s="5"/>
      <c r="SVL325" s="5"/>
      <c r="SVM325" s="5"/>
      <c r="SVN325" s="5"/>
      <c r="SVO325" s="5"/>
      <c r="SVP325" s="5"/>
      <c r="SVQ325" s="5"/>
      <c r="SVR325" s="5"/>
      <c r="SVS325" s="5"/>
      <c r="SVT325" s="5"/>
      <c r="SVU325" s="5"/>
      <c r="SVV325" s="5"/>
      <c r="SVW325" s="5"/>
      <c r="SVX325" s="5"/>
      <c r="SVY325" s="5"/>
      <c r="SVZ325" s="5"/>
      <c r="SWA325" s="5"/>
      <c r="SWB325" s="5"/>
      <c r="SWC325" s="5"/>
      <c r="SWD325" s="5"/>
      <c r="SWE325" s="5"/>
      <c r="SWF325" s="5"/>
      <c r="SWG325" s="5"/>
      <c r="SWH325" s="5"/>
      <c r="SWI325" s="5"/>
      <c r="SWJ325" s="5"/>
      <c r="SWK325" s="5"/>
      <c r="SWL325" s="5"/>
      <c r="SWM325" s="5"/>
      <c r="SWN325" s="5"/>
      <c r="SWO325" s="5"/>
      <c r="SWP325" s="5"/>
      <c r="SWQ325" s="5"/>
      <c r="SWR325" s="5"/>
      <c r="SWS325" s="5"/>
      <c r="SWT325" s="5"/>
      <c r="SWU325" s="5"/>
      <c r="SWV325" s="5"/>
      <c r="SWW325" s="5"/>
      <c r="SWX325" s="5"/>
      <c r="SWY325" s="5"/>
      <c r="SWZ325" s="5"/>
      <c r="SXA325" s="5"/>
      <c r="SXB325" s="5"/>
      <c r="SXC325" s="5"/>
      <c r="SXD325" s="5"/>
      <c r="SXE325" s="5"/>
      <c r="SXF325" s="5"/>
      <c r="SXG325" s="5"/>
      <c r="SXH325" s="5"/>
      <c r="SXI325" s="5"/>
      <c r="SXJ325" s="5"/>
      <c r="SXK325" s="5"/>
      <c r="SXL325" s="5"/>
      <c r="SXM325" s="5"/>
      <c r="SXN325" s="5"/>
      <c r="SXO325" s="5"/>
      <c r="SXP325" s="5"/>
      <c r="SXQ325" s="5"/>
      <c r="SXR325" s="5"/>
      <c r="SXS325" s="5"/>
      <c r="SXT325" s="5"/>
      <c r="SXU325" s="5"/>
      <c r="SXV325" s="5"/>
      <c r="SXW325" s="5"/>
      <c r="SXX325" s="5"/>
      <c r="SXY325" s="5"/>
      <c r="SXZ325" s="5"/>
      <c r="SYA325" s="5"/>
      <c r="SYB325" s="5"/>
      <c r="SYC325" s="5"/>
      <c r="SYD325" s="5"/>
      <c r="SYE325" s="5"/>
      <c r="SYF325" s="5"/>
      <c r="SYG325" s="5"/>
      <c r="SYH325" s="5"/>
      <c r="SYI325" s="5"/>
      <c r="SYJ325" s="5"/>
      <c r="SYK325" s="5"/>
      <c r="SYL325" s="5"/>
      <c r="SYM325" s="5"/>
      <c r="SYN325" s="5"/>
      <c r="SYO325" s="5"/>
      <c r="SYP325" s="5"/>
      <c r="SYQ325" s="5"/>
      <c r="SYR325" s="5"/>
      <c r="SYS325" s="5"/>
      <c r="SYT325" s="5"/>
      <c r="SYU325" s="5"/>
      <c r="SYV325" s="5"/>
      <c r="SYW325" s="5"/>
      <c r="SYX325" s="5"/>
      <c r="SYY325" s="5"/>
      <c r="SYZ325" s="5"/>
      <c r="SZA325" s="5"/>
      <c r="SZB325" s="5"/>
      <c r="SZC325" s="5"/>
      <c r="SZD325" s="5"/>
      <c r="SZE325" s="5"/>
      <c r="SZF325" s="5"/>
      <c r="SZG325" s="5"/>
      <c r="SZH325" s="5"/>
      <c r="SZI325" s="5"/>
      <c r="SZJ325" s="5"/>
      <c r="SZK325" s="5"/>
      <c r="SZL325" s="5"/>
      <c r="SZM325" s="5"/>
      <c r="SZN325" s="5"/>
      <c r="SZO325" s="5"/>
      <c r="SZP325" s="5"/>
      <c r="SZQ325" s="5"/>
      <c r="SZR325" s="5"/>
      <c r="SZS325" s="5"/>
      <c r="SZT325" s="5"/>
      <c r="SZU325" s="5"/>
      <c r="SZV325" s="5"/>
      <c r="SZW325" s="5"/>
      <c r="SZX325" s="5"/>
      <c r="SZY325" s="5"/>
      <c r="SZZ325" s="5"/>
      <c r="TAA325" s="5"/>
      <c r="TAB325" s="5"/>
      <c r="TAC325" s="5"/>
      <c r="TAD325" s="5"/>
      <c r="TAE325" s="5"/>
      <c r="TAF325" s="5"/>
      <c r="TAG325" s="5"/>
      <c r="TAH325" s="5"/>
      <c r="TAI325" s="5"/>
      <c r="TAJ325" s="5"/>
      <c r="TAK325" s="5"/>
      <c r="TAL325" s="5"/>
      <c r="TAM325" s="5"/>
      <c r="TAN325" s="5"/>
      <c r="TAO325" s="5"/>
      <c r="TAP325" s="5"/>
      <c r="TAQ325" s="5"/>
      <c r="TAR325" s="5"/>
      <c r="TAS325" s="5"/>
      <c r="TAT325" s="5"/>
      <c r="TAU325" s="5"/>
      <c r="TAV325" s="5"/>
      <c r="TAW325" s="5"/>
      <c r="TAX325" s="5"/>
      <c r="TAY325" s="5"/>
      <c r="TAZ325" s="5"/>
      <c r="TBA325" s="5"/>
      <c r="TBB325" s="5"/>
      <c r="TBC325" s="5"/>
      <c r="TBD325" s="5"/>
      <c r="TBE325" s="5"/>
      <c r="TBF325" s="5"/>
      <c r="TBG325" s="5"/>
      <c r="TBH325" s="5"/>
      <c r="TBI325" s="5"/>
      <c r="TBJ325" s="5"/>
      <c r="TBK325" s="5"/>
      <c r="TBL325" s="5"/>
      <c r="TBM325" s="5"/>
      <c r="TBN325" s="5"/>
      <c r="TBO325" s="5"/>
      <c r="TBP325" s="5"/>
      <c r="TBQ325" s="5"/>
      <c r="TBR325" s="5"/>
      <c r="TBS325" s="5"/>
      <c r="TBT325" s="5"/>
      <c r="TBU325" s="5"/>
      <c r="TBV325" s="5"/>
      <c r="TBW325" s="5"/>
      <c r="TBX325" s="5"/>
      <c r="TBY325" s="5"/>
      <c r="TBZ325" s="5"/>
      <c r="TCA325" s="5"/>
      <c r="TCB325" s="5"/>
      <c r="TCC325" s="5"/>
      <c r="TCD325" s="5"/>
      <c r="TCE325" s="5"/>
      <c r="TCF325" s="5"/>
      <c r="TCG325" s="5"/>
      <c r="TCH325" s="5"/>
      <c r="TCI325" s="5"/>
      <c r="TCJ325" s="5"/>
      <c r="TCK325" s="5"/>
      <c r="TCL325" s="5"/>
      <c r="TCM325" s="5"/>
      <c r="TCN325" s="5"/>
      <c r="TCO325" s="5"/>
      <c r="TCP325" s="5"/>
      <c r="TCQ325" s="5"/>
      <c r="TCR325" s="5"/>
      <c r="TCS325" s="5"/>
      <c r="TCT325" s="5"/>
      <c r="TCU325" s="5"/>
      <c r="TCV325" s="5"/>
      <c r="TCW325" s="5"/>
      <c r="TCX325" s="5"/>
      <c r="TCY325" s="5"/>
      <c r="TCZ325" s="5"/>
      <c r="TDA325" s="5"/>
      <c r="TDB325" s="5"/>
      <c r="TDC325" s="5"/>
      <c r="TDD325" s="5"/>
      <c r="TDE325" s="5"/>
      <c r="TDF325" s="5"/>
      <c r="TDG325" s="5"/>
      <c r="TDH325" s="5"/>
      <c r="TDI325" s="5"/>
      <c r="TDJ325" s="5"/>
      <c r="TDK325" s="5"/>
      <c r="TDL325" s="5"/>
      <c r="TDM325" s="5"/>
      <c r="TDN325" s="5"/>
      <c r="TDO325" s="5"/>
      <c r="TDP325" s="5"/>
      <c r="TDQ325" s="5"/>
      <c r="TDR325" s="5"/>
      <c r="TDS325" s="5"/>
      <c r="TDT325" s="5"/>
      <c r="TDU325" s="5"/>
      <c r="TDV325" s="5"/>
      <c r="TDW325" s="5"/>
      <c r="TDX325" s="5"/>
      <c r="TDY325" s="5"/>
      <c r="TDZ325" s="5"/>
      <c r="TEA325" s="5"/>
      <c r="TEB325" s="5"/>
      <c r="TEC325" s="5"/>
      <c r="TED325" s="5"/>
      <c r="TEE325" s="5"/>
      <c r="TEF325" s="5"/>
      <c r="TEG325" s="5"/>
      <c r="TEH325" s="5"/>
      <c r="TEI325" s="5"/>
      <c r="TEJ325" s="5"/>
      <c r="TEK325" s="5"/>
      <c r="TEL325" s="5"/>
      <c r="TEM325" s="5"/>
      <c r="TEN325" s="5"/>
      <c r="TEO325" s="5"/>
      <c r="TEP325" s="5"/>
      <c r="TEQ325" s="5"/>
      <c r="TER325" s="5"/>
      <c r="TES325" s="5"/>
      <c r="TET325" s="5"/>
      <c r="TEU325" s="5"/>
      <c r="TEV325" s="5"/>
      <c r="TEW325" s="5"/>
      <c r="TEX325" s="5"/>
      <c r="TEY325" s="5"/>
      <c r="TEZ325" s="5"/>
      <c r="TFA325" s="5"/>
      <c r="TFB325" s="5"/>
      <c r="TFC325" s="5"/>
      <c r="TFD325" s="5"/>
      <c r="TFE325" s="5"/>
      <c r="TFF325" s="5"/>
      <c r="TFG325" s="5"/>
      <c r="TFH325" s="5"/>
      <c r="TFI325" s="5"/>
      <c r="TFJ325" s="5"/>
      <c r="TFK325" s="5"/>
      <c r="TFL325" s="5"/>
      <c r="TFM325" s="5"/>
      <c r="TFN325" s="5"/>
      <c r="TFO325" s="5"/>
      <c r="TFP325" s="5"/>
      <c r="TFQ325" s="5"/>
      <c r="TFR325" s="5"/>
      <c r="TFS325" s="5"/>
      <c r="TFT325" s="5"/>
      <c r="TFU325" s="5"/>
      <c r="TFV325" s="5"/>
      <c r="TFW325" s="5"/>
      <c r="TFX325" s="5"/>
      <c r="TFY325" s="5"/>
      <c r="TFZ325" s="5"/>
      <c r="TGA325" s="5"/>
      <c r="TGB325" s="5"/>
      <c r="TGC325" s="5"/>
      <c r="TGD325" s="5"/>
      <c r="TGE325" s="5"/>
      <c r="TGF325" s="5"/>
      <c r="TGG325" s="5"/>
      <c r="TGH325" s="5"/>
      <c r="TGI325" s="5"/>
      <c r="TGJ325" s="5"/>
      <c r="TGK325" s="5"/>
      <c r="TGL325" s="5"/>
      <c r="TGM325" s="5"/>
      <c r="TGN325" s="5"/>
      <c r="TGO325" s="5"/>
      <c r="TGP325" s="5"/>
      <c r="TGQ325" s="5"/>
      <c r="TGR325" s="5"/>
      <c r="TGS325" s="5"/>
      <c r="TGT325" s="5"/>
      <c r="TGU325" s="5"/>
      <c r="TGV325" s="5"/>
      <c r="TGW325" s="5"/>
      <c r="TGX325" s="5"/>
      <c r="TGY325" s="5"/>
      <c r="TGZ325" s="5"/>
      <c r="THA325" s="5"/>
      <c r="THB325" s="5"/>
      <c r="THC325" s="5"/>
      <c r="THD325" s="5"/>
      <c r="THE325" s="5"/>
      <c r="THF325" s="5"/>
      <c r="THG325" s="5"/>
      <c r="THH325" s="5"/>
      <c r="THI325" s="5"/>
      <c r="THJ325" s="5"/>
      <c r="THK325" s="5"/>
      <c r="THL325" s="5"/>
      <c r="THM325" s="5"/>
      <c r="THN325" s="5"/>
      <c r="THO325" s="5"/>
      <c r="THP325" s="5"/>
      <c r="THQ325" s="5"/>
      <c r="THR325" s="5"/>
      <c r="THS325" s="5"/>
      <c r="THT325" s="5"/>
      <c r="THU325" s="5"/>
      <c r="THV325" s="5"/>
      <c r="THW325" s="5"/>
      <c r="THX325" s="5"/>
      <c r="THY325" s="5"/>
      <c r="THZ325" s="5"/>
      <c r="TIA325" s="5"/>
      <c r="TIB325" s="5"/>
      <c r="TIC325" s="5"/>
      <c r="TID325" s="5"/>
      <c r="TIE325" s="5"/>
      <c r="TIF325" s="5"/>
      <c r="TIG325" s="5"/>
      <c r="TIH325" s="5"/>
      <c r="TII325" s="5"/>
      <c r="TIJ325" s="5"/>
      <c r="TIK325" s="5"/>
      <c r="TIL325" s="5"/>
      <c r="TIM325" s="5"/>
      <c r="TIN325" s="5"/>
      <c r="TIO325" s="5"/>
      <c r="TIP325" s="5"/>
      <c r="TIQ325" s="5"/>
      <c r="TIR325" s="5"/>
      <c r="TIS325" s="5"/>
      <c r="TIT325" s="5"/>
      <c r="TIU325" s="5"/>
      <c r="TIV325" s="5"/>
      <c r="TIW325" s="5"/>
      <c r="TIX325" s="5"/>
      <c r="TIY325" s="5"/>
      <c r="TIZ325" s="5"/>
      <c r="TJA325" s="5"/>
      <c r="TJB325" s="5"/>
      <c r="TJC325" s="5"/>
      <c r="TJD325" s="5"/>
      <c r="TJE325" s="5"/>
      <c r="TJF325" s="5"/>
      <c r="TJG325" s="5"/>
      <c r="TJH325" s="5"/>
      <c r="TJI325" s="5"/>
      <c r="TJJ325" s="5"/>
      <c r="TJK325" s="5"/>
      <c r="TJL325" s="5"/>
      <c r="TJM325" s="5"/>
      <c r="TJN325" s="5"/>
      <c r="TJO325" s="5"/>
      <c r="TJP325" s="5"/>
      <c r="TJQ325" s="5"/>
      <c r="TJR325" s="5"/>
      <c r="TJS325" s="5"/>
      <c r="TJT325" s="5"/>
      <c r="TJU325" s="5"/>
      <c r="TJV325" s="5"/>
      <c r="TJW325" s="5"/>
      <c r="TJX325" s="5"/>
      <c r="TJY325" s="5"/>
      <c r="TJZ325" s="5"/>
      <c r="TKA325" s="5"/>
      <c r="TKB325" s="5"/>
      <c r="TKC325" s="5"/>
      <c r="TKD325" s="5"/>
      <c r="TKE325" s="5"/>
      <c r="TKF325" s="5"/>
      <c r="TKG325" s="5"/>
      <c r="TKH325" s="5"/>
      <c r="TKI325" s="5"/>
      <c r="TKJ325" s="5"/>
      <c r="TKK325" s="5"/>
      <c r="TKL325" s="5"/>
      <c r="TKM325" s="5"/>
      <c r="TKN325" s="5"/>
      <c r="TKO325" s="5"/>
      <c r="TKP325" s="5"/>
      <c r="TKQ325" s="5"/>
      <c r="TKR325" s="5"/>
      <c r="TKS325" s="5"/>
      <c r="TKT325" s="5"/>
      <c r="TKU325" s="5"/>
      <c r="TKV325" s="5"/>
      <c r="TKW325" s="5"/>
      <c r="TKX325" s="5"/>
      <c r="TKY325" s="5"/>
      <c r="TKZ325" s="5"/>
      <c r="TLA325" s="5"/>
      <c r="TLB325" s="5"/>
      <c r="TLC325" s="5"/>
      <c r="TLD325" s="5"/>
      <c r="TLE325" s="5"/>
      <c r="TLF325" s="5"/>
      <c r="TLG325" s="5"/>
      <c r="TLH325" s="5"/>
      <c r="TLI325" s="5"/>
      <c r="TLJ325" s="5"/>
      <c r="TLK325" s="5"/>
      <c r="TLL325" s="5"/>
      <c r="TLM325" s="5"/>
      <c r="TLN325" s="5"/>
      <c r="TLO325" s="5"/>
      <c r="TLP325" s="5"/>
      <c r="TLQ325" s="5"/>
      <c r="TLR325" s="5"/>
      <c r="TLS325" s="5"/>
      <c r="TLT325" s="5"/>
      <c r="TLU325" s="5"/>
      <c r="TLV325" s="5"/>
      <c r="TLW325" s="5"/>
      <c r="TLX325" s="5"/>
      <c r="TLY325" s="5"/>
      <c r="TLZ325" s="5"/>
      <c r="TMA325" s="5"/>
      <c r="TMB325" s="5"/>
      <c r="TMC325" s="5"/>
      <c r="TMD325" s="5"/>
      <c r="TME325" s="5"/>
      <c r="TMF325" s="5"/>
      <c r="TMG325" s="5"/>
      <c r="TMH325" s="5"/>
      <c r="TMI325" s="5"/>
      <c r="TMJ325" s="5"/>
      <c r="TMK325" s="5"/>
      <c r="TML325" s="5"/>
      <c r="TMM325" s="5"/>
      <c r="TMN325" s="5"/>
      <c r="TMO325" s="5"/>
      <c r="TMP325" s="5"/>
      <c r="TMQ325" s="5"/>
      <c r="TMR325" s="5"/>
      <c r="TMS325" s="5"/>
      <c r="TMT325" s="5"/>
      <c r="TMU325" s="5"/>
      <c r="TMV325" s="5"/>
      <c r="TMW325" s="5"/>
      <c r="TMX325" s="5"/>
      <c r="TMY325" s="5"/>
      <c r="TMZ325" s="5"/>
      <c r="TNA325" s="5"/>
      <c r="TNB325" s="5"/>
      <c r="TNC325" s="5"/>
      <c r="TND325" s="5"/>
      <c r="TNE325" s="5"/>
      <c r="TNF325" s="5"/>
      <c r="TNG325" s="5"/>
      <c r="TNH325" s="5"/>
      <c r="TNI325" s="5"/>
      <c r="TNJ325" s="5"/>
      <c r="TNK325" s="5"/>
      <c r="TNL325" s="5"/>
      <c r="TNM325" s="5"/>
      <c r="TNN325" s="5"/>
      <c r="TNO325" s="5"/>
      <c r="TNP325" s="5"/>
      <c r="TNQ325" s="5"/>
      <c r="TNR325" s="5"/>
      <c r="TNS325" s="5"/>
      <c r="TNT325" s="5"/>
      <c r="TNU325" s="5"/>
      <c r="TNV325" s="5"/>
      <c r="TNW325" s="5"/>
      <c r="TNX325" s="5"/>
      <c r="TNY325" s="5"/>
      <c r="TNZ325" s="5"/>
      <c r="TOA325" s="5"/>
      <c r="TOB325" s="5"/>
      <c r="TOC325" s="5"/>
      <c r="TOD325" s="5"/>
      <c r="TOE325" s="5"/>
      <c r="TOF325" s="5"/>
      <c r="TOG325" s="5"/>
      <c r="TOH325" s="5"/>
      <c r="TOI325" s="5"/>
      <c r="TOJ325" s="5"/>
      <c r="TOK325" s="5"/>
      <c r="TOL325" s="5"/>
      <c r="TOM325" s="5"/>
      <c r="TON325" s="5"/>
      <c r="TOO325" s="5"/>
      <c r="TOP325" s="5"/>
      <c r="TOQ325" s="5"/>
      <c r="TOR325" s="5"/>
      <c r="TOS325" s="5"/>
      <c r="TOT325" s="5"/>
      <c r="TOU325" s="5"/>
      <c r="TOV325" s="5"/>
      <c r="TOW325" s="5"/>
      <c r="TOX325" s="5"/>
      <c r="TOY325" s="5"/>
      <c r="TOZ325" s="5"/>
      <c r="TPA325" s="5"/>
      <c r="TPB325" s="5"/>
      <c r="TPC325" s="5"/>
      <c r="TPD325" s="5"/>
      <c r="TPE325" s="5"/>
      <c r="TPF325" s="5"/>
      <c r="TPG325" s="5"/>
      <c r="TPH325" s="5"/>
      <c r="TPI325" s="5"/>
      <c r="TPJ325" s="5"/>
      <c r="TPK325" s="5"/>
      <c r="TPL325" s="5"/>
      <c r="TPM325" s="5"/>
      <c r="TPN325" s="5"/>
      <c r="TPO325" s="5"/>
      <c r="TPP325" s="5"/>
      <c r="TPQ325" s="5"/>
      <c r="TPR325" s="5"/>
      <c r="TPS325" s="5"/>
      <c r="TPT325" s="5"/>
      <c r="TPU325" s="5"/>
      <c r="TPV325" s="5"/>
      <c r="TPW325" s="5"/>
      <c r="TPX325" s="5"/>
      <c r="TPY325" s="5"/>
      <c r="TPZ325" s="5"/>
      <c r="TQA325" s="5"/>
      <c r="TQB325" s="5"/>
      <c r="TQC325" s="5"/>
      <c r="TQD325" s="5"/>
      <c r="TQE325" s="5"/>
      <c r="TQF325" s="5"/>
      <c r="TQG325" s="5"/>
      <c r="TQH325" s="5"/>
      <c r="TQI325" s="5"/>
      <c r="TQJ325" s="5"/>
      <c r="TQK325" s="5"/>
      <c r="TQL325" s="5"/>
      <c r="TQM325" s="5"/>
      <c r="TQN325" s="5"/>
      <c r="TQO325" s="5"/>
      <c r="TQP325" s="5"/>
      <c r="TQQ325" s="5"/>
      <c r="TQR325" s="5"/>
      <c r="TQS325" s="5"/>
      <c r="TQT325" s="5"/>
      <c r="TQU325" s="5"/>
      <c r="TQV325" s="5"/>
      <c r="TQW325" s="5"/>
      <c r="TQX325" s="5"/>
      <c r="TQY325" s="5"/>
      <c r="TQZ325" s="5"/>
      <c r="TRA325" s="5"/>
      <c r="TRB325" s="5"/>
      <c r="TRC325" s="5"/>
      <c r="TRD325" s="5"/>
      <c r="TRE325" s="5"/>
      <c r="TRF325" s="5"/>
      <c r="TRG325" s="5"/>
      <c r="TRH325" s="5"/>
      <c r="TRI325" s="5"/>
      <c r="TRJ325" s="5"/>
      <c r="TRK325" s="5"/>
      <c r="TRL325" s="5"/>
      <c r="TRM325" s="5"/>
      <c r="TRN325" s="5"/>
      <c r="TRO325" s="5"/>
      <c r="TRP325" s="5"/>
      <c r="TRQ325" s="5"/>
      <c r="TRR325" s="5"/>
      <c r="TRS325" s="5"/>
      <c r="TRT325" s="5"/>
      <c r="TRU325" s="5"/>
      <c r="TRV325" s="5"/>
      <c r="TRW325" s="5"/>
      <c r="TRX325" s="5"/>
      <c r="TRY325" s="5"/>
      <c r="TRZ325" s="5"/>
      <c r="TSA325" s="5"/>
      <c r="TSB325" s="5"/>
      <c r="TSC325" s="5"/>
      <c r="TSD325" s="5"/>
      <c r="TSE325" s="5"/>
      <c r="TSF325" s="5"/>
      <c r="TSG325" s="5"/>
      <c r="TSH325" s="5"/>
      <c r="TSI325" s="5"/>
      <c r="TSJ325" s="5"/>
      <c r="TSK325" s="5"/>
      <c r="TSL325" s="5"/>
      <c r="TSM325" s="5"/>
      <c r="TSN325" s="5"/>
      <c r="TSO325" s="5"/>
      <c r="TSP325" s="5"/>
      <c r="TSQ325" s="5"/>
      <c r="TSR325" s="5"/>
      <c r="TSS325" s="5"/>
      <c r="TST325" s="5"/>
      <c r="TSU325" s="5"/>
      <c r="TSV325" s="5"/>
      <c r="TSW325" s="5"/>
      <c r="TSX325" s="5"/>
      <c r="TSY325" s="5"/>
      <c r="TSZ325" s="5"/>
      <c r="TTA325" s="5"/>
      <c r="TTB325" s="5"/>
      <c r="TTC325" s="5"/>
      <c r="TTD325" s="5"/>
      <c r="TTE325" s="5"/>
      <c r="TTF325" s="5"/>
      <c r="TTG325" s="5"/>
      <c r="TTH325" s="5"/>
      <c r="TTI325" s="5"/>
      <c r="TTJ325" s="5"/>
      <c r="TTK325" s="5"/>
      <c r="TTL325" s="5"/>
      <c r="TTM325" s="5"/>
      <c r="TTN325" s="5"/>
      <c r="TTO325" s="5"/>
      <c r="TTP325" s="5"/>
      <c r="TTQ325" s="5"/>
      <c r="TTR325" s="5"/>
      <c r="TTS325" s="5"/>
      <c r="TTT325" s="5"/>
      <c r="TTU325" s="5"/>
      <c r="TTV325" s="5"/>
      <c r="TTW325" s="5"/>
      <c r="TTX325" s="5"/>
      <c r="TTY325" s="5"/>
      <c r="TTZ325" s="5"/>
      <c r="TUA325" s="5"/>
      <c r="TUB325" s="5"/>
      <c r="TUC325" s="5"/>
      <c r="TUD325" s="5"/>
      <c r="TUE325" s="5"/>
      <c r="TUF325" s="5"/>
      <c r="TUG325" s="5"/>
      <c r="TUH325" s="5"/>
      <c r="TUI325" s="5"/>
      <c r="TUJ325" s="5"/>
      <c r="TUK325" s="5"/>
      <c r="TUL325" s="5"/>
      <c r="TUM325" s="5"/>
      <c r="TUN325" s="5"/>
      <c r="TUO325" s="5"/>
      <c r="TUP325" s="5"/>
      <c r="TUQ325" s="5"/>
      <c r="TUR325" s="5"/>
      <c r="TUS325" s="5"/>
      <c r="TUT325" s="5"/>
      <c r="TUU325" s="5"/>
      <c r="TUV325" s="5"/>
      <c r="TUW325" s="5"/>
      <c r="TUX325" s="5"/>
      <c r="TUY325" s="5"/>
      <c r="TUZ325" s="5"/>
      <c r="TVA325" s="5"/>
      <c r="TVB325" s="5"/>
      <c r="TVC325" s="5"/>
      <c r="TVD325" s="5"/>
      <c r="TVE325" s="5"/>
      <c r="TVF325" s="5"/>
      <c r="TVG325" s="5"/>
      <c r="TVH325" s="5"/>
      <c r="TVI325" s="5"/>
      <c r="TVJ325" s="5"/>
      <c r="TVK325" s="5"/>
      <c r="TVL325" s="5"/>
      <c r="TVM325" s="5"/>
      <c r="TVN325" s="5"/>
      <c r="TVO325" s="5"/>
      <c r="TVP325" s="5"/>
      <c r="TVQ325" s="5"/>
      <c r="TVR325" s="5"/>
      <c r="TVS325" s="5"/>
      <c r="TVT325" s="5"/>
      <c r="TVU325" s="5"/>
      <c r="TVV325" s="5"/>
      <c r="TVW325" s="5"/>
      <c r="TVX325" s="5"/>
      <c r="TVY325" s="5"/>
      <c r="TVZ325" s="5"/>
      <c r="TWA325" s="5"/>
      <c r="TWB325" s="5"/>
      <c r="TWC325" s="5"/>
      <c r="TWD325" s="5"/>
      <c r="TWE325" s="5"/>
      <c r="TWF325" s="5"/>
      <c r="TWG325" s="5"/>
      <c r="TWH325" s="5"/>
      <c r="TWI325" s="5"/>
      <c r="TWJ325" s="5"/>
      <c r="TWK325" s="5"/>
      <c r="TWL325" s="5"/>
      <c r="TWM325" s="5"/>
      <c r="TWN325" s="5"/>
      <c r="TWO325" s="5"/>
      <c r="TWP325" s="5"/>
      <c r="TWQ325" s="5"/>
      <c r="TWR325" s="5"/>
      <c r="TWS325" s="5"/>
      <c r="TWT325" s="5"/>
      <c r="TWU325" s="5"/>
      <c r="TWV325" s="5"/>
      <c r="TWW325" s="5"/>
      <c r="TWX325" s="5"/>
      <c r="TWY325" s="5"/>
      <c r="TWZ325" s="5"/>
      <c r="TXA325" s="5"/>
      <c r="TXB325" s="5"/>
      <c r="TXC325" s="5"/>
      <c r="TXD325" s="5"/>
      <c r="TXE325" s="5"/>
      <c r="TXF325" s="5"/>
      <c r="TXG325" s="5"/>
      <c r="TXH325" s="5"/>
      <c r="TXI325" s="5"/>
      <c r="TXJ325" s="5"/>
      <c r="TXK325" s="5"/>
      <c r="TXL325" s="5"/>
      <c r="TXM325" s="5"/>
      <c r="TXN325" s="5"/>
      <c r="TXO325" s="5"/>
      <c r="TXP325" s="5"/>
      <c r="TXQ325" s="5"/>
      <c r="TXR325" s="5"/>
      <c r="TXS325" s="5"/>
      <c r="TXT325" s="5"/>
      <c r="TXU325" s="5"/>
      <c r="TXV325" s="5"/>
      <c r="TXW325" s="5"/>
      <c r="TXX325" s="5"/>
      <c r="TXY325" s="5"/>
      <c r="TXZ325" s="5"/>
      <c r="TYA325" s="5"/>
      <c r="TYB325" s="5"/>
      <c r="TYC325" s="5"/>
      <c r="TYD325" s="5"/>
      <c r="TYE325" s="5"/>
      <c r="TYF325" s="5"/>
      <c r="TYG325" s="5"/>
      <c r="TYH325" s="5"/>
      <c r="TYI325" s="5"/>
      <c r="TYJ325" s="5"/>
      <c r="TYK325" s="5"/>
      <c r="TYL325" s="5"/>
      <c r="TYM325" s="5"/>
      <c r="TYN325" s="5"/>
      <c r="TYO325" s="5"/>
      <c r="TYP325" s="5"/>
      <c r="TYQ325" s="5"/>
      <c r="TYR325" s="5"/>
      <c r="TYS325" s="5"/>
      <c r="TYT325" s="5"/>
      <c r="TYU325" s="5"/>
      <c r="TYV325" s="5"/>
      <c r="TYW325" s="5"/>
      <c r="TYX325" s="5"/>
      <c r="TYY325" s="5"/>
      <c r="TYZ325" s="5"/>
      <c r="TZA325" s="5"/>
      <c r="TZB325" s="5"/>
      <c r="TZC325" s="5"/>
      <c r="TZD325" s="5"/>
      <c r="TZE325" s="5"/>
      <c r="TZF325" s="5"/>
      <c r="TZG325" s="5"/>
      <c r="TZH325" s="5"/>
      <c r="TZI325" s="5"/>
      <c r="TZJ325" s="5"/>
      <c r="TZK325" s="5"/>
      <c r="TZL325" s="5"/>
      <c r="TZM325" s="5"/>
      <c r="TZN325" s="5"/>
      <c r="TZO325" s="5"/>
      <c r="TZP325" s="5"/>
      <c r="TZQ325" s="5"/>
      <c r="TZR325" s="5"/>
      <c r="TZS325" s="5"/>
      <c r="TZT325" s="5"/>
      <c r="TZU325" s="5"/>
      <c r="TZV325" s="5"/>
      <c r="TZW325" s="5"/>
      <c r="TZX325" s="5"/>
      <c r="TZY325" s="5"/>
      <c r="TZZ325" s="5"/>
      <c r="UAA325" s="5"/>
      <c r="UAB325" s="5"/>
      <c r="UAC325" s="5"/>
      <c r="UAD325" s="5"/>
      <c r="UAE325" s="5"/>
      <c r="UAF325" s="5"/>
      <c r="UAG325" s="5"/>
      <c r="UAH325" s="5"/>
      <c r="UAI325" s="5"/>
      <c r="UAJ325" s="5"/>
      <c r="UAK325" s="5"/>
      <c r="UAL325" s="5"/>
      <c r="UAM325" s="5"/>
      <c r="UAN325" s="5"/>
      <c r="UAO325" s="5"/>
      <c r="UAP325" s="5"/>
      <c r="UAQ325" s="5"/>
      <c r="UAR325" s="5"/>
      <c r="UAS325" s="5"/>
      <c r="UAT325" s="5"/>
      <c r="UAU325" s="5"/>
      <c r="UAV325" s="5"/>
      <c r="UAW325" s="5"/>
      <c r="UAX325" s="5"/>
      <c r="UAY325" s="5"/>
      <c r="UAZ325" s="5"/>
      <c r="UBA325" s="5"/>
      <c r="UBB325" s="5"/>
      <c r="UBC325" s="5"/>
      <c r="UBD325" s="5"/>
      <c r="UBE325" s="5"/>
      <c r="UBF325" s="5"/>
      <c r="UBG325" s="5"/>
      <c r="UBH325" s="5"/>
      <c r="UBI325" s="5"/>
      <c r="UBJ325" s="5"/>
      <c r="UBK325" s="5"/>
      <c r="UBL325" s="5"/>
      <c r="UBM325" s="5"/>
      <c r="UBN325" s="5"/>
      <c r="UBO325" s="5"/>
      <c r="UBP325" s="5"/>
      <c r="UBQ325" s="5"/>
      <c r="UBR325" s="5"/>
      <c r="UBS325" s="5"/>
      <c r="UBT325" s="5"/>
      <c r="UBU325" s="5"/>
      <c r="UBV325" s="5"/>
      <c r="UBW325" s="5"/>
      <c r="UBX325" s="5"/>
      <c r="UBY325" s="5"/>
      <c r="UBZ325" s="5"/>
      <c r="UCA325" s="5"/>
      <c r="UCB325" s="5"/>
      <c r="UCC325" s="5"/>
      <c r="UCD325" s="5"/>
      <c r="UCE325" s="5"/>
      <c r="UCF325" s="5"/>
      <c r="UCG325" s="5"/>
      <c r="UCH325" s="5"/>
      <c r="UCI325" s="5"/>
      <c r="UCJ325" s="5"/>
      <c r="UCK325" s="5"/>
      <c r="UCL325" s="5"/>
      <c r="UCM325" s="5"/>
      <c r="UCN325" s="5"/>
      <c r="UCO325" s="5"/>
      <c r="UCP325" s="5"/>
      <c r="UCQ325" s="5"/>
      <c r="UCR325" s="5"/>
      <c r="UCS325" s="5"/>
      <c r="UCT325" s="5"/>
      <c r="UCU325" s="5"/>
      <c r="UCV325" s="5"/>
      <c r="UCW325" s="5"/>
      <c r="UCX325" s="5"/>
      <c r="UCY325" s="5"/>
      <c r="UCZ325" s="5"/>
      <c r="UDA325" s="5"/>
      <c r="UDB325" s="5"/>
      <c r="UDC325" s="5"/>
      <c r="UDD325" s="5"/>
      <c r="UDE325" s="5"/>
      <c r="UDF325" s="5"/>
      <c r="UDG325" s="5"/>
      <c r="UDH325" s="5"/>
      <c r="UDI325" s="5"/>
      <c r="UDJ325" s="5"/>
      <c r="UDK325" s="5"/>
      <c r="UDL325" s="5"/>
      <c r="UDM325" s="5"/>
      <c r="UDN325" s="5"/>
      <c r="UDO325" s="5"/>
      <c r="UDP325" s="5"/>
      <c r="UDQ325" s="5"/>
      <c r="UDR325" s="5"/>
      <c r="UDS325" s="5"/>
      <c r="UDT325" s="5"/>
      <c r="UDU325" s="5"/>
      <c r="UDV325" s="5"/>
      <c r="UDW325" s="5"/>
      <c r="UDX325" s="5"/>
      <c r="UDY325" s="5"/>
      <c r="UDZ325" s="5"/>
      <c r="UEA325" s="5"/>
      <c r="UEB325" s="5"/>
      <c r="UEC325" s="5"/>
      <c r="UED325" s="5"/>
      <c r="UEE325" s="5"/>
      <c r="UEF325" s="5"/>
      <c r="UEG325" s="5"/>
      <c r="UEH325" s="5"/>
      <c r="UEI325" s="5"/>
      <c r="UEJ325" s="5"/>
      <c r="UEK325" s="5"/>
      <c r="UEL325" s="5"/>
      <c r="UEM325" s="5"/>
      <c r="UEN325" s="5"/>
      <c r="UEO325" s="5"/>
      <c r="UEP325" s="5"/>
      <c r="UEQ325" s="5"/>
      <c r="UER325" s="5"/>
      <c r="UES325" s="5"/>
      <c r="UET325" s="5"/>
      <c r="UEU325" s="5"/>
      <c r="UEV325" s="5"/>
      <c r="UEW325" s="5"/>
      <c r="UEX325" s="5"/>
      <c r="UEY325" s="5"/>
      <c r="UEZ325" s="5"/>
      <c r="UFA325" s="5"/>
      <c r="UFB325" s="5"/>
      <c r="UFC325" s="5"/>
      <c r="UFD325" s="5"/>
      <c r="UFE325" s="5"/>
      <c r="UFF325" s="5"/>
      <c r="UFG325" s="5"/>
      <c r="UFH325" s="5"/>
      <c r="UFI325" s="5"/>
      <c r="UFJ325" s="5"/>
      <c r="UFK325" s="5"/>
      <c r="UFL325" s="5"/>
      <c r="UFM325" s="5"/>
      <c r="UFN325" s="5"/>
      <c r="UFO325" s="5"/>
      <c r="UFP325" s="5"/>
      <c r="UFQ325" s="5"/>
      <c r="UFR325" s="5"/>
      <c r="UFS325" s="5"/>
      <c r="UFT325" s="5"/>
      <c r="UFU325" s="5"/>
      <c r="UFV325" s="5"/>
      <c r="UFW325" s="5"/>
      <c r="UFX325" s="5"/>
      <c r="UFY325" s="5"/>
      <c r="UFZ325" s="5"/>
      <c r="UGA325" s="5"/>
      <c r="UGB325" s="5"/>
      <c r="UGC325" s="5"/>
      <c r="UGD325" s="5"/>
      <c r="UGE325" s="5"/>
      <c r="UGF325" s="5"/>
      <c r="UGG325" s="5"/>
      <c r="UGH325" s="5"/>
      <c r="UGI325" s="5"/>
      <c r="UGJ325" s="5"/>
      <c r="UGK325" s="5"/>
      <c r="UGL325" s="5"/>
      <c r="UGM325" s="5"/>
      <c r="UGN325" s="5"/>
      <c r="UGO325" s="5"/>
      <c r="UGP325" s="5"/>
      <c r="UGQ325" s="5"/>
      <c r="UGR325" s="5"/>
      <c r="UGS325" s="5"/>
      <c r="UGT325" s="5"/>
      <c r="UGU325" s="5"/>
      <c r="UGV325" s="5"/>
      <c r="UGW325" s="5"/>
      <c r="UGX325" s="5"/>
      <c r="UGY325" s="5"/>
      <c r="UGZ325" s="5"/>
      <c r="UHA325" s="5"/>
      <c r="UHB325" s="5"/>
      <c r="UHC325" s="5"/>
      <c r="UHD325" s="5"/>
      <c r="UHE325" s="5"/>
      <c r="UHF325" s="5"/>
      <c r="UHG325" s="5"/>
      <c r="UHH325" s="5"/>
      <c r="UHI325" s="5"/>
      <c r="UHJ325" s="5"/>
      <c r="UHK325" s="5"/>
      <c r="UHL325" s="5"/>
      <c r="UHM325" s="5"/>
      <c r="UHN325" s="5"/>
      <c r="UHO325" s="5"/>
      <c r="UHP325" s="5"/>
      <c r="UHQ325" s="5"/>
      <c r="UHR325" s="5"/>
      <c r="UHS325" s="5"/>
      <c r="UHT325" s="5"/>
      <c r="UHU325" s="5"/>
      <c r="UHV325" s="5"/>
      <c r="UHW325" s="5"/>
      <c r="UHX325" s="5"/>
      <c r="UHY325" s="5"/>
      <c r="UHZ325" s="5"/>
      <c r="UIA325" s="5"/>
      <c r="UIB325" s="5"/>
      <c r="UIC325" s="5"/>
      <c r="UID325" s="5"/>
      <c r="UIE325" s="5"/>
      <c r="UIF325" s="5"/>
      <c r="UIG325" s="5"/>
      <c r="UIH325" s="5"/>
      <c r="UII325" s="5"/>
      <c r="UIJ325" s="5"/>
      <c r="UIK325" s="5"/>
      <c r="UIL325" s="5"/>
      <c r="UIM325" s="5"/>
      <c r="UIN325" s="5"/>
      <c r="UIO325" s="5"/>
      <c r="UIP325" s="5"/>
      <c r="UIQ325" s="5"/>
      <c r="UIR325" s="5"/>
      <c r="UIS325" s="5"/>
      <c r="UIT325" s="5"/>
      <c r="UIU325" s="5"/>
      <c r="UIV325" s="5"/>
      <c r="UIW325" s="5"/>
      <c r="UIX325" s="5"/>
      <c r="UIY325" s="5"/>
      <c r="UIZ325" s="5"/>
      <c r="UJA325" s="5"/>
      <c r="UJB325" s="5"/>
      <c r="UJC325" s="5"/>
      <c r="UJD325" s="5"/>
      <c r="UJE325" s="5"/>
      <c r="UJF325" s="5"/>
      <c r="UJG325" s="5"/>
      <c r="UJH325" s="5"/>
      <c r="UJI325" s="5"/>
      <c r="UJJ325" s="5"/>
      <c r="UJK325" s="5"/>
      <c r="UJL325" s="5"/>
      <c r="UJM325" s="5"/>
      <c r="UJN325" s="5"/>
      <c r="UJO325" s="5"/>
      <c r="UJP325" s="5"/>
      <c r="UJQ325" s="5"/>
      <c r="UJR325" s="5"/>
      <c r="UJS325" s="5"/>
      <c r="UJT325" s="5"/>
      <c r="UJU325" s="5"/>
      <c r="UJV325" s="5"/>
      <c r="UJW325" s="5"/>
      <c r="UJX325" s="5"/>
      <c r="UJY325" s="5"/>
      <c r="UJZ325" s="5"/>
      <c r="UKA325" s="5"/>
      <c r="UKB325" s="5"/>
      <c r="UKC325" s="5"/>
      <c r="UKD325" s="5"/>
      <c r="UKE325" s="5"/>
      <c r="UKF325" s="5"/>
      <c r="UKG325" s="5"/>
      <c r="UKH325" s="5"/>
      <c r="UKI325" s="5"/>
      <c r="UKJ325" s="5"/>
      <c r="UKK325" s="5"/>
      <c r="UKL325" s="5"/>
      <c r="UKM325" s="5"/>
      <c r="UKN325" s="5"/>
      <c r="UKO325" s="5"/>
      <c r="UKP325" s="5"/>
      <c r="UKQ325" s="5"/>
      <c r="UKR325" s="5"/>
      <c r="UKS325" s="5"/>
      <c r="UKT325" s="5"/>
      <c r="UKU325" s="5"/>
      <c r="UKV325" s="5"/>
      <c r="UKW325" s="5"/>
      <c r="UKX325" s="5"/>
      <c r="UKY325" s="5"/>
      <c r="UKZ325" s="5"/>
      <c r="ULA325" s="5"/>
      <c r="ULB325" s="5"/>
      <c r="ULC325" s="5"/>
      <c r="ULD325" s="5"/>
      <c r="ULE325" s="5"/>
      <c r="ULF325" s="5"/>
      <c r="ULG325" s="5"/>
      <c r="ULH325" s="5"/>
      <c r="ULI325" s="5"/>
      <c r="ULJ325" s="5"/>
      <c r="ULK325" s="5"/>
      <c r="ULL325" s="5"/>
      <c r="ULM325" s="5"/>
      <c r="ULN325" s="5"/>
      <c r="ULO325" s="5"/>
      <c r="ULP325" s="5"/>
      <c r="ULQ325" s="5"/>
      <c r="ULR325" s="5"/>
      <c r="ULS325" s="5"/>
      <c r="ULT325" s="5"/>
      <c r="ULU325" s="5"/>
      <c r="ULV325" s="5"/>
      <c r="ULW325" s="5"/>
      <c r="ULX325" s="5"/>
      <c r="ULY325" s="5"/>
      <c r="ULZ325" s="5"/>
      <c r="UMA325" s="5"/>
      <c r="UMB325" s="5"/>
      <c r="UMC325" s="5"/>
      <c r="UMD325" s="5"/>
      <c r="UME325" s="5"/>
      <c r="UMF325" s="5"/>
      <c r="UMG325" s="5"/>
      <c r="UMH325" s="5"/>
      <c r="UMI325" s="5"/>
      <c r="UMJ325" s="5"/>
      <c r="UMK325" s="5"/>
      <c r="UML325" s="5"/>
      <c r="UMM325" s="5"/>
      <c r="UMN325" s="5"/>
      <c r="UMO325" s="5"/>
      <c r="UMP325" s="5"/>
      <c r="UMQ325" s="5"/>
      <c r="UMR325" s="5"/>
      <c r="UMS325" s="5"/>
      <c r="UMT325" s="5"/>
      <c r="UMU325" s="5"/>
      <c r="UMV325" s="5"/>
      <c r="UMW325" s="5"/>
      <c r="UMX325" s="5"/>
      <c r="UMY325" s="5"/>
      <c r="UMZ325" s="5"/>
      <c r="UNA325" s="5"/>
      <c r="UNB325" s="5"/>
      <c r="UNC325" s="5"/>
      <c r="UND325" s="5"/>
      <c r="UNE325" s="5"/>
      <c r="UNF325" s="5"/>
      <c r="UNG325" s="5"/>
      <c r="UNH325" s="5"/>
      <c r="UNI325" s="5"/>
      <c r="UNJ325" s="5"/>
      <c r="UNK325" s="5"/>
      <c r="UNL325" s="5"/>
      <c r="UNM325" s="5"/>
      <c r="UNN325" s="5"/>
      <c r="UNO325" s="5"/>
      <c r="UNP325" s="5"/>
      <c r="UNQ325" s="5"/>
      <c r="UNR325" s="5"/>
      <c r="UNS325" s="5"/>
      <c r="UNT325" s="5"/>
      <c r="UNU325" s="5"/>
      <c r="UNV325" s="5"/>
      <c r="UNW325" s="5"/>
      <c r="UNX325" s="5"/>
      <c r="UNY325" s="5"/>
      <c r="UNZ325" s="5"/>
      <c r="UOA325" s="5"/>
      <c r="UOB325" s="5"/>
      <c r="UOC325" s="5"/>
      <c r="UOD325" s="5"/>
      <c r="UOE325" s="5"/>
      <c r="UOF325" s="5"/>
      <c r="UOG325" s="5"/>
      <c r="UOH325" s="5"/>
      <c r="UOI325" s="5"/>
      <c r="UOJ325" s="5"/>
      <c r="UOK325" s="5"/>
      <c r="UOL325" s="5"/>
      <c r="UOM325" s="5"/>
      <c r="UON325" s="5"/>
      <c r="UOO325" s="5"/>
      <c r="UOP325" s="5"/>
      <c r="UOQ325" s="5"/>
      <c r="UOR325" s="5"/>
      <c r="UOS325" s="5"/>
      <c r="UOT325" s="5"/>
      <c r="UOU325" s="5"/>
      <c r="UOV325" s="5"/>
      <c r="UOW325" s="5"/>
      <c r="UOX325" s="5"/>
      <c r="UOY325" s="5"/>
      <c r="UOZ325" s="5"/>
      <c r="UPA325" s="5"/>
      <c r="UPB325" s="5"/>
      <c r="UPC325" s="5"/>
      <c r="UPD325" s="5"/>
      <c r="UPE325" s="5"/>
      <c r="UPF325" s="5"/>
      <c r="UPG325" s="5"/>
      <c r="UPH325" s="5"/>
      <c r="UPI325" s="5"/>
      <c r="UPJ325" s="5"/>
      <c r="UPK325" s="5"/>
      <c r="UPL325" s="5"/>
      <c r="UPM325" s="5"/>
      <c r="UPN325" s="5"/>
      <c r="UPO325" s="5"/>
      <c r="UPP325" s="5"/>
      <c r="UPQ325" s="5"/>
      <c r="UPR325" s="5"/>
      <c r="UPS325" s="5"/>
      <c r="UPT325" s="5"/>
      <c r="UPU325" s="5"/>
      <c r="UPV325" s="5"/>
      <c r="UPW325" s="5"/>
      <c r="UPX325" s="5"/>
      <c r="UPY325" s="5"/>
      <c r="UPZ325" s="5"/>
      <c r="UQA325" s="5"/>
      <c r="UQB325" s="5"/>
      <c r="UQC325" s="5"/>
      <c r="UQD325" s="5"/>
      <c r="UQE325" s="5"/>
      <c r="UQF325" s="5"/>
      <c r="UQG325" s="5"/>
      <c r="UQH325" s="5"/>
      <c r="UQI325" s="5"/>
      <c r="UQJ325" s="5"/>
      <c r="UQK325" s="5"/>
      <c r="UQL325" s="5"/>
      <c r="UQM325" s="5"/>
      <c r="UQN325" s="5"/>
      <c r="UQO325" s="5"/>
      <c r="UQP325" s="5"/>
      <c r="UQQ325" s="5"/>
      <c r="UQR325" s="5"/>
      <c r="UQS325" s="5"/>
      <c r="UQT325" s="5"/>
      <c r="UQU325" s="5"/>
      <c r="UQV325" s="5"/>
      <c r="UQW325" s="5"/>
      <c r="UQX325" s="5"/>
      <c r="UQY325" s="5"/>
      <c r="UQZ325" s="5"/>
      <c r="URA325" s="5"/>
      <c r="URB325" s="5"/>
      <c r="URC325" s="5"/>
      <c r="URD325" s="5"/>
      <c r="URE325" s="5"/>
      <c r="URF325" s="5"/>
      <c r="URG325" s="5"/>
      <c r="URH325" s="5"/>
      <c r="URI325" s="5"/>
      <c r="URJ325" s="5"/>
      <c r="URK325" s="5"/>
      <c r="URL325" s="5"/>
      <c r="URM325" s="5"/>
      <c r="URN325" s="5"/>
      <c r="URO325" s="5"/>
      <c r="URP325" s="5"/>
      <c r="URQ325" s="5"/>
      <c r="URR325" s="5"/>
      <c r="URS325" s="5"/>
      <c r="URT325" s="5"/>
      <c r="URU325" s="5"/>
      <c r="URV325" s="5"/>
      <c r="URW325" s="5"/>
      <c r="URX325" s="5"/>
      <c r="URY325" s="5"/>
      <c r="URZ325" s="5"/>
      <c r="USA325" s="5"/>
      <c r="USB325" s="5"/>
      <c r="USC325" s="5"/>
      <c r="USD325" s="5"/>
      <c r="USE325" s="5"/>
      <c r="USF325" s="5"/>
      <c r="USG325" s="5"/>
      <c r="USH325" s="5"/>
      <c r="USI325" s="5"/>
      <c r="USJ325" s="5"/>
      <c r="USK325" s="5"/>
      <c r="USL325" s="5"/>
      <c r="USM325" s="5"/>
      <c r="USN325" s="5"/>
      <c r="USO325" s="5"/>
      <c r="USP325" s="5"/>
      <c r="USQ325" s="5"/>
      <c r="USR325" s="5"/>
      <c r="USS325" s="5"/>
      <c r="UST325" s="5"/>
      <c r="USU325" s="5"/>
      <c r="USV325" s="5"/>
      <c r="USW325" s="5"/>
      <c r="USX325" s="5"/>
      <c r="USY325" s="5"/>
      <c r="USZ325" s="5"/>
      <c r="UTA325" s="5"/>
      <c r="UTB325" s="5"/>
      <c r="UTC325" s="5"/>
      <c r="UTD325" s="5"/>
      <c r="UTE325" s="5"/>
      <c r="UTF325" s="5"/>
      <c r="UTG325" s="5"/>
      <c r="UTH325" s="5"/>
      <c r="UTI325" s="5"/>
      <c r="UTJ325" s="5"/>
      <c r="UTK325" s="5"/>
      <c r="UTL325" s="5"/>
      <c r="UTM325" s="5"/>
      <c r="UTN325" s="5"/>
      <c r="UTO325" s="5"/>
      <c r="UTP325" s="5"/>
      <c r="UTQ325" s="5"/>
      <c r="UTR325" s="5"/>
      <c r="UTS325" s="5"/>
      <c r="UTT325" s="5"/>
      <c r="UTU325" s="5"/>
      <c r="UTV325" s="5"/>
      <c r="UTW325" s="5"/>
      <c r="UTX325" s="5"/>
      <c r="UTY325" s="5"/>
      <c r="UTZ325" s="5"/>
      <c r="UUA325" s="5"/>
      <c r="UUB325" s="5"/>
      <c r="UUC325" s="5"/>
      <c r="UUD325" s="5"/>
      <c r="UUE325" s="5"/>
      <c r="UUF325" s="5"/>
      <c r="UUG325" s="5"/>
      <c r="UUH325" s="5"/>
      <c r="UUI325" s="5"/>
      <c r="UUJ325" s="5"/>
      <c r="UUK325" s="5"/>
      <c r="UUL325" s="5"/>
      <c r="UUM325" s="5"/>
      <c r="UUN325" s="5"/>
      <c r="UUO325" s="5"/>
      <c r="UUP325" s="5"/>
      <c r="UUQ325" s="5"/>
      <c r="UUR325" s="5"/>
      <c r="UUS325" s="5"/>
      <c r="UUT325" s="5"/>
      <c r="UUU325" s="5"/>
      <c r="UUV325" s="5"/>
      <c r="UUW325" s="5"/>
      <c r="UUX325" s="5"/>
      <c r="UUY325" s="5"/>
      <c r="UUZ325" s="5"/>
      <c r="UVA325" s="5"/>
      <c r="UVB325" s="5"/>
      <c r="UVC325" s="5"/>
      <c r="UVD325" s="5"/>
      <c r="UVE325" s="5"/>
      <c r="UVF325" s="5"/>
      <c r="UVG325" s="5"/>
      <c r="UVH325" s="5"/>
      <c r="UVI325" s="5"/>
      <c r="UVJ325" s="5"/>
      <c r="UVK325" s="5"/>
      <c r="UVL325" s="5"/>
      <c r="UVM325" s="5"/>
      <c r="UVN325" s="5"/>
      <c r="UVO325" s="5"/>
      <c r="UVP325" s="5"/>
      <c r="UVQ325" s="5"/>
      <c r="UVR325" s="5"/>
      <c r="UVS325" s="5"/>
      <c r="UVT325" s="5"/>
      <c r="UVU325" s="5"/>
      <c r="UVV325" s="5"/>
      <c r="UVW325" s="5"/>
      <c r="UVX325" s="5"/>
      <c r="UVY325" s="5"/>
      <c r="UVZ325" s="5"/>
      <c r="UWA325" s="5"/>
      <c r="UWB325" s="5"/>
      <c r="UWC325" s="5"/>
      <c r="UWD325" s="5"/>
      <c r="UWE325" s="5"/>
      <c r="UWF325" s="5"/>
      <c r="UWG325" s="5"/>
      <c r="UWH325" s="5"/>
      <c r="UWI325" s="5"/>
      <c r="UWJ325" s="5"/>
      <c r="UWK325" s="5"/>
      <c r="UWL325" s="5"/>
      <c r="UWM325" s="5"/>
      <c r="UWN325" s="5"/>
      <c r="UWO325" s="5"/>
      <c r="UWP325" s="5"/>
      <c r="UWQ325" s="5"/>
      <c r="UWR325" s="5"/>
      <c r="UWS325" s="5"/>
      <c r="UWT325" s="5"/>
      <c r="UWU325" s="5"/>
      <c r="UWV325" s="5"/>
      <c r="UWW325" s="5"/>
      <c r="UWX325" s="5"/>
      <c r="UWY325" s="5"/>
      <c r="UWZ325" s="5"/>
      <c r="UXA325" s="5"/>
      <c r="UXB325" s="5"/>
      <c r="UXC325" s="5"/>
      <c r="UXD325" s="5"/>
      <c r="UXE325" s="5"/>
      <c r="UXF325" s="5"/>
      <c r="UXG325" s="5"/>
      <c r="UXH325" s="5"/>
      <c r="UXI325" s="5"/>
      <c r="UXJ325" s="5"/>
      <c r="UXK325" s="5"/>
      <c r="UXL325" s="5"/>
      <c r="UXM325" s="5"/>
      <c r="UXN325" s="5"/>
      <c r="UXO325" s="5"/>
      <c r="UXP325" s="5"/>
      <c r="UXQ325" s="5"/>
      <c r="UXR325" s="5"/>
      <c r="UXS325" s="5"/>
      <c r="UXT325" s="5"/>
      <c r="UXU325" s="5"/>
      <c r="UXV325" s="5"/>
      <c r="UXW325" s="5"/>
      <c r="UXX325" s="5"/>
      <c r="UXY325" s="5"/>
      <c r="UXZ325" s="5"/>
      <c r="UYA325" s="5"/>
      <c r="UYB325" s="5"/>
      <c r="UYC325" s="5"/>
      <c r="UYD325" s="5"/>
      <c r="UYE325" s="5"/>
      <c r="UYF325" s="5"/>
      <c r="UYG325" s="5"/>
      <c r="UYH325" s="5"/>
      <c r="UYI325" s="5"/>
      <c r="UYJ325" s="5"/>
      <c r="UYK325" s="5"/>
      <c r="UYL325" s="5"/>
      <c r="UYM325" s="5"/>
      <c r="UYN325" s="5"/>
      <c r="UYO325" s="5"/>
      <c r="UYP325" s="5"/>
      <c r="UYQ325" s="5"/>
      <c r="UYR325" s="5"/>
      <c r="UYS325" s="5"/>
      <c r="UYT325" s="5"/>
      <c r="UYU325" s="5"/>
      <c r="UYV325" s="5"/>
      <c r="UYW325" s="5"/>
      <c r="UYX325" s="5"/>
      <c r="UYY325" s="5"/>
      <c r="UYZ325" s="5"/>
      <c r="UZA325" s="5"/>
      <c r="UZB325" s="5"/>
      <c r="UZC325" s="5"/>
      <c r="UZD325" s="5"/>
      <c r="UZE325" s="5"/>
      <c r="UZF325" s="5"/>
      <c r="UZG325" s="5"/>
      <c r="UZH325" s="5"/>
      <c r="UZI325" s="5"/>
      <c r="UZJ325" s="5"/>
      <c r="UZK325" s="5"/>
      <c r="UZL325" s="5"/>
      <c r="UZM325" s="5"/>
      <c r="UZN325" s="5"/>
      <c r="UZO325" s="5"/>
      <c r="UZP325" s="5"/>
      <c r="UZQ325" s="5"/>
      <c r="UZR325" s="5"/>
      <c r="UZS325" s="5"/>
      <c r="UZT325" s="5"/>
      <c r="UZU325" s="5"/>
      <c r="UZV325" s="5"/>
      <c r="UZW325" s="5"/>
      <c r="UZX325" s="5"/>
      <c r="UZY325" s="5"/>
      <c r="UZZ325" s="5"/>
      <c r="VAA325" s="5"/>
      <c r="VAB325" s="5"/>
      <c r="VAC325" s="5"/>
      <c r="VAD325" s="5"/>
      <c r="VAE325" s="5"/>
      <c r="VAF325" s="5"/>
      <c r="VAG325" s="5"/>
      <c r="VAH325" s="5"/>
      <c r="VAI325" s="5"/>
      <c r="VAJ325" s="5"/>
      <c r="VAK325" s="5"/>
      <c r="VAL325" s="5"/>
      <c r="VAM325" s="5"/>
      <c r="VAN325" s="5"/>
      <c r="VAO325" s="5"/>
      <c r="VAP325" s="5"/>
      <c r="VAQ325" s="5"/>
      <c r="VAR325" s="5"/>
      <c r="VAS325" s="5"/>
      <c r="VAT325" s="5"/>
      <c r="VAU325" s="5"/>
      <c r="VAV325" s="5"/>
      <c r="VAW325" s="5"/>
      <c r="VAX325" s="5"/>
      <c r="VAY325" s="5"/>
      <c r="VAZ325" s="5"/>
      <c r="VBA325" s="5"/>
      <c r="VBB325" s="5"/>
      <c r="VBC325" s="5"/>
      <c r="VBD325" s="5"/>
      <c r="VBE325" s="5"/>
      <c r="VBF325" s="5"/>
      <c r="VBG325" s="5"/>
      <c r="VBH325" s="5"/>
      <c r="VBI325" s="5"/>
      <c r="VBJ325" s="5"/>
      <c r="VBK325" s="5"/>
      <c r="VBL325" s="5"/>
      <c r="VBM325" s="5"/>
      <c r="VBN325" s="5"/>
      <c r="VBO325" s="5"/>
      <c r="VBP325" s="5"/>
      <c r="VBQ325" s="5"/>
      <c r="VBR325" s="5"/>
      <c r="VBS325" s="5"/>
      <c r="VBT325" s="5"/>
      <c r="VBU325" s="5"/>
      <c r="VBV325" s="5"/>
      <c r="VBW325" s="5"/>
      <c r="VBX325" s="5"/>
      <c r="VBY325" s="5"/>
      <c r="VBZ325" s="5"/>
      <c r="VCA325" s="5"/>
      <c r="VCB325" s="5"/>
      <c r="VCC325" s="5"/>
      <c r="VCD325" s="5"/>
      <c r="VCE325" s="5"/>
      <c r="VCF325" s="5"/>
      <c r="VCG325" s="5"/>
      <c r="VCH325" s="5"/>
      <c r="VCI325" s="5"/>
      <c r="VCJ325" s="5"/>
      <c r="VCK325" s="5"/>
      <c r="VCL325" s="5"/>
      <c r="VCM325" s="5"/>
      <c r="VCN325" s="5"/>
      <c r="VCO325" s="5"/>
      <c r="VCP325" s="5"/>
      <c r="VCQ325" s="5"/>
      <c r="VCR325" s="5"/>
      <c r="VCS325" s="5"/>
      <c r="VCT325" s="5"/>
      <c r="VCU325" s="5"/>
      <c r="VCV325" s="5"/>
      <c r="VCW325" s="5"/>
      <c r="VCX325" s="5"/>
      <c r="VCY325" s="5"/>
      <c r="VCZ325" s="5"/>
      <c r="VDA325" s="5"/>
      <c r="VDB325" s="5"/>
      <c r="VDC325" s="5"/>
      <c r="VDD325" s="5"/>
      <c r="VDE325" s="5"/>
      <c r="VDF325" s="5"/>
      <c r="VDG325" s="5"/>
      <c r="VDH325" s="5"/>
      <c r="VDI325" s="5"/>
      <c r="VDJ325" s="5"/>
      <c r="VDK325" s="5"/>
      <c r="VDL325" s="5"/>
      <c r="VDM325" s="5"/>
      <c r="VDN325" s="5"/>
      <c r="VDO325" s="5"/>
      <c r="VDP325" s="5"/>
      <c r="VDQ325" s="5"/>
      <c r="VDR325" s="5"/>
      <c r="VDS325" s="5"/>
      <c r="VDT325" s="5"/>
      <c r="VDU325" s="5"/>
      <c r="VDV325" s="5"/>
      <c r="VDW325" s="5"/>
      <c r="VDX325" s="5"/>
      <c r="VDY325" s="5"/>
      <c r="VDZ325" s="5"/>
      <c r="VEA325" s="5"/>
      <c r="VEB325" s="5"/>
      <c r="VEC325" s="5"/>
      <c r="VED325" s="5"/>
      <c r="VEE325" s="5"/>
      <c r="VEF325" s="5"/>
      <c r="VEG325" s="5"/>
      <c r="VEH325" s="5"/>
      <c r="VEI325" s="5"/>
      <c r="VEJ325" s="5"/>
      <c r="VEK325" s="5"/>
      <c r="VEL325" s="5"/>
      <c r="VEM325" s="5"/>
      <c r="VEN325" s="5"/>
      <c r="VEO325" s="5"/>
      <c r="VEP325" s="5"/>
      <c r="VEQ325" s="5"/>
      <c r="VER325" s="5"/>
      <c r="VES325" s="5"/>
      <c r="VET325" s="5"/>
      <c r="VEU325" s="5"/>
      <c r="VEV325" s="5"/>
      <c r="VEW325" s="5"/>
      <c r="VEX325" s="5"/>
      <c r="VEY325" s="5"/>
      <c r="VEZ325" s="5"/>
      <c r="VFA325" s="5"/>
      <c r="VFB325" s="5"/>
      <c r="VFC325" s="5"/>
      <c r="VFD325" s="5"/>
      <c r="VFE325" s="5"/>
      <c r="VFF325" s="5"/>
      <c r="VFG325" s="5"/>
      <c r="VFH325" s="5"/>
      <c r="VFI325" s="5"/>
      <c r="VFJ325" s="5"/>
      <c r="VFK325" s="5"/>
      <c r="VFL325" s="5"/>
      <c r="VFM325" s="5"/>
      <c r="VFN325" s="5"/>
      <c r="VFO325" s="5"/>
      <c r="VFP325" s="5"/>
      <c r="VFQ325" s="5"/>
      <c r="VFR325" s="5"/>
      <c r="VFS325" s="5"/>
      <c r="VFT325" s="5"/>
      <c r="VFU325" s="5"/>
      <c r="VFV325" s="5"/>
      <c r="VFW325" s="5"/>
      <c r="VFX325" s="5"/>
      <c r="VFY325" s="5"/>
      <c r="VFZ325" s="5"/>
      <c r="VGA325" s="5"/>
      <c r="VGB325" s="5"/>
      <c r="VGC325" s="5"/>
      <c r="VGD325" s="5"/>
      <c r="VGE325" s="5"/>
      <c r="VGF325" s="5"/>
      <c r="VGG325" s="5"/>
      <c r="VGH325" s="5"/>
      <c r="VGI325" s="5"/>
      <c r="VGJ325" s="5"/>
      <c r="VGK325" s="5"/>
      <c r="VGL325" s="5"/>
      <c r="VGM325" s="5"/>
      <c r="VGN325" s="5"/>
      <c r="VGO325" s="5"/>
      <c r="VGP325" s="5"/>
      <c r="VGQ325" s="5"/>
      <c r="VGR325" s="5"/>
      <c r="VGS325" s="5"/>
      <c r="VGT325" s="5"/>
      <c r="VGU325" s="5"/>
      <c r="VGV325" s="5"/>
      <c r="VGW325" s="5"/>
      <c r="VGX325" s="5"/>
      <c r="VGY325" s="5"/>
      <c r="VGZ325" s="5"/>
      <c r="VHA325" s="5"/>
      <c r="VHB325" s="5"/>
      <c r="VHC325" s="5"/>
      <c r="VHD325" s="5"/>
      <c r="VHE325" s="5"/>
      <c r="VHF325" s="5"/>
      <c r="VHG325" s="5"/>
      <c r="VHH325" s="5"/>
      <c r="VHI325" s="5"/>
      <c r="VHJ325" s="5"/>
      <c r="VHK325" s="5"/>
      <c r="VHL325" s="5"/>
      <c r="VHM325" s="5"/>
      <c r="VHN325" s="5"/>
      <c r="VHO325" s="5"/>
      <c r="VHP325" s="5"/>
      <c r="VHQ325" s="5"/>
      <c r="VHR325" s="5"/>
      <c r="VHS325" s="5"/>
      <c r="VHT325" s="5"/>
      <c r="VHU325" s="5"/>
      <c r="VHV325" s="5"/>
      <c r="VHW325" s="5"/>
      <c r="VHX325" s="5"/>
      <c r="VHY325" s="5"/>
      <c r="VHZ325" s="5"/>
      <c r="VIA325" s="5"/>
      <c r="VIB325" s="5"/>
      <c r="VIC325" s="5"/>
      <c r="VID325" s="5"/>
      <c r="VIE325" s="5"/>
      <c r="VIF325" s="5"/>
      <c r="VIG325" s="5"/>
      <c r="VIH325" s="5"/>
      <c r="VII325" s="5"/>
      <c r="VIJ325" s="5"/>
      <c r="VIK325" s="5"/>
      <c r="VIL325" s="5"/>
      <c r="VIM325" s="5"/>
      <c r="VIN325" s="5"/>
      <c r="VIO325" s="5"/>
      <c r="VIP325" s="5"/>
      <c r="VIQ325" s="5"/>
      <c r="VIR325" s="5"/>
      <c r="VIS325" s="5"/>
      <c r="VIT325" s="5"/>
      <c r="VIU325" s="5"/>
      <c r="VIV325" s="5"/>
      <c r="VIW325" s="5"/>
      <c r="VIX325" s="5"/>
      <c r="VIY325" s="5"/>
      <c r="VIZ325" s="5"/>
      <c r="VJA325" s="5"/>
      <c r="VJB325" s="5"/>
      <c r="VJC325" s="5"/>
      <c r="VJD325" s="5"/>
      <c r="VJE325" s="5"/>
      <c r="VJF325" s="5"/>
      <c r="VJG325" s="5"/>
      <c r="VJH325" s="5"/>
      <c r="VJI325" s="5"/>
      <c r="VJJ325" s="5"/>
      <c r="VJK325" s="5"/>
      <c r="VJL325" s="5"/>
      <c r="VJM325" s="5"/>
      <c r="VJN325" s="5"/>
      <c r="VJO325" s="5"/>
      <c r="VJP325" s="5"/>
      <c r="VJQ325" s="5"/>
      <c r="VJR325" s="5"/>
      <c r="VJS325" s="5"/>
      <c r="VJT325" s="5"/>
      <c r="VJU325" s="5"/>
      <c r="VJV325" s="5"/>
      <c r="VJW325" s="5"/>
      <c r="VJX325" s="5"/>
      <c r="VJY325" s="5"/>
      <c r="VJZ325" s="5"/>
      <c r="VKA325" s="5"/>
      <c r="VKB325" s="5"/>
      <c r="VKC325" s="5"/>
      <c r="VKD325" s="5"/>
      <c r="VKE325" s="5"/>
      <c r="VKF325" s="5"/>
      <c r="VKG325" s="5"/>
      <c r="VKH325" s="5"/>
      <c r="VKI325" s="5"/>
      <c r="VKJ325" s="5"/>
      <c r="VKK325" s="5"/>
      <c r="VKL325" s="5"/>
      <c r="VKM325" s="5"/>
      <c r="VKN325" s="5"/>
      <c r="VKO325" s="5"/>
      <c r="VKP325" s="5"/>
      <c r="VKQ325" s="5"/>
      <c r="VKR325" s="5"/>
      <c r="VKS325" s="5"/>
      <c r="VKT325" s="5"/>
      <c r="VKU325" s="5"/>
      <c r="VKV325" s="5"/>
      <c r="VKW325" s="5"/>
      <c r="VKX325" s="5"/>
      <c r="VKY325" s="5"/>
      <c r="VKZ325" s="5"/>
      <c r="VLA325" s="5"/>
      <c r="VLB325" s="5"/>
      <c r="VLC325" s="5"/>
      <c r="VLD325" s="5"/>
      <c r="VLE325" s="5"/>
      <c r="VLF325" s="5"/>
      <c r="VLG325" s="5"/>
      <c r="VLH325" s="5"/>
      <c r="VLI325" s="5"/>
      <c r="VLJ325" s="5"/>
      <c r="VLK325" s="5"/>
      <c r="VLL325" s="5"/>
      <c r="VLM325" s="5"/>
      <c r="VLN325" s="5"/>
      <c r="VLO325" s="5"/>
      <c r="VLP325" s="5"/>
      <c r="VLQ325" s="5"/>
      <c r="VLR325" s="5"/>
      <c r="VLS325" s="5"/>
      <c r="VLT325" s="5"/>
      <c r="VLU325" s="5"/>
      <c r="VLV325" s="5"/>
      <c r="VLW325" s="5"/>
      <c r="VLX325" s="5"/>
      <c r="VLY325" s="5"/>
      <c r="VLZ325" s="5"/>
      <c r="VMA325" s="5"/>
      <c r="VMB325" s="5"/>
      <c r="VMC325" s="5"/>
      <c r="VMD325" s="5"/>
      <c r="VME325" s="5"/>
      <c r="VMF325" s="5"/>
      <c r="VMG325" s="5"/>
      <c r="VMH325" s="5"/>
      <c r="VMI325" s="5"/>
      <c r="VMJ325" s="5"/>
      <c r="VMK325" s="5"/>
      <c r="VML325" s="5"/>
      <c r="VMM325" s="5"/>
      <c r="VMN325" s="5"/>
      <c r="VMO325" s="5"/>
      <c r="VMP325" s="5"/>
      <c r="VMQ325" s="5"/>
      <c r="VMR325" s="5"/>
      <c r="VMS325" s="5"/>
      <c r="VMT325" s="5"/>
      <c r="VMU325" s="5"/>
      <c r="VMV325" s="5"/>
      <c r="VMW325" s="5"/>
      <c r="VMX325" s="5"/>
      <c r="VMY325" s="5"/>
      <c r="VMZ325" s="5"/>
      <c r="VNA325" s="5"/>
      <c r="VNB325" s="5"/>
      <c r="VNC325" s="5"/>
      <c r="VND325" s="5"/>
      <c r="VNE325" s="5"/>
      <c r="VNF325" s="5"/>
      <c r="VNG325" s="5"/>
      <c r="VNH325" s="5"/>
      <c r="VNI325" s="5"/>
      <c r="VNJ325" s="5"/>
      <c r="VNK325" s="5"/>
      <c r="VNL325" s="5"/>
      <c r="VNM325" s="5"/>
      <c r="VNN325" s="5"/>
      <c r="VNO325" s="5"/>
      <c r="VNP325" s="5"/>
      <c r="VNQ325" s="5"/>
      <c r="VNR325" s="5"/>
      <c r="VNS325" s="5"/>
      <c r="VNT325" s="5"/>
      <c r="VNU325" s="5"/>
      <c r="VNV325" s="5"/>
      <c r="VNW325" s="5"/>
      <c r="VNX325" s="5"/>
      <c r="VNY325" s="5"/>
      <c r="VNZ325" s="5"/>
      <c r="VOA325" s="5"/>
      <c r="VOB325" s="5"/>
      <c r="VOC325" s="5"/>
      <c r="VOD325" s="5"/>
      <c r="VOE325" s="5"/>
      <c r="VOF325" s="5"/>
      <c r="VOG325" s="5"/>
      <c r="VOH325" s="5"/>
      <c r="VOI325" s="5"/>
      <c r="VOJ325" s="5"/>
      <c r="VOK325" s="5"/>
      <c r="VOL325" s="5"/>
      <c r="VOM325" s="5"/>
      <c r="VON325" s="5"/>
      <c r="VOO325" s="5"/>
      <c r="VOP325" s="5"/>
      <c r="VOQ325" s="5"/>
      <c r="VOR325" s="5"/>
      <c r="VOS325" s="5"/>
      <c r="VOT325" s="5"/>
      <c r="VOU325" s="5"/>
      <c r="VOV325" s="5"/>
      <c r="VOW325" s="5"/>
      <c r="VOX325" s="5"/>
      <c r="VOY325" s="5"/>
      <c r="VOZ325" s="5"/>
      <c r="VPA325" s="5"/>
      <c r="VPB325" s="5"/>
      <c r="VPC325" s="5"/>
      <c r="VPD325" s="5"/>
      <c r="VPE325" s="5"/>
      <c r="VPF325" s="5"/>
      <c r="VPG325" s="5"/>
      <c r="VPH325" s="5"/>
      <c r="VPI325" s="5"/>
      <c r="VPJ325" s="5"/>
      <c r="VPK325" s="5"/>
      <c r="VPL325" s="5"/>
      <c r="VPM325" s="5"/>
      <c r="VPN325" s="5"/>
      <c r="VPO325" s="5"/>
      <c r="VPP325" s="5"/>
      <c r="VPQ325" s="5"/>
      <c r="VPR325" s="5"/>
      <c r="VPS325" s="5"/>
      <c r="VPT325" s="5"/>
      <c r="VPU325" s="5"/>
      <c r="VPV325" s="5"/>
      <c r="VPW325" s="5"/>
      <c r="VPX325" s="5"/>
      <c r="VPY325" s="5"/>
      <c r="VPZ325" s="5"/>
      <c r="VQA325" s="5"/>
      <c r="VQB325" s="5"/>
      <c r="VQC325" s="5"/>
      <c r="VQD325" s="5"/>
      <c r="VQE325" s="5"/>
      <c r="VQF325" s="5"/>
      <c r="VQG325" s="5"/>
      <c r="VQH325" s="5"/>
      <c r="VQI325" s="5"/>
      <c r="VQJ325" s="5"/>
      <c r="VQK325" s="5"/>
      <c r="VQL325" s="5"/>
      <c r="VQM325" s="5"/>
      <c r="VQN325" s="5"/>
      <c r="VQO325" s="5"/>
      <c r="VQP325" s="5"/>
      <c r="VQQ325" s="5"/>
      <c r="VQR325" s="5"/>
      <c r="VQS325" s="5"/>
      <c r="VQT325" s="5"/>
      <c r="VQU325" s="5"/>
      <c r="VQV325" s="5"/>
      <c r="VQW325" s="5"/>
      <c r="VQX325" s="5"/>
      <c r="VQY325" s="5"/>
      <c r="VQZ325" s="5"/>
      <c r="VRA325" s="5"/>
      <c r="VRB325" s="5"/>
      <c r="VRC325" s="5"/>
      <c r="VRD325" s="5"/>
      <c r="VRE325" s="5"/>
      <c r="VRF325" s="5"/>
      <c r="VRG325" s="5"/>
      <c r="VRH325" s="5"/>
      <c r="VRI325" s="5"/>
      <c r="VRJ325" s="5"/>
      <c r="VRK325" s="5"/>
      <c r="VRL325" s="5"/>
      <c r="VRM325" s="5"/>
      <c r="VRN325" s="5"/>
      <c r="VRO325" s="5"/>
      <c r="VRP325" s="5"/>
      <c r="VRQ325" s="5"/>
      <c r="VRR325" s="5"/>
      <c r="VRS325" s="5"/>
      <c r="VRT325" s="5"/>
      <c r="VRU325" s="5"/>
      <c r="VRV325" s="5"/>
      <c r="VRW325" s="5"/>
      <c r="VRX325" s="5"/>
      <c r="VRY325" s="5"/>
      <c r="VRZ325" s="5"/>
      <c r="VSA325" s="5"/>
      <c r="VSB325" s="5"/>
      <c r="VSC325" s="5"/>
      <c r="VSD325" s="5"/>
      <c r="VSE325" s="5"/>
      <c r="VSF325" s="5"/>
      <c r="VSG325" s="5"/>
      <c r="VSH325" s="5"/>
      <c r="VSI325" s="5"/>
      <c r="VSJ325" s="5"/>
      <c r="VSK325" s="5"/>
      <c r="VSL325" s="5"/>
      <c r="VSM325" s="5"/>
      <c r="VSN325" s="5"/>
      <c r="VSO325" s="5"/>
      <c r="VSP325" s="5"/>
      <c r="VSQ325" s="5"/>
      <c r="VSR325" s="5"/>
      <c r="VSS325" s="5"/>
      <c r="VST325" s="5"/>
      <c r="VSU325" s="5"/>
      <c r="VSV325" s="5"/>
      <c r="VSW325" s="5"/>
      <c r="VSX325" s="5"/>
      <c r="VSY325" s="5"/>
      <c r="VSZ325" s="5"/>
      <c r="VTA325" s="5"/>
      <c r="VTB325" s="5"/>
      <c r="VTC325" s="5"/>
      <c r="VTD325" s="5"/>
      <c r="VTE325" s="5"/>
      <c r="VTF325" s="5"/>
      <c r="VTG325" s="5"/>
      <c r="VTH325" s="5"/>
      <c r="VTI325" s="5"/>
      <c r="VTJ325" s="5"/>
      <c r="VTK325" s="5"/>
      <c r="VTL325" s="5"/>
      <c r="VTM325" s="5"/>
      <c r="VTN325" s="5"/>
      <c r="VTO325" s="5"/>
      <c r="VTP325" s="5"/>
      <c r="VTQ325" s="5"/>
      <c r="VTR325" s="5"/>
      <c r="VTS325" s="5"/>
      <c r="VTT325" s="5"/>
      <c r="VTU325" s="5"/>
      <c r="VTV325" s="5"/>
      <c r="VTW325" s="5"/>
      <c r="VTX325" s="5"/>
      <c r="VTY325" s="5"/>
      <c r="VTZ325" s="5"/>
      <c r="VUA325" s="5"/>
      <c r="VUB325" s="5"/>
      <c r="VUC325" s="5"/>
      <c r="VUD325" s="5"/>
      <c r="VUE325" s="5"/>
      <c r="VUF325" s="5"/>
      <c r="VUG325" s="5"/>
      <c r="VUH325" s="5"/>
      <c r="VUI325" s="5"/>
      <c r="VUJ325" s="5"/>
      <c r="VUK325" s="5"/>
      <c r="VUL325" s="5"/>
      <c r="VUM325" s="5"/>
      <c r="VUN325" s="5"/>
      <c r="VUO325" s="5"/>
      <c r="VUP325" s="5"/>
      <c r="VUQ325" s="5"/>
      <c r="VUR325" s="5"/>
      <c r="VUS325" s="5"/>
      <c r="VUT325" s="5"/>
      <c r="VUU325" s="5"/>
      <c r="VUV325" s="5"/>
      <c r="VUW325" s="5"/>
      <c r="VUX325" s="5"/>
      <c r="VUY325" s="5"/>
      <c r="VUZ325" s="5"/>
      <c r="VVA325" s="5"/>
      <c r="VVB325" s="5"/>
      <c r="VVC325" s="5"/>
      <c r="VVD325" s="5"/>
      <c r="VVE325" s="5"/>
      <c r="VVF325" s="5"/>
      <c r="VVG325" s="5"/>
      <c r="VVH325" s="5"/>
      <c r="VVI325" s="5"/>
      <c r="VVJ325" s="5"/>
      <c r="VVK325" s="5"/>
      <c r="VVL325" s="5"/>
      <c r="VVM325" s="5"/>
      <c r="VVN325" s="5"/>
      <c r="VVO325" s="5"/>
      <c r="VVP325" s="5"/>
      <c r="VVQ325" s="5"/>
      <c r="VVR325" s="5"/>
      <c r="VVS325" s="5"/>
      <c r="VVT325" s="5"/>
      <c r="VVU325" s="5"/>
      <c r="VVV325" s="5"/>
      <c r="VVW325" s="5"/>
      <c r="VVX325" s="5"/>
      <c r="VVY325" s="5"/>
      <c r="VVZ325" s="5"/>
      <c r="VWA325" s="5"/>
      <c r="VWB325" s="5"/>
      <c r="VWC325" s="5"/>
      <c r="VWD325" s="5"/>
      <c r="VWE325" s="5"/>
      <c r="VWF325" s="5"/>
      <c r="VWG325" s="5"/>
      <c r="VWH325" s="5"/>
      <c r="VWI325" s="5"/>
      <c r="VWJ325" s="5"/>
      <c r="VWK325" s="5"/>
      <c r="VWL325" s="5"/>
      <c r="VWM325" s="5"/>
      <c r="VWN325" s="5"/>
      <c r="VWO325" s="5"/>
      <c r="VWP325" s="5"/>
      <c r="VWQ325" s="5"/>
      <c r="VWR325" s="5"/>
      <c r="VWS325" s="5"/>
      <c r="VWT325" s="5"/>
      <c r="VWU325" s="5"/>
      <c r="VWV325" s="5"/>
      <c r="VWW325" s="5"/>
      <c r="VWX325" s="5"/>
      <c r="VWY325" s="5"/>
      <c r="VWZ325" s="5"/>
      <c r="VXA325" s="5"/>
      <c r="VXB325" s="5"/>
      <c r="VXC325" s="5"/>
      <c r="VXD325" s="5"/>
      <c r="VXE325" s="5"/>
      <c r="VXF325" s="5"/>
      <c r="VXG325" s="5"/>
      <c r="VXH325" s="5"/>
      <c r="VXI325" s="5"/>
      <c r="VXJ325" s="5"/>
      <c r="VXK325" s="5"/>
      <c r="VXL325" s="5"/>
      <c r="VXM325" s="5"/>
      <c r="VXN325" s="5"/>
      <c r="VXO325" s="5"/>
      <c r="VXP325" s="5"/>
      <c r="VXQ325" s="5"/>
      <c r="VXR325" s="5"/>
      <c r="VXS325" s="5"/>
      <c r="VXT325" s="5"/>
      <c r="VXU325" s="5"/>
      <c r="VXV325" s="5"/>
      <c r="VXW325" s="5"/>
      <c r="VXX325" s="5"/>
      <c r="VXY325" s="5"/>
      <c r="VXZ325" s="5"/>
      <c r="VYA325" s="5"/>
      <c r="VYB325" s="5"/>
      <c r="VYC325" s="5"/>
      <c r="VYD325" s="5"/>
      <c r="VYE325" s="5"/>
      <c r="VYF325" s="5"/>
      <c r="VYG325" s="5"/>
      <c r="VYH325" s="5"/>
      <c r="VYI325" s="5"/>
      <c r="VYJ325" s="5"/>
      <c r="VYK325" s="5"/>
      <c r="VYL325" s="5"/>
      <c r="VYM325" s="5"/>
      <c r="VYN325" s="5"/>
      <c r="VYO325" s="5"/>
      <c r="VYP325" s="5"/>
      <c r="VYQ325" s="5"/>
      <c r="VYR325" s="5"/>
      <c r="VYS325" s="5"/>
      <c r="VYT325" s="5"/>
      <c r="VYU325" s="5"/>
      <c r="VYV325" s="5"/>
      <c r="VYW325" s="5"/>
      <c r="VYX325" s="5"/>
      <c r="VYY325" s="5"/>
      <c r="VYZ325" s="5"/>
      <c r="VZA325" s="5"/>
      <c r="VZB325" s="5"/>
      <c r="VZC325" s="5"/>
      <c r="VZD325" s="5"/>
      <c r="VZE325" s="5"/>
      <c r="VZF325" s="5"/>
      <c r="VZG325" s="5"/>
      <c r="VZH325" s="5"/>
      <c r="VZI325" s="5"/>
      <c r="VZJ325" s="5"/>
      <c r="VZK325" s="5"/>
      <c r="VZL325" s="5"/>
      <c r="VZM325" s="5"/>
      <c r="VZN325" s="5"/>
      <c r="VZO325" s="5"/>
      <c r="VZP325" s="5"/>
      <c r="VZQ325" s="5"/>
      <c r="VZR325" s="5"/>
      <c r="VZS325" s="5"/>
      <c r="VZT325" s="5"/>
      <c r="VZU325" s="5"/>
      <c r="VZV325" s="5"/>
      <c r="VZW325" s="5"/>
      <c r="VZX325" s="5"/>
      <c r="VZY325" s="5"/>
      <c r="VZZ325" s="5"/>
      <c r="WAA325" s="5"/>
      <c r="WAB325" s="5"/>
      <c r="WAC325" s="5"/>
      <c r="WAD325" s="5"/>
      <c r="WAE325" s="5"/>
      <c r="WAF325" s="5"/>
      <c r="WAG325" s="5"/>
      <c r="WAH325" s="5"/>
      <c r="WAI325" s="5"/>
      <c r="WAJ325" s="5"/>
      <c r="WAK325" s="5"/>
      <c r="WAL325" s="5"/>
      <c r="WAM325" s="5"/>
      <c r="WAN325" s="5"/>
      <c r="WAO325" s="5"/>
      <c r="WAP325" s="5"/>
      <c r="WAQ325" s="5"/>
      <c r="WAR325" s="5"/>
      <c r="WAS325" s="5"/>
      <c r="WAT325" s="5"/>
      <c r="WAU325" s="5"/>
      <c r="WAV325" s="5"/>
      <c r="WAW325" s="5"/>
      <c r="WAX325" s="5"/>
      <c r="WAY325" s="5"/>
      <c r="WAZ325" s="5"/>
      <c r="WBA325" s="5"/>
      <c r="WBB325" s="5"/>
      <c r="WBC325" s="5"/>
      <c r="WBD325" s="5"/>
      <c r="WBE325" s="5"/>
      <c r="WBF325" s="5"/>
      <c r="WBG325" s="5"/>
      <c r="WBH325" s="5"/>
      <c r="WBI325" s="5"/>
      <c r="WBJ325" s="5"/>
      <c r="WBK325" s="5"/>
      <c r="WBL325" s="5"/>
      <c r="WBM325" s="5"/>
      <c r="WBN325" s="5"/>
      <c r="WBO325" s="5"/>
      <c r="WBP325" s="5"/>
      <c r="WBQ325" s="5"/>
      <c r="WBR325" s="5"/>
      <c r="WBS325" s="5"/>
      <c r="WBT325" s="5"/>
      <c r="WBU325" s="5"/>
      <c r="WBV325" s="5"/>
      <c r="WBW325" s="5"/>
      <c r="WBX325" s="5"/>
      <c r="WBY325" s="5"/>
      <c r="WBZ325" s="5"/>
      <c r="WCA325" s="5"/>
      <c r="WCB325" s="5"/>
      <c r="WCC325" s="5"/>
      <c r="WCD325" s="5"/>
      <c r="WCE325" s="5"/>
      <c r="WCF325" s="5"/>
      <c r="WCG325" s="5"/>
      <c r="WCH325" s="5"/>
      <c r="WCI325" s="5"/>
      <c r="WCJ325" s="5"/>
      <c r="WCK325" s="5"/>
      <c r="WCL325" s="5"/>
      <c r="WCM325" s="5"/>
      <c r="WCN325" s="5"/>
      <c r="WCO325" s="5"/>
      <c r="WCP325" s="5"/>
      <c r="WCQ325" s="5"/>
      <c r="WCR325" s="5"/>
      <c r="WCS325" s="5"/>
      <c r="WCT325" s="5"/>
      <c r="WCU325" s="5"/>
      <c r="WCV325" s="5"/>
      <c r="WCW325" s="5"/>
      <c r="WCX325" s="5"/>
      <c r="WCY325" s="5"/>
      <c r="WCZ325" s="5"/>
      <c r="WDA325" s="5"/>
      <c r="WDB325" s="5"/>
      <c r="WDC325" s="5"/>
      <c r="WDD325" s="5"/>
      <c r="WDE325" s="5"/>
      <c r="WDF325" s="5"/>
      <c r="WDG325" s="5"/>
      <c r="WDH325" s="5"/>
      <c r="WDI325" s="5"/>
      <c r="WDJ325" s="5"/>
      <c r="WDK325" s="5"/>
      <c r="WDL325" s="5"/>
      <c r="WDM325" s="5"/>
      <c r="WDN325" s="5"/>
      <c r="WDO325" s="5"/>
      <c r="WDP325" s="5"/>
      <c r="WDQ325" s="5"/>
      <c r="WDR325" s="5"/>
      <c r="WDS325" s="5"/>
      <c r="WDT325" s="5"/>
      <c r="WDU325" s="5"/>
      <c r="WDV325" s="5"/>
      <c r="WDW325" s="5"/>
      <c r="WDX325" s="5"/>
      <c r="WDY325" s="5"/>
      <c r="WDZ325" s="5"/>
      <c r="WEA325" s="5"/>
      <c r="WEB325" s="5"/>
      <c r="WEC325" s="5"/>
      <c r="WED325" s="5"/>
      <c r="WEE325" s="5"/>
      <c r="WEF325" s="5"/>
      <c r="WEG325" s="5"/>
      <c r="WEH325" s="5"/>
      <c r="WEI325" s="5"/>
      <c r="WEJ325" s="5"/>
      <c r="WEK325" s="5"/>
      <c r="WEL325" s="5"/>
      <c r="WEM325" s="5"/>
      <c r="WEN325" s="5"/>
      <c r="WEO325" s="5"/>
      <c r="WEP325" s="5"/>
      <c r="WEQ325" s="5"/>
      <c r="WER325" s="5"/>
      <c r="WES325" s="5"/>
      <c r="WET325" s="5"/>
      <c r="WEU325" s="5"/>
      <c r="WEV325" s="5"/>
      <c r="WEW325" s="5"/>
      <c r="WEX325" s="5"/>
      <c r="WEY325" s="5"/>
      <c r="WEZ325" s="5"/>
      <c r="WFA325" s="5"/>
      <c r="WFB325" s="5"/>
      <c r="WFC325" s="5"/>
      <c r="WFD325" s="5"/>
      <c r="WFE325" s="5"/>
      <c r="WFF325" s="5"/>
      <c r="WFG325" s="5"/>
      <c r="WFH325" s="5"/>
      <c r="WFI325" s="5"/>
      <c r="WFJ325" s="5"/>
      <c r="WFK325" s="5"/>
      <c r="WFL325" s="5"/>
      <c r="WFM325" s="5"/>
      <c r="WFN325" s="5"/>
      <c r="WFO325" s="5"/>
      <c r="WFP325" s="5"/>
      <c r="WFQ325" s="5"/>
      <c r="WFR325" s="5"/>
      <c r="WFS325" s="5"/>
      <c r="WFT325" s="5"/>
      <c r="WFU325" s="5"/>
      <c r="WFV325" s="5"/>
      <c r="WFW325" s="5"/>
      <c r="WFX325" s="5"/>
      <c r="WFY325" s="5"/>
      <c r="WFZ325" s="5"/>
      <c r="WGA325" s="5"/>
      <c r="WGB325" s="5"/>
      <c r="WGC325" s="5"/>
      <c r="WGD325" s="5"/>
      <c r="WGE325" s="5"/>
      <c r="WGF325" s="5"/>
      <c r="WGG325" s="5"/>
      <c r="WGH325" s="5"/>
      <c r="WGI325" s="5"/>
      <c r="WGJ325" s="5"/>
      <c r="WGK325" s="5"/>
      <c r="WGL325" s="5"/>
      <c r="WGM325" s="5"/>
      <c r="WGN325" s="5"/>
      <c r="WGO325" s="5"/>
      <c r="WGP325" s="5"/>
      <c r="WGQ325" s="5"/>
      <c r="WGR325" s="5"/>
      <c r="WGS325" s="5"/>
      <c r="WGT325" s="5"/>
      <c r="WGU325" s="5"/>
      <c r="WGV325" s="5"/>
      <c r="WGW325" s="5"/>
      <c r="WGX325" s="5"/>
      <c r="WGY325" s="5"/>
      <c r="WGZ325" s="5"/>
      <c r="WHA325" s="5"/>
      <c r="WHB325" s="5"/>
      <c r="WHC325" s="5"/>
      <c r="WHD325" s="5"/>
      <c r="WHE325" s="5"/>
      <c r="WHF325" s="5"/>
      <c r="WHG325" s="5"/>
      <c r="WHH325" s="5"/>
      <c r="WHI325" s="5"/>
      <c r="WHJ325" s="5"/>
      <c r="WHK325" s="5"/>
      <c r="WHL325" s="5"/>
      <c r="WHM325" s="5"/>
      <c r="WHN325" s="5"/>
      <c r="WHO325" s="5"/>
      <c r="WHP325" s="5"/>
      <c r="WHQ325" s="5"/>
      <c r="WHR325" s="5"/>
      <c r="WHS325" s="5"/>
      <c r="WHT325" s="5"/>
      <c r="WHU325" s="5"/>
      <c r="WHV325" s="5"/>
      <c r="WHW325" s="5"/>
      <c r="WHX325" s="5"/>
      <c r="WHY325" s="5"/>
      <c r="WHZ325" s="5"/>
      <c r="WIA325" s="5"/>
      <c r="WIB325" s="5"/>
      <c r="WIC325" s="5"/>
      <c r="WID325" s="5"/>
      <c r="WIE325" s="5"/>
      <c r="WIF325" s="5"/>
      <c r="WIG325" s="5"/>
      <c r="WIH325" s="5"/>
      <c r="WII325" s="5"/>
      <c r="WIJ325" s="5"/>
      <c r="WIK325" s="5"/>
      <c r="WIL325" s="5"/>
      <c r="WIM325" s="5"/>
      <c r="WIN325" s="5"/>
      <c r="WIO325" s="5"/>
      <c r="WIP325" s="5"/>
      <c r="WIQ325" s="5"/>
      <c r="WIR325" s="5"/>
      <c r="WIS325" s="5"/>
      <c r="WIT325" s="5"/>
      <c r="WIU325" s="5"/>
      <c r="WIV325" s="5"/>
      <c r="WIW325" s="5"/>
      <c r="WIX325" s="5"/>
      <c r="WIY325" s="5"/>
      <c r="WIZ325" s="5"/>
      <c r="WJA325" s="5"/>
      <c r="WJB325" s="5"/>
      <c r="WJC325" s="5"/>
      <c r="WJD325" s="5"/>
      <c r="WJE325" s="5"/>
      <c r="WJF325" s="5"/>
      <c r="WJG325" s="5"/>
      <c r="WJH325" s="5"/>
      <c r="WJI325" s="5"/>
      <c r="WJJ325" s="5"/>
      <c r="WJK325" s="5"/>
      <c r="WJL325" s="5"/>
      <c r="WJM325" s="5"/>
      <c r="WJN325" s="5"/>
      <c r="WJO325" s="5"/>
      <c r="WJP325" s="5"/>
      <c r="WJQ325" s="5"/>
      <c r="WJR325" s="5"/>
      <c r="WJS325" s="5"/>
      <c r="WJT325" s="5"/>
      <c r="WJU325" s="5"/>
      <c r="WJV325" s="5"/>
      <c r="WJW325" s="5"/>
      <c r="WJX325" s="5"/>
      <c r="WJY325" s="5"/>
      <c r="WJZ325" s="5"/>
      <c r="WKA325" s="5"/>
      <c r="WKB325" s="5"/>
      <c r="WKC325" s="5"/>
      <c r="WKD325" s="5"/>
      <c r="WKE325" s="5"/>
      <c r="WKF325" s="5"/>
      <c r="WKG325" s="5"/>
      <c r="WKH325" s="5"/>
      <c r="WKI325" s="5"/>
      <c r="WKJ325" s="5"/>
      <c r="WKK325" s="5"/>
      <c r="WKL325" s="5"/>
      <c r="WKM325" s="5"/>
      <c r="WKN325" s="5"/>
      <c r="WKO325" s="5"/>
      <c r="WKP325" s="5"/>
      <c r="WKQ325" s="5"/>
      <c r="WKR325" s="5"/>
      <c r="WKS325" s="5"/>
      <c r="WKT325" s="5"/>
      <c r="WKU325" s="5"/>
      <c r="WKV325" s="5"/>
      <c r="WKW325" s="5"/>
      <c r="WKX325" s="5"/>
      <c r="WKY325" s="5"/>
      <c r="WKZ325" s="5"/>
      <c r="WLA325" s="5"/>
      <c r="WLB325" s="5"/>
      <c r="WLC325" s="5"/>
      <c r="WLD325" s="5"/>
      <c r="WLE325" s="5"/>
      <c r="WLF325" s="5"/>
      <c r="WLG325" s="5"/>
      <c r="WLH325" s="5"/>
      <c r="WLI325" s="5"/>
      <c r="WLJ325" s="5"/>
      <c r="WLK325" s="5"/>
      <c r="WLL325" s="5"/>
      <c r="WLM325" s="5"/>
      <c r="WLN325" s="5"/>
      <c r="WLO325" s="5"/>
      <c r="WLP325" s="5"/>
      <c r="WLQ325" s="5"/>
      <c r="WLR325" s="5"/>
      <c r="WLS325" s="5"/>
      <c r="WLT325" s="5"/>
      <c r="WLU325" s="5"/>
      <c r="WLV325" s="5"/>
      <c r="WLW325" s="5"/>
      <c r="WLX325" s="5"/>
      <c r="WLY325" s="5"/>
      <c r="WLZ325" s="5"/>
      <c r="WMA325" s="5"/>
      <c r="WMB325" s="5"/>
      <c r="WMC325" s="5"/>
      <c r="WMD325" s="5"/>
      <c r="WME325" s="5"/>
      <c r="WMF325" s="5"/>
      <c r="WMG325" s="5"/>
      <c r="WMH325" s="5"/>
      <c r="WMI325" s="5"/>
      <c r="WMJ325" s="5"/>
      <c r="WMK325" s="5"/>
      <c r="WML325" s="5"/>
      <c r="WMM325" s="5"/>
      <c r="WMN325" s="5"/>
      <c r="WMO325" s="5"/>
      <c r="WMP325" s="5"/>
      <c r="WMQ325" s="5"/>
      <c r="WMR325" s="5"/>
      <c r="WMS325" s="5"/>
      <c r="WMT325" s="5"/>
      <c r="WMU325" s="5"/>
      <c r="WMV325" s="5"/>
      <c r="WMW325" s="5"/>
      <c r="WMX325" s="5"/>
      <c r="WMY325" s="5"/>
      <c r="WMZ325" s="5"/>
      <c r="WNA325" s="5"/>
      <c r="WNB325" s="5"/>
      <c r="WNC325" s="5"/>
      <c r="WND325" s="5"/>
      <c r="WNE325" s="5"/>
      <c r="WNF325" s="5"/>
      <c r="WNG325" s="5"/>
      <c r="WNH325" s="5"/>
      <c r="WNI325" s="5"/>
      <c r="WNJ325" s="5"/>
      <c r="WNK325" s="5"/>
      <c r="WNL325" s="5"/>
      <c r="WNM325" s="5"/>
      <c r="WNN325" s="5"/>
      <c r="WNO325" s="5"/>
      <c r="WNP325" s="5"/>
      <c r="WNQ325" s="5"/>
      <c r="WNR325" s="5"/>
      <c r="WNS325" s="5"/>
      <c r="WNT325" s="5"/>
      <c r="WNU325" s="5"/>
      <c r="WNV325" s="5"/>
      <c r="WNW325" s="5"/>
      <c r="WNX325" s="5"/>
      <c r="WNY325" s="5"/>
      <c r="WNZ325" s="5"/>
      <c r="WOA325" s="5"/>
      <c r="WOB325" s="5"/>
      <c r="WOC325" s="5"/>
      <c r="WOD325" s="5"/>
      <c r="WOE325" s="5"/>
      <c r="WOF325" s="5"/>
      <c r="WOG325" s="5"/>
      <c r="WOH325" s="5"/>
      <c r="WOI325" s="5"/>
      <c r="WOJ325" s="5"/>
      <c r="WOK325" s="5"/>
      <c r="WOL325" s="5"/>
      <c r="WOM325" s="5"/>
      <c r="WON325" s="5"/>
      <c r="WOO325" s="5"/>
      <c r="WOP325" s="5"/>
      <c r="WOQ325" s="5"/>
      <c r="WOR325" s="5"/>
      <c r="WOS325" s="5"/>
      <c r="WOT325" s="5"/>
      <c r="WOU325" s="5"/>
      <c r="WOV325" s="5"/>
      <c r="WOW325" s="5"/>
      <c r="WOX325" s="5"/>
      <c r="WOY325" s="5"/>
      <c r="WOZ325" s="5"/>
      <c r="WPA325" s="5"/>
      <c r="WPB325" s="5"/>
      <c r="WPC325" s="5"/>
      <c r="WPD325" s="5"/>
      <c r="WPE325" s="5"/>
      <c r="WPF325" s="5"/>
      <c r="WPG325" s="5"/>
      <c r="WPH325" s="5"/>
      <c r="WPI325" s="5"/>
      <c r="WPJ325" s="5"/>
      <c r="WPK325" s="5"/>
      <c r="WPL325" s="5"/>
      <c r="WPM325" s="5"/>
      <c r="WPN325" s="5"/>
      <c r="WPO325" s="5"/>
      <c r="WPP325" s="5"/>
      <c r="WPQ325" s="5"/>
      <c r="WPR325" s="5"/>
      <c r="WPS325" s="5"/>
      <c r="WPT325" s="5"/>
      <c r="WPU325" s="5"/>
      <c r="WPV325" s="5"/>
      <c r="WPW325" s="5"/>
      <c r="WPX325" s="5"/>
      <c r="WPY325" s="5"/>
      <c r="WPZ325" s="5"/>
      <c r="WQA325" s="5"/>
      <c r="WQB325" s="5"/>
      <c r="WQC325" s="5"/>
      <c r="WQD325" s="5"/>
      <c r="WQE325" s="5"/>
      <c r="WQF325" s="5"/>
      <c r="WQG325" s="5"/>
      <c r="WQH325" s="5"/>
      <c r="WQI325" s="5"/>
      <c r="WQJ325" s="5"/>
      <c r="WQK325" s="5"/>
      <c r="WQL325" s="5"/>
      <c r="WQM325" s="5"/>
      <c r="WQN325" s="5"/>
      <c r="WQO325" s="5"/>
      <c r="WQP325" s="5"/>
      <c r="WQQ325" s="5"/>
      <c r="WQR325" s="5"/>
      <c r="WQS325" s="5"/>
      <c r="WQT325" s="5"/>
      <c r="WQU325" s="5"/>
      <c r="WQV325" s="5"/>
      <c r="WQW325" s="5"/>
      <c r="WQX325" s="5"/>
      <c r="WQY325" s="5"/>
      <c r="WQZ325" s="5"/>
      <c r="WRA325" s="5"/>
      <c r="WRB325" s="5"/>
      <c r="WRC325" s="5"/>
      <c r="WRD325" s="5"/>
      <c r="WRE325" s="5"/>
      <c r="WRF325" s="5"/>
      <c r="WRG325" s="5"/>
      <c r="WRH325" s="5"/>
      <c r="WRI325" s="5"/>
      <c r="WRJ325" s="5"/>
      <c r="WRK325" s="5"/>
      <c r="WRL325" s="5"/>
      <c r="WRM325" s="5"/>
      <c r="WRN325" s="5"/>
      <c r="WRO325" s="5"/>
      <c r="WRP325" s="5"/>
      <c r="WRQ325" s="5"/>
      <c r="WRR325" s="5"/>
      <c r="WRS325" s="5"/>
      <c r="WRT325" s="5"/>
      <c r="WRU325" s="5"/>
      <c r="WRV325" s="5"/>
      <c r="WRW325" s="5"/>
      <c r="WRX325" s="5"/>
      <c r="WRY325" s="5"/>
      <c r="WRZ325" s="5"/>
      <c r="WSA325" s="5"/>
      <c r="WSB325" s="5"/>
      <c r="WSC325" s="5"/>
      <c r="WSD325" s="5"/>
      <c r="WSE325" s="5"/>
      <c r="WSF325" s="5"/>
      <c r="WSG325" s="5"/>
      <c r="WSH325" s="5"/>
      <c r="WSI325" s="5"/>
      <c r="WSJ325" s="5"/>
      <c r="WSK325" s="5"/>
      <c r="WSL325" s="5"/>
      <c r="WSM325" s="5"/>
      <c r="WSN325" s="5"/>
      <c r="WSO325" s="5"/>
      <c r="WSP325" s="5"/>
      <c r="WSQ325" s="5"/>
      <c r="WSR325" s="5"/>
      <c r="WSS325" s="5"/>
      <c r="WST325" s="5"/>
      <c r="WSU325" s="5"/>
      <c r="WSV325" s="5"/>
      <c r="WSW325" s="5"/>
      <c r="WSX325" s="5"/>
      <c r="WSY325" s="5"/>
      <c r="WSZ325" s="5"/>
      <c r="WTA325" s="5"/>
      <c r="WTB325" s="5"/>
      <c r="WTC325" s="5"/>
      <c r="WTD325" s="5"/>
      <c r="WTE325" s="5"/>
      <c r="WTF325" s="5"/>
      <c r="WTG325" s="5"/>
      <c r="WTH325" s="5"/>
      <c r="WTI325" s="5"/>
      <c r="WTJ325" s="5"/>
      <c r="WTK325" s="5"/>
      <c r="WTL325" s="5"/>
      <c r="WTM325" s="5"/>
      <c r="WTN325" s="5"/>
      <c r="WTO325" s="5"/>
      <c r="WTP325" s="5"/>
      <c r="WTQ325" s="5"/>
      <c r="WTR325" s="5"/>
      <c r="WTS325" s="5"/>
      <c r="WTT325" s="5"/>
      <c r="WTU325" s="5"/>
      <c r="WTV325" s="5"/>
      <c r="WTW325" s="5"/>
      <c r="WTX325" s="5"/>
      <c r="WTY325" s="5"/>
      <c r="WTZ325" s="5"/>
      <c r="WUA325" s="5"/>
      <c r="WUB325" s="5"/>
      <c r="WUC325" s="5"/>
      <c r="WUD325" s="5"/>
      <c r="WUE325" s="5"/>
      <c r="WUF325" s="5"/>
      <c r="WUG325" s="5"/>
      <c r="WUH325" s="5"/>
      <c r="WUI325" s="5"/>
      <c r="WUJ325" s="5"/>
      <c r="WUK325" s="5"/>
      <c r="WUL325" s="5"/>
      <c r="WUM325" s="5"/>
      <c r="WUN325" s="5"/>
      <c r="WUO325" s="5"/>
      <c r="WUP325" s="5"/>
      <c r="WUQ325" s="5"/>
      <c r="WUR325" s="5"/>
      <c r="WUS325" s="5"/>
      <c r="WUT325" s="5"/>
      <c r="WUU325" s="5"/>
      <c r="WUV325" s="5"/>
      <c r="WUW325" s="5"/>
      <c r="WUX325" s="5"/>
      <c r="WUY325" s="5"/>
      <c r="WUZ325" s="5"/>
      <c r="WVA325" s="5"/>
      <c r="WVB325" s="5"/>
      <c r="WVC325" s="5"/>
      <c r="WVD325" s="5"/>
      <c r="WVE325" s="5"/>
      <c r="WVF325" s="5"/>
      <c r="WVG325" s="5"/>
      <c r="WVH325" s="5"/>
      <c r="WVI325" s="5"/>
      <c r="WVJ325" s="5"/>
      <c r="WVK325" s="5"/>
      <c r="WVL325" s="5"/>
      <c r="WVM325" s="5"/>
      <c r="WVN325" s="5"/>
      <c r="WVO325" s="5"/>
      <c r="WVP325" s="5"/>
      <c r="WVQ325" s="5"/>
      <c r="WVR325" s="5"/>
      <c r="WVS325" s="5"/>
      <c r="WVT325" s="5"/>
      <c r="WVU325" s="5"/>
      <c r="WVV325" s="5"/>
      <c r="WVW325" s="5"/>
      <c r="WVX325" s="5"/>
      <c r="WVY325" s="5"/>
      <c r="WVZ325" s="5"/>
      <c r="WWA325" s="5"/>
      <c r="WWB325" s="5"/>
      <c r="WWC325" s="5"/>
      <c r="WWD325" s="5"/>
      <c r="WWE325" s="5"/>
      <c r="WWF325" s="5"/>
      <c r="WWG325" s="5"/>
      <c r="WWH325" s="5"/>
      <c r="WWI325" s="5"/>
      <c r="WWJ325" s="5"/>
      <c r="WWK325" s="5"/>
      <c r="WWL325" s="5"/>
      <c r="WWM325" s="5"/>
      <c r="WWN325" s="5"/>
      <c r="WWO325" s="5"/>
      <c r="WWP325" s="5"/>
      <c r="WWQ325" s="5"/>
      <c r="WWR325" s="5"/>
      <c r="WWS325" s="5"/>
      <c r="WWT325" s="5"/>
      <c r="WWU325" s="5"/>
      <c r="WWV325" s="5"/>
      <c r="WWW325" s="5"/>
      <c r="WWX325" s="5"/>
      <c r="WWY325" s="5"/>
      <c r="WWZ325" s="5"/>
      <c r="WXA325" s="5"/>
      <c r="WXB325" s="5"/>
      <c r="WXC325" s="5"/>
      <c r="WXD325" s="5"/>
      <c r="WXE325" s="5"/>
      <c r="WXF325" s="5"/>
      <c r="WXG325" s="5"/>
      <c r="WXH325" s="5"/>
      <c r="WXI325" s="5"/>
      <c r="WXJ325" s="5"/>
      <c r="WXK325" s="5"/>
      <c r="WXL325" s="5"/>
      <c r="WXM325" s="5"/>
      <c r="WXN325" s="5"/>
      <c r="WXO325" s="5"/>
      <c r="WXP325" s="5"/>
      <c r="WXQ325" s="5"/>
      <c r="WXR325" s="5"/>
      <c r="WXS325" s="5"/>
      <c r="WXT325" s="5"/>
      <c r="WXU325" s="5"/>
      <c r="WXV325" s="5"/>
      <c r="WXW325" s="5"/>
      <c r="WXX325" s="5"/>
      <c r="WXY325" s="5"/>
      <c r="WXZ325" s="5"/>
      <c r="WYA325" s="5"/>
      <c r="WYB325" s="5"/>
      <c r="WYC325" s="5"/>
      <c r="WYD325" s="5"/>
      <c r="WYE325" s="5"/>
      <c r="WYF325" s="5"/>
      <c r="WYG325" s="5"/>
      <c r="WYH325" s="5"/>
      <c r="WYI325" s="5"/>
      <c r="WYJ325" s="5"/>
      <c r="WYK325" s="5"/>
      <c r="WYL325" s="5"/>
      <c r="WYM325" s="5"/>
      <c r="WYN325" s="5"/>
      <c r="WYO325" s="5"/>
      <c r="WYP325" s="5"/>
      <c r="WYQ325" s="5"/>
      <c r="WYR325" s="5"/>
      <c r="WYS325" s="5"/>
      <c r="WYT325" s="5"/>
      <c r="WYU325" s="5"/>
      <c r="WYV325" s="5"/>
      <c r="WYW325" s="5"/>
      <c r="WYX325" s="5"/>
      <c r="WYY325" s="5"/>
      <c r="WYZ325" s="5"/>
      <c r="WZA325" s="5"/>
      <c r="WZB325" s="5"/>
      <c r="WZC325" s="5"/>
      <c r="WZD325" s="5"/>
      <c r="WZE325" s="5"/>
      <c r="WZF325" s="5"/>
      <c r="WZG325" s="5"/>
      <c r="WZH325" s="5"/>
      <c r="WZI325" s="5"/>
      <c r="WZJ325" s="5"/>
      <c r="WZK325" s="5"/>
      <c r="WZL325" s="5"/>
      <c r="WZM325" s="5"/>
      <c r="WZN325" s="5"/>
      <c r="WZO325" s="5"/>
      <c r="WZP325" s="5"/>
      <c r="WZQ325" s="5"/>
      <c r="WZR325" s="5"/>
      <c r="WZS325" s="5"/>
      <c r="WZT325" s="5"/>
      <c r="WZU325" s="5"/>
      <c r="WZV325" s="5"/>
      <c r="WZW325" s="5"/>
      <c r="WZX325" s="5"/>
      <c r="WZY325" s="5"/>
      <c r="WZZ325" s="5"/>
      <c r="XAA325" s="5"/>
      <c r="XAB325" s="5"/>
      <c r="XAC325" s="5"/>
      <c r="XAD325" s="5"/>
      <c r="XAE325" s="5"/>
      <c r="XAF325" s="5"/>
      <c r="XAG325" s="5"/>
      <c r="XAH325" s="5"/>
      <c r="XAI325" s="5"/>
      <c r="XAJ325" s="5"/>
      <c r="XAK325" s="5"/>
      <c r="XAL325" s="5"/>
      <c r="XAM325" s="5"/>
      <c r="XAN325" s="5"/>
      <c r="XAO325" s="5"/>
      <c r="XAP325" s="5"/>
      <c r="XAQ325" s="5"/>
      <c r="XAR325" s="5"/>
      <c r="XAS325" s="5"/>
      <c r="XAT325" s="5"/>
      <c r="XAU325" s="5"/>
      <c r="XAV325" s="5"/>
      <c r="XAW325" s="5"/>
      <c r="XAX325" s="5"/>
      <c r="XAY325" s="5"/>
      <c r="XAZ325" s="5"/>
      <c r="XBA325" s="5"/>
      <c r="XBB325" s="5"/>
      <c r="XBC325" s="5"/>
      <c r="XBD325" s="5"/>
      <c r="XBE325" s="5"/>
      <c r="XBF325" s="5"/>
      <c r="XBG325" s="5"/>
      <c r="XBH325" s="5"/>
      <c r="XBI325" s="5"/>
      <c r="XBJ325" s="5"/>
      <c r="XBK325" s="5"/>
      <c r="XBL325" s="5"/>
      <c r="XBM325" s="5"/>
      <c r="XBN325" s="5"/>
      <c r="XBO325" s="5"/>
      <c r="XBP325" s="5"/>
      <c r="XBQ325" s="5"/>
      <c r="XBR325" s="5"/>
      <c r="XBS325" s="5"/>
      <c r="XBT325" s="5"/>
      <c r="XBU325" s="5"/>
      <c r="XBV325" s="5"/>
      <c r="XBW325" s="5"/>
      <c r="XBX325" s="5"/>
      <c r="XBY325" s="5"/>
      <c r="XBZ325" s="5"/>
      <c r="XCA325" s="5"/>
      <c r="XCB325" s="5"/>
      <c r="XCC325" s="5"/>
      <c r="XCD325" s="5"/>
      <c r="XCE325" s="5"/>
      <c r="XCF325" s="5"/>
      <c r="XCG325" s="5"/>
      <c r="XCH325" s="5"/>
      <c r="XCI325" s="5"/>
      <c r="XCJ325" s="5"/>
      <c r="XCK325" s="5"/>
      <c r="XCL325" s="5"/>
      <c r="XCM325" s="5"/>
      <c r="XCN325" s="5"/>
      <c r="XCO325" s="5"/>
      <c r="XCP325" s="5"/>
      <c r="XCQ325" s="5"/>
      <c r="XCR325" s="5"/>
      <c r="XCS325" s="5"/>
      <c r="XCT325" s="5"/>
      <c r="XCU325" s="5"/>
      <c r="XCV325" s="5"/>
      <c r="XCW325" s="5"/>
      <c r="XCX325" s="5"/>
      <c r="XCY325" s="5"/>
      <c r="XCZ325" s="5"/>
      <c r="XDA325" s="5"/>
      <c r="XDB325" s="5"/>
      <c r="XDC325" s="5"/>
      <c r="XDD325" s="5"/>
      <c r="XDE325" s="5"/>
      <c r="XDF325" s="5"/>
      <c r="XDG325" s="5"/>
      <c r="XDH325" s="5"/>
      <c r="XDI325" s="5"/>
      <c r="XDJ325" s="5"/>
      <c r="XDK325" s="5"/>
      <c r="XDL325" s="5"/>
      <c r="XDM325" s="5"/>
      <c r="XDN325" s="5"/>
      <c r="XDO325" s="5"/>
      <c r="XDP325" s="5"/>
      <c r="XDQ325" s="5"/>
      <c r="XDR325" s="5"/>
      <c r="XDS325" s="5"/>
      <c r="XDT325" s="5"/>
      <c r="XDU325" s="5"/>
      <c r="XDV325" s="5"/>
      <c r="XDW325" s="5"/>
      <c r="XDX325" s="5"/>
      <c r="XDY325" s="5"/>
      <c r="XDZ325" s="5"/>
      <c r="XEA325" s="5"/>
      <c r="XEB325" s="5"/>
      <c r="XEC325" s="5"/>
      <c r="XED325" s="5"/>
      <c r="XEE325" s="5"/>
      <c r="XEF325" s="5"/>
      <c r="XEG325" s="5"/>
      <c r="XEH325" s="5"/>
      <c r="XEI325" s="5"/>
      <c r="XEJ325" s="5"/>
      <c r="XEK325" s="5"/>
      <c r="XEL325" s="5"/>
      <c r="XEM325" s="5"/>
      <c r="XEN325" s="5"/>
      <c r="XEO325" s="5"/>
      <c r="XEP325" s="5"/>
      <c r="XEQ325" s="5"/>
      <c r="XER325" s="5"/>
      <c r="XES325" s="5"/>
      <c r="XET325" s="5"/>
      <c r="XEU325" s="5"/>
      <c r="XEV325" s="5"/>
      <c r="XEW325" s="5"/>
      <c r="XEX325" s="5"/>
      <c r="XEY325" s="5"/>
      <c r="XEZ325" s="5"/>
      <c r="XFA325" s="5"/>
      <c r="XFB325" s="5"/>
    </row>
    <row r="326" spans="1:16383" ht="31.5" customHeight="1">
      <c r="A326" s="165"/>
      <c r="B326" s="77"/>
      <c r="C326" s="290" t="s">
        <v>311</v>
      </c>
      <c r="D326" s="251" t="s">
        <v>555</v>
      </c>
      <c r="E326" s="292" t="s">
        <v>1086</v>
      </c>
      <c r="F326" s="251" t="s">
        <v>556</v>
      </c>
      <c r="G326" s="114" t="s">
        <v>557</v>
      </c>
      <c r="H326" s="128"/>
      <c r="I326" s="263" t="s">
        <v>1048</v>
      </c>
      <c r="J326" s="114" t="s">
        <v>1481</v>
      </c>
      <c r="K326" s="131" t="s">
        <v>142</v>
      </c>
      <c r="L326" s="39"/>
      <c r="M326" s="46"/>
      <c r="N326" s="22"/>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c r="CI326" s="5"/>
      <c r="CJ326" s="5"/>
      <c r="CK326" s="5"/>
      <c r="CL326" s="5"/>
      <c r="CM326" s="5"/>
      <c r="CN326" s="5"/>
      <c r="CO326" s="5"/>
      <c r="CP326" s="5"/>
      <c r="CQ326" s="5"/>
      <c r="CR326" s="5"/>
      <c r="CS326" s="5"/>
      <c r="CT326" s="5"/>
      <c r="CU326" s="5"/>
      <c r="CV326" s="5"/>
      <c r="CW326" s="5"/>
      <c r="CX326" s="5"/>
      <c r="CY326" s="5"/>
      <c r="CZ326" s="5"/>
      <c r="DA326" s="5"/>
      <c r="DB326" s="5"/>
      <c r="DC326" s="5"/>
      <c r="DD326" s="5"/>
      <c r="DE326" s="5"/>
      <c r="DF326" s="5"/>
      <c r="DG326" s="5"/>
      <c r="DH326" s="5"/>
      <c r="DI326" s="5"/>
      <c r="DJ326" s="5"/>
      <c r="DK326" s="5"/>
      <c r="DL326" s="5"/>
      <c r="DM326" s="5"/>
      <c r="DN326" s="5"/>
      <c r="DO326" s="5"/>
      <c r="DP326" s="5"/>
      <c r="DQ326" s="5"/>
      <c r="DR326" s="5"/>
      <c r="DS326" s="5"/>
      <c r="DT326" s="5"/>
      <c r="DU326" s="5"/>
      <c r="DV326" s="5"/>
      <c r="DW326" s="5"/>
      <c r="DX326" s="5"/>
      <c r="DY326" s="5"/>
      <c r="DZ326" s="5"/>
      <c r="EA326" s="5"/>
      <c r="EB326" s="5"/>
      <c r="EC326" s="5"/>
      <c r="ED326" s="5"/>
      <c r="EE326" s="5"/>
      <c r="EF326" s="5"/>
      <c r="EG326" s="5"/>
      <c r="EH326" s="5"/>
      <c r="EI326" s="5"/>
      <c r="EJ326" s="5"/>
      <c r="EK326" s="5"/>
      <c r="EL326" s="5"/>
      <c r="EM326" s="5"/>
      <c r="EN326" s="5"/>
      <c r="EO326" s="5"/>
      <c r="EP326" s="5"/>
      <c r="EQ326" s="5"/>
      <c r="ER326" s="5"/>
      <c r="ES326" s="5"/>
      <c r="ET326" s="5"/>
      <c r="EU326" s="5"/>
      <c r="EV326" s="5"/>
      <c r="EW326" s="5"/>
      <c r="EX326" s="5"/>
      <c r="EY326" s="5"/>
      <c r="EZ326" s="5"/>
      <c r="FA326" s="5"/>
      <c r="FB326" s="5"/>
      <c r="FC326" s="5"/>
      <c r="FD326" s="5"/>
      <c r="FE326" s="5"/>
      <c r="FF326" s="5"/>
      <c r="FG326" s="5"/>
      <c r="FH326" s="5"/>
      <c r="FI326" s="5"/>
      <c r="FJ326" s="5"/>
      <c r="FK326" s="5"/>
      <c r="FL326" s="5"/>
      <c r="FM326" s="5"/>
      <c r="FN326" s="5"/>
      <c r="FO326" s="5"/>
      <c r="FP326" s="5"/>
      <c r="FQ326" s="5"/>
      <c r="FR326" s="5"/>
      <c r="FS326" s="5"/>
      <c r="FT326" s="5"/>
      <c r="FU326" s="5"/>
      <c r="FV326" s="5"/>
      <c r="FW326" s="5"/>
      <c r="FX326" s="5"/>
      <c r="FY326" s="5"/>
      <c r="FZ326" s="5"/>
      <c r="GA326" s="5"/>
      <c r="GB326" s="5"/>
      <c r="GC326" s="5"/>
      <c r="GD326" s="5"/>
      <c r="GE326" s="5"/>
      <c r="GF326" s="5"/>
      <c r="GG326" s="5"/>
      <c r="GH326" s="5"/>
      <c r="GI326" s="5"/>
      <c r="GJ326" s="5"/>
      <c r="GK326" s="5"/>
      <c r="GL326" s="5"/>
      <c r="GM326" s="5"/>
      <c r="GN326" s="5"/>
      <c r="GO326" s="5"/>
      <c r="GP326" s="5"/>
      <c r="GQ326" s="5"/>
      <c r="GR326" s="5"/>
      <c r="GS326" s="5"/>
      <c r="GT326" s="5"/>
      <c r="GU326" s="5"/>
      <c r="GV326" s="5"/>
      <c r="GW326" s="5"/>
      <c r="GX326" s="5"/>
      <c r="GY326" s="5"/>
      <c r="GZ326" s="5"/>
      <c r="HA326" s="5"/>
      <c r="HB326" s="5"/>
      <c r="HC326" s="5"/>
      <c r="HD326" s="5"/>
      <c r="HE326" s="5"/>
      <c r="HF326" s="5"/>
      <c r="HG326" s="5"/>
      <c r="HH326" s="5"/>
      <c r="HI326" s="5"/>
      <c r="HJ326" s="5"/>
      <c r="HK326" s="5"/>
      <c r="HL326" s="5"/>
      <c r="HM326" s="5"/>
      <c r="HN326" s="5"/>
      <c r="HO326" s="5"/>
      <c r="HP326" s="5"/>
      <c r="HQ326" s="5"/>
      <c r="HR326" s="5"/>
      <c r="HS326" s="5"/>
      <c r="HT326" s="5"/>
      <c r="HU326" s="5"/>
      <c r="HV326" s="5"/>
      <c r="HW326" s="5"/>
      <c r="HX326" s="5"/>
      <c r="HY326" s="5"/>
      <c r="HZ326" s="5"/>
      <c r="IA326" s="5"/>
      <c r="IB326" s="5"/>
      <c r="IC326" s="5"/>
      <c r="ID326" s="5"/>
      <c r="IE326" s="5"/>
      <c r="IF326" s="5"/>
      <c r="IG326" s="5"/>
      <c r="IH326" s="5"/>
      <c r="II326" s="5"/>
      <c r="IJ326" s="5"/>
      <c r="IK326" s="5"/>
      <c r="IL326" s="5"/>
      <c r="IM326" s="5"/>
      <c r="IN326" s="5"/>
      <c r="IO326" s="5"/>
      <c r="IP326" s="5"/>
      <c r="IQ326" s="5"/>
      <c r="IR326" s="5"/>
      <c r="IS326" s="5"/>
      <c r="IT326" s="5"/>
      <c r="IU326" s="5"/>
      <c r="IV326" s="5"/>
      <c r="IW326" s="5"/>
      <c r="IX326" s="5"/>
      <c r="IY326" s="5"/>
      <c r="IZ326" s="5"/>
      <c r="JA326" s="5"/>
      <c r="JB326" s="5"/>
      <c r="JC326" s="5"/>
      <c r="JD326" s="5"/>
      <c r="JE326" s="5"/>
      <c r="JF326" s="5"/>
      <c r="JG326" s="5"/>
      <c r="JH326" s="5"/>
      <c r="JI326" s="5"/>
      <c r="JJ326" s="5"/>
      <c r="JK326" s="5"/>
      <c r="JL326" s="5"/>
      <c r="JM326" s="5"/>
      <c r="JN326" s="5"/>
      <c r="JO326" s="5"/>
      <c r="JP326" s="5"/>
      <c r="JQ326" s="5"/>
      <c r="JR326" s="5"/>
      <c r="JS326" s="5"/>
      <c r="JT326" s="5"/>
      <c r="JU326" s="5"/>
      <c r="JV326" s="5"/>
      <c r="JW326" s="5"/>
      <c r="JX326" s="5"/>
      <c r="JY326" s="5"/>
      <c r="JZ326" s="5"/>
      <c r="KA326" s="5"/>
      <c r="KB326" s="5"/>
      <c r="KC326" s="5"/>
      <c r="KD326" s="5"/>
      <c r="KE326" s="5"/>
      <c r="KF326" s="5"/>
      <c r="KG326" s="5"/>
      <c r="KH326" s="5"/>
      <c r="KI326" s="5"/>
      <c r="KJ326" s="5"/>
      <c r="KK326" s="5"/>
      <c r="KL326" s="5"/>
      <c r="KM326" s="5"/>
      <c r="KN326" s="5"/>
      <c r="KO326" s="5"/>
      <c r="KP326" s="5"/>
      <c r="KQ326" s="5"/>
      <c r="KR326" s="5"/>
      <c r="KS326" s="5"/>
      <c r="KT326" s="5"/>
      <c r="KU326" s="5"/>
      <c r="KV326" s="5"/>
      <c r="KW326" s="5"/>
      <c r="KX326" s="5"/>
      <c r="KY326" s="5"/>
      <c r="KZ326" s="5"/>
      <c r="LA326" s="5"/>
      <c r="LB326" s="5"/>
      <c r="LC326" s="5"/>
      <c r="LD326" s="5"/>
      <c r="LE326" s="5"/>
      <c r="LF326" s="5"/>
      <c r="LG326" s="5"/>
      <c r="LH326" s="5"/>
      <c r="LI326" s="5"/>
      <c r="LJ326" s="5"/>
      <c r="LK326" s="5"/>
      <c r="LL326" s="5"/>
      <c r="LM326" s="5"/>
      <c r="LN326" s="5"/>
      <c r="LO326" s="5"/>
      <c r="LP326" s="5"/>
      <c r="LQ326" s="5"/>
      <c r="LR326" s="5"/>
      <c r="LS326" s="5"/>
      <c r="LT326" s="5"/>
      <c r="LU326" s="5"/>
      <c r="LV326" s="5"/>
      <c r="LW326" s="5"/>
      <c r="LX326" s="5"/>
      <c r="LY326" s="5"/>
      <c r="LZ326" s="5"/>
      <c r="MA326" s="5"/>
      <c r="MB326" s="5"/>
      <c r="MC326" s="5"/>
      <c r="MD326" s="5"/>
      <c r="ME326" s="5"/>
      <c r="MF326" s="5"/>
      <c r="MG326" s="5"/>
      <c r="MH326" s="5"/>
      <c r="MI326" s="5"/>
      <c r="MJ326" s="5"/>
      <c r="MK326" s="5"/>
      <c r="ML326" s="5"/>
      <c r="MM326" s="5"/>
      <c r="MN326" s="5"/>
      <c r="MO326" s="5"/>
      <c r="MP326" s="5"/>
      <c r="MQ326" s="5"/>
      <c r="MR326" s="5"/>
      <c r="MS326" s="5"/>
      <c r="MT326" s="5"/>
      <c r="MU326" s="5"/>
      <c r="MV326" s="5"/>
      <c r="MW326" s="5"/>
      <c r="MX326" s="5"/>
      <c r="MY326" s="5"/>
      <c r="MZ326" s="5"/>
      <c r="NA326" s="5"/>
      <c r="NB326" s="5"/>
      <c r="NC326" s="5"/>
      <c r="ND326" s="5"/>
      <c r="NE326" s="5"/>
      <c r="NF326" s="5"/>
      <c r="NG326" s="5"/>
      <c r="NH326" s="5"/>
      <c r="NI326" s="5"/>
      <c r="NJ326" s="5"/>
      <c r="NK326" s="5"/>
      <c r="NL326" s="5"/>
      <c r="NM326" s="5"/>
      <c r="NN326" s="5"/>
      <c r="NO326" s="5"/>
      <c r="NP326" s="5"/>
      <c r="NQ326" s="5"/>
      <c r="NR326" s="5"/>
      <c r="NS326" s="5"/>
      <c r="NT326" s="5"/>
      <c r="NU326" s="5"/>
      <c r="NV326" s="5"/>
      <c r="NW326" s="5"/>
      <c r="NX326" s="5"/>
      <c r="NY326" s="5"/>
      <c r="NZ326" s="5"/>
      <c r="OA326" s="5"/>
      <c r="OB326" s="5"/>
      <c r="OC326" s="5"/>
      <c r="OD326" s="5"/>
      <c r="OE326" s="5"/>
      <c r="OF326" s="5"/>
      <c r="OG326" s="5"/>
      <c r="OH326" s="5"/>
      <c r="OI326" s="5"/>
      <c r="OJ326" s="5"/>
      <c r="OK326" s="5"/>
      <c r="OL326" s="5"/>
      <c r="OM326" s="5"/>
      <c r="ON326" s="5"/>
      <c r="OO326" s="5"/>
      <c r="OP326" s="5"/>
      <c r="OQ326" s="5"/>
      <c r="OR326" s="5"/>
      <c r="OS326" s="5"/>
      <c r="OT326" s="5"/>
      <c r="OU326" s="5"/>
      <c r="OV326" s="5"/>
      <c r="OW326" s="5"/>
      <c r="OX326" s="5"/>
      <c r="OY326" s="5"/>
      <c r="OZ326" s="5"/>
      <c r="PA326" s="5"/>
      <c r="PB326" s="5"/>
      <c r="PC326" s="5"/>
      <c r="PD326" s="5"/>
      <c r="PE326" s="5"/>
      <c r="PF326" s="5"/>
      <c r="PG326" s="5"/>
      <c r="PH326" s="5"/>
      <c r="PI326" s="5"/>
      <c r="PJ326" s="5"/>
      <c r="PK326" s="5"/>
      <c r="PL326" s="5"/>
      <c r="PM326" s="5"/>
      <c r="PN326" s="5"/>
      <c r="PO326" s="5"/>
      <c r="PP326" s="5"/>
      <c r="PQ326" s="5"/>
      <c r="PR326" s="5"/>
      <c r="PS326" s="5"/>
      <c r="PT326" s="5"/>
      <c r="PU326" s="5"/>
      <c r="PV326" s="5"/>
      <c r="PW326" s="5"/>
      <c r="PX326" s="5"/>
      <c r="PY326" s="5"/>
      <c r="PZ326" s="5"/>
      <c r="QA326" s="5"/>
      <c r="QB326" s="5"/>
      <c r="QC326" s="5"/>
      <c r="QD326" s="5"/>
      <c r="QE326" s="5"/>
      <c r="QF326" s="5"/>
      <c r="QG326" s="5"/>
      <c r="QH326" s="5"/>
      <c r="QI326" s="5"/>
      <c r="QJ326" s="5"/>
      <c r="QK326" s="5"/>
      <c r="QL326" s="5"/>
      <c r="QM326" s="5"/>
      <c r="QN326" s="5"/>
      <c r="QO326" s="5"/>
      <c r="QP326" s="5"/>
      <c r="QQ326" s="5"/>
      <c r="QR326" s="5"/>
      <c r="QS326" s="5"/>
      <c r="QT326" s="5"/>
      <c r="QU326" s="5"/>
      <c r="QV326" s="5"/>
      <c r="QW326" s="5"/>
      <c r="QX326" s="5"/>
      <c r="QY326" s="5"/>
      <c r="QZ326" s="5"/>
      <c r="RA326" s="5"/>
      <c r="RB326" s="5"/>
      <c r="RC326" s="5"/>
      <c r="RD326" s="5"/>
      <c r="RE326" s="5"/>
      <c r="RF326" s="5"/>
      <c r="RG326" s="5"/>
      <c r="RH326" s="5"/>
      <c r="RI326" s="5"/>
      <c r="RJ326" s="5"/>
      <c r="RK326" s="5"/>
      <c r="RL326" s="5"/>
      <c r="RM326" s="5"/>
      <c r="RN326" s="5"/>
      <c r="RO326" s="5"/>
      <c r="RP326" s="5"/>
      <c r="RQ326" s="5"/>
      <c r="RR326" s="5"/>
      <c r="RS326" s="5"/>
      <c r="RT326" s="5"/>
      <c r="RU326" s="5"/>
      <c r="RV326" s="5"/>
      <c r="RW326" s="5"/>
      <c r="RX326" s="5"/>
      <c r="RY326" s="5"/>
      <c r="RZ326" s="5"/>
      <c r="SA326" s="5"/>
      <c r="SB326" s="5"/>
      <c r="SC326" s="5"/>
      <c r="SD326" s="5"/>
      <c r="SE326" s="5"/>
      <c r="SF326" s="5"/>
      <c r="SG326" s="5"/>
      <c r="SH326" s="5"/>
      <c r="SI326" s="5"/>
      <c r="SJ326" s="5"/>
      <c r="SK326" s="5"/>
      <c r="SL326" s="5"/>
      <c r="SM326" s="5"/>
      <c r="SN326" s="5"/>
      <c r="SO326" s="5"/>
      <c r="SP326" s="5"/>
      <c r="SQ326" s="5"/>
      <c r="SR326" s="5"/>
      <c r="SS326" s="5"/>
      <c r="ST326" s="5"/>
      <c r="SU326" s="5"/>
      <c r="SV326" s="5"/>
      <c r="SW326" s="5"/>
      <c r="SX326" s="5"/>
      <c r="SY326" s="5"/>
      <c r="SZ326" s="5"/>
      <c r="TA326" s="5"/>
      <c r="TB326" s="5"/>
      <c r="TC326" s="5"/>
      <c r="TD326" s="5"/>
      <c r="TE326" s="5"/>
      <c r="TF326" s="5"/>
      <c r="TG326" s="5"/>
      <c r="TH326" s="5"/>
      <c r="TI326" s="5"/>
      <c r="TJ326" s="5"/>
      <c r="TK326" s="5"/>
      <c r="TL326" s="5"/>
      <c r="TM326" s="5"/>
      <c r="TN326" s="5"/>
      <c r="TO326" s="5"/>
      <c r="TP326" s="5"/>
      <c r="TQ326" s="5"/>
      <c r="TR326" s="5"/>
      <c r="TS326" s="5"/>
      <c r="TT326" s="5"/>
      <c r="TU326" s="5"/>
      <c r="TV326" s="5"/>
      <c r="TW326" s="5"/>
      <c r="TX326" s="5"/>
      <c r="TY326" s="5"/>
      <c r="TZ326" s="5"/>
      <c r="UA326" s="5"/>
      <c r="UB326" s="5"/>
      <c r="UC326" s="5"/>
      <c r="UD326" s="5"/>
      <c r="UE326" s="5"/>
      <c r="UF326" s="5"/>
      <c r="UG326" s="5"/>
      <c r="UH326" s="5"/>
      <c r="UI326" s="5"/>
      <c r="UJ326" s="5"/>
      <c r="UK326" s="5"/>
      <c r="UL326" s="5"/>
      <c r="UM326" s="5"/>
      <c r="UN326" s="5"/>
      <c r="UO326" s="5"/>
      <c r="UP326" s="5"/>
      <c r="UQ326" s="5"/>
      <c r="UR326" s="5"/>
      <c r="US326" s="5"/>
      <c r="UT326" s="5"/>
      <c r="UU326" s="5"/>
      <c r="UV326" s="5"/>
      <c r="UW326" s="5"/>
      <c r="UX326" s="5"/>
      <c r="UY326" s="5"/>
      <c r="UZ326" s="5"/>
      <c r="VA326" s="5"/>
      <c r="VB326" s="5"/>
      <c r="VC326" s="5"/>
      <c r="VD326" s="5"/>
      <c r="VE326" s="5"/>
      <c r="VF326" s="5"/>
      <c r="VG326" s="5"/>
      <c r="VH326" s="5"/>
      <c r="VI326" s="5"/>
      <c r="VJ326" s="5"/>
      <c r="VK326" s="5"/>
      <c r="VL326" s="5"/>
      <c r="VM326" s="5"/>
      <c r="VN326" s="5"/>
      <c r="VO326" s="5"/>
      <c r="VP326" s="5"/>
      <c r="VQ326" s="5"/>
      <c r="VR326" s="5"/>
      <c r="VS326" s="5"/>
      <c r="VT326" s="5"/>
      <c r="VU326" s="5"/>
      <c r="VV326" s="5"/>
      <c r="VW326" s="5"/>
      <c r="VX326" s="5"/>
      <c r="VY326" s="5"/>
      <c r="VZ326" s="5"/>
      <c r="WA326" s="5"/>
      <c r="WB326" s="5"/>
      <c r="WC326" s="5"/>
      <c r="WD326" s="5"/>
      <c r="WE326" s="5"/>
      <c r="WF326" s="5"/>
      <c r="WG326" s="5"/>
      <c r="WH326" s="5"/>
      <c r="WI326" s="5"/>
      <c r="WJ326" s="5"/>
      <c r="WK326" s="5"/>
      <c r="WL326" s="5"/>
      <c r="WM326" s="5"/>
      <c r="WN326" s="5"/>
      <c r="WO326" s="5"/>
      <c r="WP326" s="5"/>
      <c r="WQ326" s="5"/>
      <c r="WR326" s="5"/>
      <c r="WS326" s="5"/>
      <c r="WT326" s="5"/>
      <c r="WU326" s="5"/>
      <c r="WV326" s="5"/>
      <c r="WW326" s="5"/>
      <c r="WX326" s="5"/>
      <c r="WY326" s="5"/>
      <c r="WZ326" s="5"/>
      <c r="XA326" s="5"/>
      <c r="XB326" s="5"/>
      <c r="XC326" s="5"/>
      <c r="XD326" s="5"/>
      <c r="XE326" s="5"/>
      <c r="XF326" s="5"/>
      <c r="XG326" s="5"/>
      <c r="XH326" s="5"/>
      <c r="XI326" s="5"/>
      <c r="XJ326" s="5"/>
      <c r="XK326" s="5"/>
      <c r="XL326" s="5"/>
      <c r="XM326" s="5"/>
      <c r="XN326" s="5"/>
      <c r="XO326" s="5"/>
      <c r="XP326" s="5"/>
      <c r="XQ326" s="5"/>
      <c r="XR326" s="5"/>
      <c r="XS326" s="5"/>
      <c r="XT326" s="5"/>
      <c r="XU326" s="5"/>
      <c r="XV326" s="5"/>
      <c r="XW326" s="5"/>
      <c r="XX326" s="5"/>
      <c r="XY326" s="5"/>
      <c r="XZ326" s="5"/>
      <c r="YA326" s="5"/>
      <c r="YB326" s="5"/>
      <c r="YC326" s="5"/>
      <c r="YD326" s="5"/>
      <c r="YE326" s="5"/>
      <c r="YF326" s="5"/>
      <c r="YG326" s="5"/>
      <c r="YH326" s="5"/>
      <c r="YI326" s="5"/>
      <c r="YJ326" s="5"/>
      <c r="YK326" s="5"/>
      <c r="YL326" s="5"/>
      <c r="YM326" s="5"/>
      <c r="YN326" s="5"/>
      <c r="YO326" s="5"/>
      <c r="YP326" s="5"/>
      <c r="YQ326" s="5"/>
      <c r="YR326" s="5"/>
      <c r="YS326" s="5"/>
      <c r="YT326" s="5"/>
      <c r="YU326" s="5"/>
      <c r="YV326" s="5"/>
      <c r="YW326" s="5"/>
      <c r="YX326" s="5"/>
      <c r="YY326" s="5"/>
      <c r="YZ326" s="5"/>
      <c r="ZA326" s="5"/>
      <c r="ZB326" s="5"/>
      <c r="ZC326" s="5"/>
      <c r="ZD326" s="5"/>
      <c r="ZE326" s="5"/>
      <c r="ZF326" s="5"/>
      <c r="ZG326" s="5"/>
      <c r="ZH326" s="5"/>
      <c r="ZI326" s="5"/>
      <c r="ZJ326" s="5"/>
      <c r="ZK326" s="5"/>
      <c r="ZL326" s="5"/>
      <c r="ZM326" s="5"/>
      <c r="ZN326" s="5"/>
      <c r="ZO326" s="5"/>
      <c r="ZP326" s="5"/>
      <c r="ZQ326" s="5"/>
      <c r="ZR326" s="5"/>
      <c r="ZS326" s="5"/>
      <c r="ZT326" s="5"/>
      <c r="ZU326" s="5"/>
      <c r="ZV326" s="5"/>
      <c r="ZW326" s="5"/>
      <c r="ZX326" s="5"/>
      <c r="ZY326" s="5"/>
      <c r="ZZ326" s="5"/>
      <c r="AAA326" s="5"/>
      <c r="AAB326" s="5"/>
      <c r="AAC326" s="5"/>
      <c r="AAD326" s="5"/>
      <c r="AAE326" s="5"/>
      <c r="AAF326" s="5"/>
      <c r="AAG326" s="5"/>
      <c r="AAH326" s="5"/>
      <c r="AAI326" s="5"/>
      <c r="AAJ326" s="5"/>
      <c r="AAK326" s="5"/>
      <c r="AAL326" s="5"/>
      <c r="AAM326" s="5"/>
      <c r="AAN326" s="5"/>
      <c r="AAO326" s="5"/>
      <c r="AAP326" s="5"/>
      <c r="AAQ326" s="5"/>
      <c r="AAR326" s="5"/>
      <c r="AAS326" s="5"/>
      <c r="AAT326" s="5"/>
      <c r="AAU326" s="5"/>
      <c r="AAV326" s="5"/>
      <c r="AAW326" s="5"/>
      <c r="AAX326" s="5"/>
      <c r="AAY326" s="5"/>
      <c r="AAZ326" s="5"/>
      <c r="ABA326" s="5"/>
      <c r="ABB326" s="5"/>
      <c r="ABC326" s="5"/>
      <c r="ABD326" s="5"/>
      <c r="ABE326" s="5"/>
      <c r="ABF326" s="5"/>
      <c r="ABG326" s="5"/>
      <c r="ABH326" s="5"/>
      <c r="ABI326" s="5"/>
      <c r="ABJ326" s="5"/>
      <c r="ABK326" s="5"/>
      <c r="ABL326" s="5"/>
      <c r="ABM326" s="5"/>
      <c r="ABN326" s="5"/>
      <c r="ABO326" s="5"/>
      <c r="ABP326" s="5"/>
      <c r="ABQ326" s="5"/>
      <c r="ABR326" s="5"/>
      <c r="ABS326" s="5"/>
      <c r="ABT326" s="5"/>
      <c r="ABU326" s="5"/>
      <c r="ABV326" s="5"/>
      <c r="ABW326" s="5"/>
      <c r="ABX326" s="5"/>
      <c r="ABY326" s="5"/>
      <c r="ABZ326" s="5"/>
      <c r="ACA326" s="5"/>
      <c r="ACB326" s="5"/>
      <c r="ACC326" s="5"/>
      <c r="ACD326" s="5"/>
      <c r="ACE326" s="5"/>
      <c r="ACF326" s="5"/>
      <c r="ACG326" s="5"/>
      <c r="ACH326" s="5"/>
      <c r="ACI326" s="5"/>
      <c r="ACJ326" s="5"/>
      <c r="ACK326" s="5"/>
      <c r="ACL326" s="5"/>
      <c r="ACM326" s="5"/>
      <c r="ACN326" s="5"/>
      <c r="ACO326" s="5"/>
      <c r="ACP326" s="5"/>
      <c r="ACQ326" s="5"/>
      <c r="ACR326" s="5"/>
      <c r="ACS326" s="5"/>
      <c r="ACT326" s="5"/>
      <c r="ACU326" s="5"/>
      <c r="ACV326" s="5"/>
      <c r="ACW326" s="5"/>
      <c r="ACX326" s="5"/>
      <c r="ACY326" s="5"/>
      <c r="ACZ326" s="5"/>
      <c r="ADA326" s="5"/>
      <c r="ADB326" s="5"/>
      <c r="ADC326" s="5"/>
      <c r="ADD326" s="5"/>
      <c r="ADE326" s="5"/>
      <c r="ADF326" s="5"/>
      <c r="ADG326" s="5"/>
      <c r="ADH326" s="5"/>
      <c r="ADI326" s="5"/>
      <c r="ADJ326" s="5"/>
      <c r="ADK326" s="5"/>
      <c r="ADL326" s="5"/>
      <c r="ADM326" s="5"/>
      <c r="ADN326" s="5"/>
      <c r="ADO326" s="5"/>
      <c r="ADP326" s="5"/>
      <c r="ADQ326" s="5"/>
      <c r="ADR326" s="5"/>
      <c r="ADS326" s="5"/>
      <c r="ADT326" s="5"/>
      <c r="ADU326" s="5"/>
      <c r="ADV326" s="5"/>
      <c r="ADW326" s="5"/>
      <c r="ADX326" s="5"/>
      <c r="ADY326" s="5"/>
      <c r="ADZ326" s="5"/>
      <c r="AEA326" s="5"/>
      <c r="AEB326" s="5"/>
      <c r="AEC326" s="5"/>
      <c r="AED326" s="5"/>
      <c r="AEE326" s="5"/>
      <c r="AEF326" s="5"/>
      <c r="AEG326" s="5"/>
      <c r="AEH326" s="5"/>
      <c r="AEI326" s="5"/>
      <c r="AEJ326" s="5"/>
      <c r="AEK326" s="5"/>
      <c r="AEL326" s="5"/>
      <c r="AEM326" s="5"/>
      <c r="AEN326" s="5"/>
      <c r="AEO326" s="5"/>
      <c r="AEP326" s="5"/>
      <c r="AEQ326" s="5"/>
      <c r="AER326" s="5"/>
      <c r="AES326" s="5"/>
      <c r="AET326" s="5"/>
      <c r="AEU326" s="5"/>
      <c r="AEV326" s="5"/>
      <c r="AEW326" s="5"/>
      <c r="AEX326" s="5"/>
      <c r="AEY326" s="5"/>
      <c r="AEZ326" s="5"/>
      <c r="AFA326" s="5"/>
      <c r="AFB326" s="5"/>
      <c r="AFC326" s="5"/>
      <c r="AFD326" s="5"/>
      <c r="AFE326" s="5"/>
      <c r="AFF326" s="5"/>
      <c r="AFG326" s="5"/>
      <c r="AFH326" s="5"/>
      <c r="AFI326" s="5"/>
      <c r="AFJ326" s="5"/>
      <c r="AFK326" s="5"/>
      <c r="AFL326" s="5"/>
      <c r="AFM326" s="5"/>
      <c r="AFN326" s="5"/>
      <c r="AFO326" s="5"/>
      <c r="AFP326" s="5"/>
      <c r="AFQ326" s="5"/>
      <c r="AFR326" s="5"/>
      <c r="AFS326" s="5"/>
      <c r="AFT326" s="5"/>
      <c r="AFU326" s="5"/>
      <c r="AFV326" s="5"/>
      <c r="AFW326" s="5"/>
      <c r="AFX326" s="5"/>
      <c r="AFY326" s="5"/>
      <c r="AFZ326" s="5"/>
      <c r="AGA326" s="5"/>
      <c r="AGB326" s="5"/>
      <c r="AGC326" s="5"/>
      <c r="AGD326" s="5"/>
      <c r="AGE326" s="5"/>
      <c r="AGF326" s="5"/>
      <c r="AGG326" s="5"/>
      <c r="AGH326" s="5"/>
      <c r="AGI326" s="5"/>
      <c r="AGJ326" s="5"/>
      <c r="AGK326" s="5"/>
      <c r="AGL326" s="5"/>
      <c r="AGM326" s="5"/>
      <c r="AGN326" s="5"/>
      <c r="AGO326" s="5"/>
      <c r="AGP326" s="5"/>
      <c r="AGQ326" s="5"/>
      <c r="AGR326" s="5"/>
      <c r="AGS326" s="5"/>
      <c r="AGT326" s="5"/>
      <c r="AGU326" s="5"/>
      <c r="AGV326" s="5"/>
      <c r="AGW326" s="5"/>
      <c r="AGX326" s="5"/>
      <c r="AGY326" s="5"/>
      <c r="AGZ326" s="5"/>
      <c r="AHA326" s="5"/>
      <c r="AHB326" s="5"/>
      <c r="AHC326" s="5"/>
      <c r="AHD326" s="5"/>
      <c r="AHE326" s="5"/>
      <c r="AHF326" s="5"/>
      <c r="AHG326" s="5"/>
      <c r="AHH326" s="5"/>
      <c r="AHI326" s="5"/>
      <c r="AHJ326" s="5"/>
      <c r="AHK326" s="5"/>
      <c r="AHL326" s="5"/>
      <c r="AHM326" s="5"/>
      <c r="AHN326" s="5"/>
      <c r="AHO326" s="5"/>
      <c r="AHP326" s="5"/>
      <c r="AHQ326" s="5"/>
      <c r="AHR326" s="5"/>
      <c r="AHS326" s="5"/>
      <c r="AHT326" s="5"/>
      <c r="AHU326" s="5"/>
      <c r="AHV326" s="5"/>
      <c r="AHW326" s="5"/>
      <c r="AHX326" s="5"/>
      <c r="AHY326" s="5"/>
      <c r="AHZ326" s="5"/>
      <c r="AIA326" s="5"/>
      <c r="AIB326" s="5"/>
      <c r="AIC326" s="5"/>
      <c r="AID326" s="5"/>
      <c r="AIE326" s="5"/>
      <c r="AIF326" s="5"/>
      <c r="AIG326" s="5"/>
      <c r="AIH326" s="5"/>
      <c r="AII326" s="5"/>
      <c r="AIJ326" s="5"/>
      <c r="AIK326" s="5"/>
      <c r="AIL326" s="5"/>
      <c r="AIM326" s="5"/>
      <c r="AIN326" s="5"/>
      <c r="AIO326" s="5"/>
      <c r="AIP326" s="5"/>
      <c r="AIQ326" s="5"/>
      <c r="AIR326" s="5"/>
      <c r="AIS326" s="5"/>
      <c r="AIT326" s="5"/>
      <c r="AIU326" s="5"/>
      <c r="AIV326" s="5"/>
      <c r="AIW326" s="5"/>
      <c r="AIX326" s="5"/>
      <c r="AIY326" s="5"/>
      <c r="AIZ326" s="5"/>
      <c r="AJA326" s="5"/>
      <c r="AJB326" s="5"/>
      <c r="AJC326" s="5"/>
      <c r="AJD326" s="5"/>
      <c r="AJE326" s="5"/>
      <c r="AJF326" s="5"/>
      <c r="AJG326" s="5"/>
      <c r="AJH326" s="5"/>
      <c r="AJI326" s="5"/>
      <c r="AJJ326" s="5"/>
      <c r="AJK326" s="5"/>
      <c r="AJL326" s="5"/>
      <c r="AJM326" s="5"/>
      <c r="AJN326" s="5"/>
      <c r="AJO326" s="5"/>
      <c r="AJP326" s="5"/>
      <c r="AJQ326" s="5"/>
      <c r="AJR326" s="5"/>
      <c r="AJS326" s="5"/>
      <c r="AJT326" s="5"/>
      <c r="AJU326" s="5"/>
      <c r="AJV326" s="5"/>
      <c r="AJW326" s="5"/>
      <c r="AJX326" s="5"/>
      <c r="AJY326" s="5"/>
      <c r="AJZ326" s="5"/>
      <c r="AKA326" s="5"/>
      <c r="AKB326" s="5"/>
      <c r="AKC326" s="5"/>
      <c r="AKD326" s="5"/>
      <c r="AKE326" s="5"/>
      <c r="AKF326" s="5"/>
      <c r="AKG326" s="5"/>
      <c r="AKH326" s="5"/>
      <c r="AKI326" s="5"/>
      <c r="AKJ326" s="5"/>
      <c r="AKK326" s="5"/>
      <c r="AKL326" s="5"/>
      <c r="AKM326" s="5"/>
      <c r="AKN326" s="5"/>
      <c r="AKO326" s="5"/>
      <c r="AKP326" s="5"/>
      <c r="AKQ326" s="5"/>
      <c r="AKR326" s="5"/>
      <c r="AKS326" s="5"/>
      <c r="AKT326" s="5"/>
      <c r="AKU326" s="5"/>
      <c r="AKV326" s="5"/>
      <c r="AKW326" s="5"/>
      <c r="AKX326" s="5"/>
      <c r="AKY326" s="5"/>
      <c r="AKZ326" s="5"/>
      <c r="ALA326" s="5"/>
      <c r="ALB326" s="5"/>
      <c r="ALC326" s="5"/>
      <c r="ALD326" s="5"/>
      <c r="ALE326" s="5"/>
      <c r="ALF326" s="5"/>
      <c r="ALG326" s="5"/>
      <c r="ALH326" s="5"/>
      <c r="ALI326" s="5"/>
      <c r="ALJ326" s="5"/>
      <c r="ALK326" s="5"/>
      <c r="ALL326" s="5"/>
      <c r="ALM326" s="5"/>
      <c r="ALN326" s="5"/>
      <c r="ALO326" s="5"/>
      <c r="ALP326" s="5"/>
      <c r="ALQ326" s="5"/>
      <c r="ALR326" s="5"/>
      <c r="ALS326" s="5"/>
      <c r="ALT326" s="5"/>
      <c r="ALU326" s="5"/>
      <c r="ALV326" s="5"/>
      <c r="ALW326" s="5"/>
      <c r="ALX326" s="5"/>
      <c r="ALY326" s="5"/>
      <c r="ALZ326" s="5"/>
      <c r="AMA326" s="5"/>
      <c r="AMB326" s="5"/>
      <c r="AMC326" s="5"/>
      <c r="AMD326" s="5"/>
      <c r="AME326" s="5"/>
      <c r="AMF326" s="5"/>
      <c r="AMG326" s="5"/>
      <c r="AMH326" s="5"/>
      <c r="AMI326" s="5"/>
      <c r="AMJ326" s="5"/>
      <c r="AMK326" s="5"/>
      <c r="AML326" s="5"/>
      <c r="AMM326" s="5"/>
      <c r="AMN326" s="5"/>
      <c r="AMO326" s="5"/>
      <c r="AMP326" s="5"/>
      <c r="AMQ326" s="5"/>
      <c r="AMR326" s="5"/>
      <c r="AMS326" s="5"/>
      <c r="AMT326" s="5"/>
      <c r="AMU326" s="5"/>
      <c r="AMV326" s="5"/>
      <c r="AMW326" s="5"/>
      <c r="AMX326" s="5"/>
      <c r="AMY326" s="5"/>
      <c r="AMZ326" s="5"/>
      <c r="ANA326" s="5"/>
      <c r="ANB326" s="5"/>
      <c r="ANC326" s="5"/>
      <c r="AND326" s="5"/>
      <c r="ANE326" s="5"/>
      <c r="ANF326" s="5"/>
      <c r="ANG326" s="5"/>
      <c r="ANH326" s="5"/>
      <c r="ANI326" s="5"/>
      <c r="ANJ326" s="5"/>
      <c r="ANK326" s="5"/>
      <c r="ANL326" s="5"/>
      <c r="ANM326" s="5"/>
      <c r="ANN326" s="5"/>
      <c r="ANO326" s="5"/>
      <c r="ANP326" s="5"/>
      <c r="ANQ326" s="5"/>
      <c r="ANR326" s="5"/>
      <c r="ANS326" s="5"/>
      <c r="ANT326" s="5"/>
      <c r="ANU326" s="5"/>
      <c r="ANV326" s="5"/>
      <c r="ANW326" s="5"/>
      <c r="ANX326" s="5"/>
      <c r="ANY326" s="5"/>
      <c r="ANZ326" s="5"/>
      <c r="AOA326" s="5"/>
      <c r="AOB326" s="5"/>
      <c r="AOC326" s="5"/>
      <c r="AOD326" s="5"/>
      <c r="AOE326" s="5"/>
      <c r="AOF326" s="5"/>
      <c r="AOG326" s="5"/>
      <c r="AOH326" s="5"/>
      <c r="AOI326" s="5"/>
      <c r="AOJ326" s="5"/>
      <c r="AOK326" s="5"/>
      <c r="AOL326" s="5"/>
      <c r="AOM326" s="5"/>
      <c r="AON326" s="5"/>
      <c r="AOO326" s="5"/>
      <c r="AOP326" s="5"/>
      <c r="AOQ326" s="5"/>
      <c r="AOR326" s="5"/>
      <c r="AOS326" s="5"/>
      <c r="AOT326" s="5"/>
      <c r="AOU326" s="5"/>
      <c r="AOV326" s="5"/>
      <c r="AOW326" s="5"/>
      <c r="AOX326" s="5"/>
      <c r="AOY326" s="5"/>
      <c r="AOZ326" s="5"/>
      <c r="APA326" s="5"/>
      <c r="APB326" s="5"/>
      <c r="APC326" s="5"/>
      <c r="APD326" s="5"/>
      <c r="APE326" s="5"/>
      <c r="APF326" s="5"/>
      <c r="APG326" s="5"/>
      <c r="APH326" s="5"/>
      <c r="API326" s="5"/>
      <c r="APJ326" s="5"/>
      <c r="APK326" s="5"/>
      <c r="APL326" s="5"/>
      <c r="APM326" s="5"/>
      <c r="APN326" s="5"/>
      <c r="APO326" s="5"/>
      <c r="APP326" s="5"/>
      <c r="APQ326" s="5"/>
      <c r="APR326" s="5"/>
      <c r="APS326" s="5"/>
      <c r="APT326" s="5"/>
      <c r="APU326" s="5"/>
      <c r="APV326" s="5"/>
      <c r="APW326" s="5"/>
      <c r="APX326" s="5"/>
      <c r="APY326" s="5"/>
      <c r="APZ326" s="5"/>
      <c r="AQA326" s="5"/>
      <c r="AQB326" s="5"/>
      <c r="AQC326" s="5"/>
      <c r="AQD326" s="5"/>
      <c r="AQE326" s="5"/>
      <c r="AQF326" s="5"/>
      <c r="AQG326" s="5"/>
      <c r="AQH326" s="5"/>
      <c r="AQI326" s="5"/>
      <c r="AQJ326" s="5"/>
      <c r="AQK326" s="5"/>
      <c r="AQL326" s="5"/>
      <c r="AQM326" s="5"/>
      <c r="AQN326" s="5"/>
      <c r="AQO326" s="5"/>
      <c r="AQP326" s="5"/>
      <c r="AQQ326" s="5"/>
      <c r="AQR326" s="5"/>
      <c r="AQS326" s="5"/>
      <c r="AQT326" s="5"/>
      <c r="AQU326" s="5"/>
      <c r="AQV326" s="5"/>
      <c r="AQW326" s="5"/>
      <c r="AQX326" s="5"/>
      <c r="AQY326" s="5"/>
      <c r="AQZ326" s="5"/>
      <c r="ARA326" s="5"/>
      <c r="ARB326" s="5"/>
      <c r="ARC326" s="5"/>
      <c r="ARD326" s="5"/>
      <c r="ARE326" s="5"/>
      <c r="ARF326" s="5"/>
      <c r="ARG326" s="5"/>
      <c r="ARH326" s="5"/>
      <c r="ARI326" s="5"/>
      <c r="ARJ326" s="5"/>
      <c r="ARK326" s="5"/>
      <c r="ARL326" s="5"/>
      <c r="ARM326" s="5"/>
      <c r="ARN326" s="5"/>
      <c r="ARO326" s="5"/>
      <c r="ARP326" s="5"/>
      <c r="ARQ326" s="5"/>
      <c r="ARR326" s="5"/>
      <c r="ARS326" s="5"/>
      <c r="ART326" s="5"/>
      <c r="ARU326" s="5"/>
      <c r="ARV326" s="5"/>
      <c r="ARW326" s="5"/>
      <c r="ARX326" s="5"/>
      <c r="ARY326" s="5"/>
      <c r="ARZ326" s="5"/>
      <c r="ASA326" s="5"/>
      <c r="ASB326" s="5"/>
      <c r="ASC326" s="5"/>
      <c r="ASD326" s="5"/>
      <c r="ASE326" s="5"/>
      <c r="ASF326" s="5"/>
      <c r="ASG326" s="5"/>
      <c r="ASH326" s="5"/>
      <c r="ASI326" s="5"/>
      <c r="ASJ326" s="5"/>
      <c r="ASK326" s="5"/>
      <c r="ASL326" s="5"/>
      <c r="ASM326" s="5"/>
      <c r="ASN326" s="5"/>
      <c r="ASO326" s="5"/>
      <c r="ASP326" s="5"/>
      <c r="ASQ326" s="5"/>
      <c r="ASR326" s="5"/>
      <c r="ASS326" s="5"/>
      <c r="AST326" s="5"/>
      <c r="ASU326" s="5"/>
      <c r="ASV326" s="5"/>
      <c r="ASW326" s="5"/>
      <c r="ASX326" s="5"/>
      <c r="ASY326" s="5"/>
      <c r="ASZ326" s="5"/>
      <c r="ATA326" s="5"/>
      <c r="ATB326" s="5"/>
      <c r="ATC326" s="5"/>
      <c r="ATD326" s="5"/>
      <c r="ATE326" s="5"/>
      <c r="ATF326" s="5"/>
      <c r="ATG326" s="5"/>
      <c r="ATH326" s="5"/>
      <c r="ATI326" s="5"/>
      <c r="ATJ326" s="5"/>
      <c r="ATK326" s="5"/>
      <c r="ATL326" s="5"/>
      <c r="ATM326" s="5"/>
      <c r="ATN326" s="5"/>
      <c r="ATO326" s="5"/>
      <c r="ATP326" s="5"/>
      <c r="ATQ326" s="5"/>
      <c r="ATR326" s="5"/>
      <c r="ATS326" s="5"/>
      <c r="ATT326" s="5"/>
      <c r="ATU326" s="5"/>
      <c r="ATV326" s="5"/>
      <c r="ATW326" s="5"/>
      <c r="ATX326" s="5"/>
      <c r="ATY326" s="5"/>
      <c r="ATZ326" s="5"/>
      <c r="AUA326" s="5"/>
      <c r="AUB326" s="5"/>
      <c r="AUC326" s="5"/>
      <c r="AUD326" s="5"/>
      <c r="AUE326" s="5"/>
      <c r="AUF326" s="5"/>
      <c r="AUG326" s="5"/>
      <c r="AUH326" s="5"/>
      <c r="AUI326" s="5"/>
      <c r="AUJ326" s="5"/>
      <c r="AUK326" s="5"/>
      <c r="AUL326" s="5"/>
      <c r="AUM326" s="5"/>
      <c r="AUN326" s="5"/>
      <c r="AUO326" s="5"/>
      <c r="AUP326" s="5"/>
      <c r="AUQ326" s="5"/>
      <c r="AUR326" s="5"/>
      <c r="AUS326" s="5"/>
      <c r="AUT326" s="5"/>
      <c r="AUU326" s="5"/>
      <c r="AUV326" s="5"/>
      <c r="AUW326" s="5"/>
      <c r="AUX326" s="5"/>
      <c r="AUY326" s="5"/>
      <c r="AUZ326" s="5"/>
      <c r="AVA326" s="5"/>
      <c r="AVB326" s="5"/>
      <c r="AVC326" s="5"/>
      <c r="AVD326" s="5"/>
      <c r="AVE326" s="5"/>
      <c r="AVF326" s="5"/>
      <c r="AVG326" s="5"/>
      <c r="AVH326" s="5"/>
      <c r="AVI326" s="5"/>
      <c r="AVJ326" s="5"/>
      <c r="AVK326" s="5"/>
      <c r="AVL326" s="5"/>
      <c r="AVM326" s="5"/>
      <c r="AVN326" s="5"/>
      <c r="AVO326" s="5"/>
      <c r="AVP326" s="5"/>
      <c r="AVQ326" s="5"/>
      <c r="AVR326" s="5"/>
      <c r="AVS326" s="5"/>
      <c r="AVT326" s="5"/>
      <c r="AVU326" s="5"/>
      <c r="AVV326" s="5"/>
      <c r="AVW326" s="5"/>
      <c r="AVX326" s="5"/>
      <c r="AVY326" s="5"/>
      <c r="AVZ326" s="5"/>
      <c r="AWA326" s="5"/>
      <c r="AWB326" s="5"/>
      <c r="AWC326" s="5"/>
      <c r="AWD326" s="5"/>
      <c r="AWE326" s="5"/>
      <c r="AWF326" s="5"/>
      <c r="AWG326" s="5"/>
      <c r="AWH326" s="5"/>
      <c r="AWI326" s="5"/>
      <c r="AWJ326" s="5"/>
      <c r="AWK326" s="5"/>
      <c r="AWL326" s="5"/>
      <c r="AWM326" s="5"/>
      <c r="AWN326" s="5"/>
      <c r="AWO326" s="5"/>
      <c r="AWP326" s="5"/>
      <c r="AWQ326" s="5"/>
      <c r="AWR326" s="5"/>
      <c r="AWS326" s="5"/>
      <c r="AWT326" s="5"/>
      <c r="AWU326" s="5"/>
      <c r="AWV326" s="5"/>
      <c r="AWW326" s="5"/>
      <c r="AWX326" s="5"/>
      <c r="AWY326" s="5"/>
      <c r="AWZ326" s="5"/>
      <c r="AXA326" s="5"/>
      <c r="AXB326" s="5"/>
      <c r="AXC326" s="5"/>
      <c r="AXD326" s="5"/>
      <c r="AXE326" s="5"/>
      <c r="AXF326" s="5"/>
      <c r="AXG326" s="5"/>
      <c r="AXH326" s="5"/>
      <c r="AXI326" s="5"/>
      <c r="AXJ326" s="5"/>
      <c r="AXK326" s="5"/>
      <c r="AXL326" s="5"/>
      <c r="AXM326" s="5"/>
      <c r="AXN326" s="5"/>
      <c r="AXO326" s="5"/>
      <c r="AXP326" s="5"/>
      <c r="AXQ326" s="5"/>
      <c r="AXR326" s="5"/>
      <c r="AXS326" s="5"/>
      <c r="AXT326" s="5"/>
      <c r="AXU326" s="5"/>
      <c r="AXV326" s="5"/>
      <c r="AXW326" s="5"/>
      <c r="AXX326" s="5"/>
      <c r="AXY326" s="5"/>
      <c r="AXZ326" s="5"/>
      <c r="AYA326" s="5"/>
      <c r="AYB326" s="5"/>
      <c r="AYC326" s="5"/>
      <c r="AYD326" s="5"/>
      <c r="AYE326" s="5"/>
      <c r="AYF326" s="5"/>
      <c r="AYG326" s="5"/>
      <c r="AYH326" s="5"/>
      <c r="AYI326" s="5"/>
      <c r="AYJ326" s="5"/>
      <c r="AYK326" s="5"/>
      <c r="AYL326" s="5"/>
      <c r="AYM326" s="5"/>
      <c r="AYN326" s="5"/>
      <c r="AYO326" s="5"/>
      <c r="AYP326" s="5"/>
      <c r="AYQ326" s="5"/>
      <c r="AYR326" s="5"/>
      <c r="AYS326" s="5"/>
      <c r="AYT326" s="5"/>
      <c r="AYU326" s="5"/>
      <c r="AYV326" s="5"/>
      <c r="AYW326" s="5"/>
      <c r="AYX326" s="5"/>
      <c r="AYY326" s="5"/>
      <c r="AYZ326" s="5"/>
      <c r="AZA326" s="5"/>
      <c r="AZB326" s="5"/>
      <c r="AZC326" s="5"/>
      <c r="AZD326" s="5"/>
      <c r="AZE326" s="5"/>
      <c r="AZF326" s="5"/>
      <c r="AZG326" s="5"/>
      <c r="AZH326" s="5"/>
      <c r="AZI326" s="5"/>
      <c r="AZJ326" s="5"/>
      <c r="AZK326" s="5"/>
      <c r="AZL326" s="5"/>
      <c r="AZM326" s="5"/>
      <c r="AZN326" s="5"/>
      <c r="AZO326" s="5"/>
      <c r="AZP326" s="5"/>
      <c r="AZQ326" s="5"/>
      <c r="AZR326" s="5"/>
      <c r="AZS326" s="5"/>
      <c r="AZT326" s="5"/>
      <c r="AZU326" s="5"/>
      <c r="AZV326" s="5"/>
      <c r="AZW326" s="5"/>
      <c r="AZX326" s="5"/>
      <c r="AZY326" s="5"/>
      <c r="AZZ326" s="5"/>
      <c r="BAA326" s="5"/>
      <c r="BAB326" s="5"/>
      <c r="BAC326" s="5"/>
      <c r="BAD326" s="5"/>
      <c r="BAE326" s="5"/>
      <c r="BAF326" s="5"/>
      <c r="BAG326" s="5"/>
      <c r="BAH326" s="5"/>
      <c r="BAI326" s="5"/>
      <c r="BAJ326" s="5"/>
      <c r="BAK326" s="5"/>
      <c r="BAL326" s="5"/>
      <c r="BAM326" s="5"/>
      <c r="BAN326" s="5"/>
      <c r="BAO326" s="5"/>
      <c r="BAP326" s="5"/>
      <c r="BAQ326" s="5"/>
      <c r="BAR326" s="5"/>
      <c r="BAS326" s="5"/>
      <c r="BAT326" s="5"/>
      <c r="BAU326" s="5"/>
      <c r="BAV326" s="5"/>
      <c r="BAW326" s="5"/>
      <c r="BAX326" s="5"/>
      <c r="BAY326" s="5"/>
      <c r="BAZ326" s="5"/>
      <c r="BBA326" s="5"/>
      <c r="BBB326" s="5"/>
      <c r="BBC326" s="5"/>
      <c r="BBD326" s="5"/>
      <c r="BBE326" s="5"/>
      <c r="BBF326" s="5"/>
      <c r="BBG326" s="5"/>
      <c r="BBH326" s="5"/>
      <c r="BBI326" s="5"/>
      <c r="BBJ326" s="5"/>
      <c r="BBK326" s="5"/>
      <c r="BBL326" s="5"/>
      <c r="BBM326" s="5"/>
      <c r="BBN326" s="5"/>
      <c r="BBO326" s="5"/>
      <c r="BBP326" s="5"/>
      <c r="BBQ326" s="5"/>
      <c r="BBR326" s="5"/>
      <c r="BBS326" s="5"/>
      <c r="BBT326" s="5"/>
      <c r="BBU326" s="5"/>
      <c r="BBV326" s="5"/>
      <c r="BBW326" s="5"/>
      <c r="BBX326" s="5"/>
      <c r="BBY326" s="5"/>
      <c r="BBZ326" s="5"/>
      <c r="BCA326" s="5"/>
      <c r="BCB326" s="5"/>
      <c r="BCC326" s="5"/>
      <c r="BCD326" s="5"/>
      <c r="BCE326" s="5"/>
      <c r="BCF326" s="5"/>
      <c r="BCG326" s="5"/>
      <c r="BCH326" s="5"/>
      <c r="BCI326" s="5"/>
      <c r="BCJ326" s="5"/>
      <c r="BCK326" s="5"/>
      <c r="BCL326" s="5"/>
      <c r="BCM326" s="5"/>
      <c r="BCN326" s="5"/>
      <c r="BCO326" s="5"/>
      <c r="BCP326" s="5"/>
      <c r="BCQ326" s="5"/>
      <c r="BCR326" s="5"/>
      <c r="BCS326" s="5"/>
      <c r="BCT326" s="5"/>
      <c r="BCU326" s="5"/>
      <c r="BCV326" s="5"/>
      <c r="BCW326" s="5"/>
      <c r="BCX326" s="5"/>
      <c r="BCY326" s="5"/>
      <c r="BCZ326" s="5"/>
      <c r="BDA326" s="5"/>
      <c r="BDB326" s="5"/>
      <c r="BDC326" s="5"/>
      <c r="BDD326" s="5"/>
      <c r="BDE326" s="5"/>
      <c r="BDF326" s="5"/>
      <c r="BDG326" s="5"/>
      <c r="BDH326" s="5"/>
      <c r="BDI326" s="5"/>
      <c r="BDJ326" s="5"/>
      <c r="BDK326" s="5"/>
      <c r="BDL326" s="5"/>
      <c r="BDM326" s="5"/>
      <c r="BDN326" s="5"/>
      <c r="BDO326" s="5"/>
      <c r="BDP326" s="5"/>
      <c r="BDQ326" s="5"/>
      <c r="BDR326" s="5"/>
      <c r="BDS326" s="5"/>
      <c r="BDT326" s="5"/>
      <c r="BDU326" s="5"/>
      <c r="BDV326" s="5"/>
      <c r="BDW326" s="5"/>
      <c r="BDX326" s="5"/>
      <c r="BDY326" s="5"/>
      <c r="BDZ326" s="5"/>
      <c r="BEA326" s="5"/>
      <c r="BEB326" s="5"/>
      <c r="BEC326" s="5"/>
      <c r="BED326" s="5"/>
      <c r="BEE326" s="5"/>
      <c r="BEF326" s="5"/>
      <c r="BEG326" s="5"/>
      <c r="BEH326" s="5"/>
      <c r="BEI326" s="5"/>
      <c r="BEJ326" s="5"/>
      <c r="BEK326" s="5"/>
      <c r="BEL326" s="5"/>
      <c r="BEM326" s="5"/>
      <c r="BEN326" s="5"/>
      <c r="BEO326" s="5"/>
      <c r="BEP326" s="5"/>
      <c r="BEQ326" s="5"/>
      <c r="BER326" s="5"/>
      <c r="BES326" s="5"/>
      <c r="BET326" s="5"/>
      <c r="BEU326" s="5"/>
      <c r="BEV326" s="5"/>
      <c r="BEW326" s="5"/>
      <c r="BEX326" s="5"/>
      <c r="BEY326" s="5"/>
      <c r="BEZ326" s="5"/>
      <c r="BFA326" s="5"/>
      <c r="BFB326" s="5"/>
      <c r="BFC326" s="5"/>
      <c r="BFD326" s="5"/>
      <c r="BFE326" s="5"/>
      <c r="BFF326" s="5"/>
      <c r="BFG326" s="5"/>
      <c r="BFH326" s="5"/>
      <c r="BFI326" s="5"/>
      <c r="BFJ326" s="5"/>
      <c r="BFK326" s="5"/>
      <c r="BFL326" s="5"/>
      <c r="BFM326" s="5"/>
      <c r="BFN326" s="5"/>
      <c r="BFO326" s="5"/>
      <c r="BFP326" s="5"/>
      <c r="BFQ326" s="5"/>
      <c r="BFR326" s="5"/>
      <c r="BFS326" s="5"/>
      <c r="BFT326" s="5"/>
      <c r="BFU326" s="5"/>
      <c r="BFV326" s="5"/>
      <c r="BFW326" s="5"/>
      <c r="BFX326" s="5"/>
      <c r="BFY326" s="5"/>
      <c r="BFZ326" s="5"/>
      <c r="BGA326" s="5"/>
      <c r="BGB326" s="5"/>
      <c r="BGC326" s="5"/>
      <c r="BGD326" s="5"/>
      <c r="BGE326" s="5"/>
      <c r="BGF326" s="5"/>
      <c r="BGG326" s="5"/>
      <c r="BGH326" s="5"/>
      <c r="BGI326" s="5"/>
      <c r="BGJ326" s="5"/>
      <c r="BGK326" s="5"/>
      <c r="BGL326" s="5"/>
      <c r="BGM326" s="5"/>
      <c r="BGN326" s="5"/>
      <c r="BGO326" s="5"/>
      <c r="BGP326" s="5"/>
      <c r="BGQ326" s="5"/>
      <c r="BGR326" s="5"/>
      <c r="BGS326" s="5"/>
      <c r="BGT326" s="5"/>
      <c r="BGU326" s="5"/>
      <c r="BGV326" s="5"/>
      <c r="BGW326" s="5"/>
      <c r="BGX326" s="5"/>
      <c r="BGY326" s="5"/>
      <c r="BGZ326" s="5"/>
      <c r="BHA326" s="5"/>
      <c r="BHB326" s="5"/>
      <c r="BHC326" s="5"/>
      <c r="BHD326" s="5"/>
      <c r="BHE326" s="5"/>
      <c r="BHF326" s="5"/>
      <c r="BHG326" s="5"/>
      <c r="BHH326" s="5"/>
      <c r="BHI326" s="5"/>
      <c r="BHJ326" s="5"/>
      <c r="BHK326" s="5"/>
      <c r="BHL326" s="5"/>
      <c r="BHM326" s="5"/>
      <c r="BHN326" s="5"/>
      <c r="BHO326" s="5"/>
      <c r="BHP326" s="5"/>
      <c r="BHQ326" s="5"/>
      <c r="BHR326" s="5"/>
      <c r="BHS326" s="5"/>
      <c r="BHT326" s="5"/>
      <c r="BHU326" s="5"/>
      <c r="BHV326" s="5"/>
      <c r="BHW326" s="5"/>
      <c r="BHX326" s="5"/>
      <c r="BHY326" s="5"/>
      <c r="BHZ326" s="5"/>
      <c r="BIA326" s="5"/>
      <c r="BIB326" s="5"/>
      <c r="BIC326" s="5"/>
      <c r="BID326" s="5"/>
      <c r="BIE326" s="5"/>
      <c r="BIF326" s="5"/>
      <c r="BIG326" s="5"/>
      <c r="BIH326" s="5"/>
      <c r="BII326" s="5"/>
      <c r="BIJ326" s="5"/>
      <c r="BIK326" s="5"/>
      <c r="BIL326" s="5"/>
      <c r="BIM326" s="5"/>
      <c r="BIN326" s="5"/>
      <c r="BIO326" s="5"/>
      <c r="BIP326" s="5"/>
      <c r="BIQ326" s="5"/>
      <c r="BIR326" s="5"/>
      <c r="BIS326" s="5"/>
      <c r="BIT326" s="5"/>
      <c r="BIU326" s="5"/>
      <c r="BIV326" s="5"/>
      <c r="BIW326" s="5"/>
      <c r="BIX326" s="5"/>
      <c r="BIY326" s="5"/>
      <c r="BIZ326" s="5"/>
      <c r="BJA326" s="5"/>
      <c r="BJB326" s="5"/>
      <c r="BJC326" s="5"/>
      <c r="BJD326" s="5"/>
      <c r="BJE326" s="5"/>
      <c r="BJF326" s="5"/>
      <c r="BJG326" s="5"/>
      <c r="BJH326" s="5"/>
      <c r="BJI326" s="5"/>
      <c r="BJJ326" s="5"/>
      <c r="BJK326" s="5"/>
      <c r="BJL326" s="5"/>
      <c r="BJM326" s="5"/>
      <c r="BJN326" s="5"/>
      <c r="BJO326" s="5"/>
      <c r="BJP326" s="5"/>
      <c r="BJQ326" s="5"/>
      <c r="BJR326" s="5"/>
      <c r="BJS326" s="5"/>
      <c r="BJT326" s="5"/>
      <c r="BJU326" s="5"/>
      <c r="BJV326" s="5"/>
      <c r="BJW326" s="5"/>
      <c r="BJX326" s="5"/>
      <c r="BJY326" s="5"/>
      <c r="BJZ326" s="5"/>
      <c r="BKA326" s="5"/>
      <c r="BKB326" s="5"/>
      <c r="BKC326" s="5"/>
      <c r="BKD326" s="5"/>
      <c r="BKE326" s="5"/>
      <c r="BKF326" s="5"/>
      <c r="BKG326" s="5"/>
      <c r="BKH326" s="5"/>
      <c r="BKI326" s="5"/>
      <c r="BKJ326" s="5"/>
      <c r="BKK326" s="5"/>
      <c r="BKL326" s="5"/>
      <c r="BKM326" s="5"/>
      <c r="BKN326" s="5"/>
      <c r="BKO326" s="5"/>
      <c r="BKP326" s="5"/>
      <c r="BKQ326" s="5"/>
      <c r="BKR326" s="5"/>
      <c r="BKS326" s="5"/>
      <c r="BKT326" s="5"/>
      <c r="BKU326" s="5"/>
      <c r="BKV326" s="5"/>
      <c r="BKW326" s="5"/>
      <c r="BKX326" s="5"/>
      <c r="BKY326" s="5"/>
      <c r="BKZ326" s="5"/>
      <c r="BLA326" s="5"/>
      <c r="BLB326" s="5"/>
      <c r="BLC326" s="5"/>
      <c r="BLD326" s="5"/>
      <c r="BLE326" s="5"/>
      <c r="BLF326" s="5"/>
      <c r="BLG326" s="5"/>
      <c r="BLH326" s="5"/>
      <c r="BLI326" s="5"/>
      <c r="BLJ326" s="5"/>
      <c r="BLK326" s="5"/>
      <c r="BLL326" s="5"/>
      <c r="BLM326" s="5"/>
      <c r="BLN326" s="5"/>
      <c r="BLO326" s="5"/>
      <c r="BLP326" s="5"/>
      <c r="BLQ326" s="5"/>
      <c r="BLR326" s="5"/>
      <c r="BLS326" s="5"/>
      <c r="BLT326" s="5"/>
      <c r="BLU326" s="5"/>
      <c r="BLV326" s="5"/>
      <c r="BLW326" s="5"/>
      <c r="BLX326" s="5"/>
      <c r="BLY326" s="5"/>
      <c r="BLZ326" s="5"/>
      <c r="BMA326" s="5"/>
      <c r="BMB326" s="5"/>
      <c r="BMC326" s="5"/>
      <c r="BMD326" s="5"/>
      <c r="BME326" s="5"/>
      <c r="BMF326" s="5"/>
      <c r="BMG326" s="5"/>
      <c r="BMH326" s="5"/>
      <c r="BMI326" s="5"/>
      <c r="BMJ326" s="5"/>
      <c r="BMK326" s="5"/>
      <c r="BML326" s="5"/>
      <c r="BMM326" s="5"/>
      <c r="BMN326" s="5"/>
      <c r="BMO326" s="5"/>
      <c r="BMP326" s="5"/>
      <c r="BMQ326" s="5"/>
      <c r="BMR326" s="5"/>
      <c r="BMS326" s="5"/>
      <c r="BMT326" s="5"/>
      <c r="BMU326" s="5"/>
      <c r="BMV326" s="5"/>
      <c r="BMW326" s="5"/>
      <c r="BMX326" s="5"/>
      <c r="BMY326" s="5"/>
      <c r="BMZ326" s="5"/>
      <c r="BNA326" s="5"/>
      <c r="BNB326" s="5"/>
      <c r="BNC326" s="5"/>
      <c r="BND326" s="5"/>
      <c r="BNE326" s="5"/>
      <c r="BNF326" s="5"/>
      <c r="BNG326" s="5"/>
      <c r="BNH326" s="5"/>
      <c r="BNI326" s="5"/>
      <c r="BNJ326" s="5"/>
      <c r="BNK326" s="5"/>
      <c r="BNL326" s="5"/>
      <c r="BNM326" s="5"/>
      <c r="BNN326" s="5"/>
      <c r="BNO326" s="5"/>
      <c r="BNP326" s="5"/>
      <c r="BNQ326" s="5"/>
      <c r="BNR326" s="5"/>
      <c r="BNS326" s="5"/>
      <c r="BNT326" s="5"/>
      <c r="BNU326" s="5"/>
      <c r="BNV326" s="5"/>
      <c r="BNW326" s="5"/>
      <c r="BNX326" s="5"/>
      <c r="BNY326" s="5"/>
      <c r="BNZ326" s="5"/>
      <c r="BOA326" s="5"/>
      <c r="BOB326" s="5"/>
      <c r="BOC326" s="5"/>
      <c r="BOD326" s="5"/>
      <c r="BOE326" s="5"/>
      <c r="BOF326" s="5"/>
      <c r="BOG326" s="5"/>
      <c r="BOH326" s="5"/>
      <c r="BOI326" s="5"/>
      <c r="BOJ326" s="5"/>
      <c r="BOK326" s="5"/>
      <c r="BOL326" s="5"/>
      <c r="BOM326" s="5"/>
      <c r="BON326" s="5"/>
      <c r="BOO326" s="5"/>
      <c r="BOP326" s="5"/>
      <c r="BOQ326" s="5"/>
      <c r="BOR326" s="5"/>
      <c r="BOS326" s="5"/>
      <c r="BOT326" s="5"/>
      <c r="BOU326" s="5"/>
      <c r="BOV326" s="5"/>
      <c r="BOW326" s="5"/>
      <c r="BOX326" s="5"/>
      <c r="BOY326" s="5"/>
      <c r="BOZ326" s="5"/>
      <c r="BPA326" s="5"/>
      <c r="BPB326" s="5"/>
      <c r="BPC326" s="5"/>
      <c r="BPD326" s="5"/>
      <c r="BPE326" s="5"/>
      <c r="BPF326" s="5"/>
      <c r="BPG326" s="5"/>
      <c r="BPH326" s="5"/>
      <c r="BPI326" s="5"/>
      <c r="BPJ326" s="5"/>
      <c r="BPK326" s="5"/>
      <c r="BPL326" s="5"/>
      <c r="BPM326" s="5"/>
      <c r="BPN326" s="5"/>
      <c r="BPO326" s="5"/>
      <c r="BPP326" s="5"/>
      <c r="BPQ326" s="5"/>
      <c r="BPR326" s="5"/>
      <c r="BPS326" s="5"/>
      <c r="BPT326" s="5"/>
      <c r="BPU326" s="5"/>
      <c r="BPV326" s="5"/>
      <c r="BPW326" s="5"/>
      <c r="BPX326" s="5"/>
      <c r="BPY326" s="5"/>
      <c r="BPZ326" s="5"/>
      <c r="BQA326" s="5"/>
      <c r="BQB326" s="5"/>
      <c r="BQC326" s="5"/>
      <c r="BQD326" s="5"/>
      <c r="BQE326" s="5"/>
      <c r="BQF326" s="5"/>
      <c r="BQG326" s="5"/>
      <c r="BQH326" s="5"/>
      <c r="BQI326" s="5"/>
      <c r="BQJ326" s="5"/>
      <c r="BQK326" s="5"/>
      <c r="BQL326" s="5"/>
      <c r="BQM326" s="5"/>
      <c r="BQN326" s="5"/>
      <c r="BQO326" s="5"/>
      <c r="BQP326" s="5"/>
      <c r="BQQ326" s="5"/>
      <c r="BQR326" s="5"/>
      <c r="BQS326" s="5"/>
      <c r="BQT326" s="5"/>
      <c r="BQU326" s="5"/>
      <c r="BQV326" s="5"/>
      <c r="BQW326" s="5"/>
      <c r="BQX326" s="5"/>
      <c r="BQY326" s="5"/>
      <c r="BQZ326" s="5"/>
      <c r="BRA326" s="5"/>
      <c r="BRB326" s="5"/>
      <c r="BRC326" s="5"/>
      <c r="BRD326" s="5"/>
      <c r="BRE326" s="5"/>
      <c r="BRF326" s="5"/>
      <c r="BRG326" s="5"/>
      <c r="BRH326" s="5"/>
      <c r="BRI326" s="5"/>
      <c r="BRJ326" s="5"/>
      <c r="BRK326" s="5"/>
      <c r="BRL326" s="5"/>
      <c r="BRM326" s="5"/>
      <c r="BRN326" s="5"/>
      <c r="BRO326" s="5"/>
      <c r="BRP326" s="5"/>
      <c r="BRQ326" s="5"/>
      <c r="BRR326" s="5"/>
      <c r="BRS326" s="5"/>
      <c r="BRT326" s="5"/>
      <c r="BRU326" s="5"/>
      <c r="BRV326" s="5"/>
      <c r="BRW326" s="5"/>
      <c r="BRX326" s="5"/>
      <c r="BRY326" s="5"/>
      <c r="BRZ326" s="5"/>
      <c r="BSA326" s="5"/>
      <c r="BSB326" s="5"/>
      <c r="BSC326" s="5"/>
      <c r="BSD326" s="5"/>
      <c r="BSE326" s="5"/>
      <c r="BSF326" s="5"/>
      <c r="BSG326" s="5"/>
      <c r="BSH326" s="5"/>
      <c r="BSI326" s="5"/>
      <c r="BSJ326" s="5"/>
      <c r="BSK326" s="5"/>
      <c r="BSL326" s="5"/>
      <c r="BSM326" s="5"/>
      <c r="BSN326" s="5"/>
      <c r="BSO326" s="5"/>
      <c r="BSP326" s="5"/>
      <c r="BSQ326" s="5"/>
      <c r="BSR326" s="5"/>
      <c r="BSS326" s="5"/>
      <c r="BST326" s="5"/>
      <c r="BSU326" s="5"/>
      <c r="BSV326" s="5"/>
      <c r="BSW326" s="5"/>
      <c r="BSX326" s="5"/>
      <c r="BSY326" s="5"/>
      <c r="BSZ326" s="5"/>
      <c r="BTA326" s="5"/>
      <c r="BTB326" s="5"/>
      <c r="BTC326" s="5"/>
      <c r="BTD326" s="5"/>
      <c r="BTE326" s="5"/>
      <c r="BTF326" s="5"/>
      <c r="BTG326" s="5"/>
      <c r="BTH326" s="5"/>
      <c r="BTI326" s="5"/>
      <c r="BTJ326" s="5"/>
      <c r="BTK326" s="5"/>
      <c r="BTL326" s="5"/>
      <c r="BTM326" s="5"/>
      <c r="BTN326" s="5"/>
      <c r="BTO326" s="5"/>
      <c r="BTP326" s="5"/>
      <c r="BTQ326" s="5"/>
      <c r="BTR326" s="5"/>
      <c r="BTS326" s="5"/>
      <c r="BTT326" s="5"/>
      <c r="BTU326" s="5"/>
      <c r="BTV326" s="5"/>
      <c r="BTW326" s="5"/>
      <c r="BTX326" s="5"/>
      <c r="BTY326" s="5"/>
      <c r="BTZ326" s="5"/>
      <c r="BUA326" s="5"/>
      <c r="BUB326" s="5"/>
      <c r="BUC326" s="5"/>
      <c r="BUD326" s="5"/>
      <c r="BUE326" s="5"/>
      <c r="BUF326" s="5"/>
      <c r="BUG326" s="5"/>
      <c r="BUH326" s="5"/>
      <c r="BUI326" s="5"/>
      <c r="BUJ326" s="5"/>
      <c r="BUK326" s="5"/>
      <c r="BUL326" s="5"/>
      <c r="BUM326" s="5"/>
      <c r="BUN326" s="5"/>
      <c r="BUO326" s="5"/>
      <c r="BUP326" s="5"/>
      <c r="BUQ326" s="5"/>
      <c r="BUR326" s="5"/>
      <c r="BUS326" s="5"/>
      <c r="BUT326" s="5"/>
      <c r="BUU326" s="5"/>
      <c r="BUV326" s="5"/>
      <c r="BUW326" s="5"/>
      <c r="BUX326" s="5"/>
      <c r="BUY326" s="5"/>
      <c r="BUZ326" s="5"/>
      <c r="BVA326" s="5"/>
      <c r="BVB326" s="5"/>
      <c r="BVC326" s="5"/>
      <c r="BVD326" s="5"/>
      <c r="BVE326" s="5"/>
      <c r="BVF326" s="5"/>
      <c r="BVG326" s="5"/>
      <c r="BVH326" s="5"/>
      <c r="BVI326" s="5"/>
      <c r="BVJ326" s="5"/>
      <c r="BVK326" s="5"/>
      <c r="BVL326" s="5"/>
      <c r="BVM326" s="5"/>
      <c r="BVN326" s="5"/>
      <c r="BVO326" s="5"/>
      <c r="BVP326" s="5"/>
      <c r="BVQ326" s="5"/>
      <c r="BVR326" s="5"/>
      <c r="BVS326" s="5"/>
      <c r="BVT326" s="5"/>
      <c r="BVU326" s="5"/>
      <c r="BVV326" s="5"/>
      <c r="BVW326" s="5"/>
      <c r="BVX326" s="5"/>
      <c r="BVY326" s="5"/>
      <c r="BVZ326" s="5"/>
      <c r="BWA326" s="5"/>
      <c r="BWB326" s="5"/>
      <c r="BWC326" s="5"/>
      <c r="BWD326" s="5"/>
      <c r="BWE326" s="5"/>
      <c r="BWF326" s="5"/>
      <c r="BWG326" s="5"/>
      <c r="BWH326" s="5"/>
      <c r="BWI326" s="5"/>
      <c r="BWJ326" s="5"/>
      <c r="BWK326" s="5"/>
      <c r="BWL326" s="5"/>
      <c r="BWM326" s="5"/>
      <c r="BWN326" s="5"/>
      <c r="BWO326" s="5"/>
      <c r="BWP326" s="5"/>
      <c r="BWQ326" s="5"/>
      <c r="BWR326" s="5"/>
      <c r="BWS326" s="5"/>
      <c r="BWT326" s="5"/>
      <c r="BWU326" s="5"/>
      <c r="BWV326" s="5"/>
      <c r="BWW326" s="5"/>
      <c r="BWX326" s="5"/>
      <c r="BWY326" s="5"/>
      <c r="BWZ326" s="5"/>
      <c r="BXA326" s="5"/>
      <c r="BXB326" s="5"/>
      <c r="BXC326" s="5"/>
      <c r="BXD326" s="5"/>
      <c r="BXE326" s="5"/>
      <c r="BXF326" s="5"/>
      <c r="BXG326" s="5"/>
      <c r="BXH326" s="5"/>
      <c r="BXI326" s="5"/>
      <c r="BXJ326" s="5"/>
      <c r="BXK326" s="5"/>
      <c r="BXL326" s="5"/>
      <c r="BXM326" s="5"/>
      <c r="BXN326" s="5"/>
      <c r="BXO326" s="5"/>
      <c r="BXP326" s="5"/>
      <c r="BXQ326" s="5"/>
      <c r="BXR326" s="5"/>
      <c r="BXS326" s="5"/>
      <c r="BXT326" s="5"/>
      <c r="BXU326" s="5"/>
      <c r="BXV326" s="5"/>
      <c r="BXW326" s="5"/>
      <c r="BXX326" s="5"/>
      <c r="BXY326" s="5"/>
      <c r="BXZ326" s="5"/>
      <c r="BYA326" s="5"/>
      <c r="BYB326" s="5"/>
      <c r="BYC326" s="5"/>
      <c r="BYD326" s="5"/>
      <c r="BYE326" s="5"/>
      <c r="BYF326" s="5"/>
      <c r="BYG326" s="5"/>
      <c r="BYH326" s="5"/>
      <c r="BYI326" s="5"/>
      <c r="BYJ326" s="5"/>
      <c r="BYK326" s="5"/>
      <c r="BYL326" s="5"/>
      <c r="BYM326" s="5"/>
      <c r="BYN326" s="5"/>
      <c r="BYO326" s="5"/>
      <c r="BYP326" s="5"/>
      <c r="BYQ326" s="5"/>
      <c r="BYR326" s="5"/>
      <c r="BYS326" s="5"/>
      <c r="BYT326" s="5"/>
      <c r="BYU326" s="5"/>
      <c r="BYV326" s="5"/>
      <c r="BYW326" s="5"/>
      <c r="BYX326" s="5"/>
      <c r="BYY326" s="5"/>
      <c r="BYZ326" s="5"/>
      <c r="BZA326" s="5"/>
      <c r="BZB326" s="5"/>
      <c r="BZC326" s="5"/>
      <c r="BZD326" s="5"/>
      <c r="BZE326" s="5"/>
      <c r="BZF326" s="5"/>
      <c r="BZG326" s="5"/>
      <c r="BZH326" s="5"/>
      <c r="BZI326" s="5"/>
      <c r="BZJ326" s="5"/>
      <c r="BZK326" s="5"/>
      <c r="BZL326" s="5"/>
      <c r="BZM326" s="5"/>
      <c r="BZN326" s="5"/>
      <c r="BZO326" s="5"/>
      <c r="BZP326" s="5"/>
      <c r="BZQ326" s="5"/>
      <c r="BZR326" s="5"/>
      <c r="BZS326" s="5"/>
      <c r="BZT326" s="5"/>
      <c r="BZU326" s="5"/>
      <c r="BZV326" s="5"/>
      <c r="BZW326" s="5"/>
      <c r="BZX326" s="5"/>
      <c r="BZY326" s="5"/>
      <c r="BZZ326" s="5"/>
      <c r="CAA326" s="5"/>
      <c r="CAB326" s="5"/>
      <c r="CAC326" s="5"/>
      <c r="CAD326" s="5"/>
      <c r="CAE326" s="5"/>
      <c r="CAF326" s="5"/>
      <c r="CAG326" s="5"/>
      <c r="CAH326" s="5"/>
      <c r="CAI326" s="5"/>
      <c r="CAJ326" s="5"/>
      <c r="CAK326" s="5"/>
      <c r="CAL326" s="5"/>
      <c r="CAM326" s="5"/>
      <c r="CAN326" s="5"/>
      <c r="CAO326" s="5"/>
      <c r="CAP326" s="5"/>
      <c r="CAQ326" s="5"/>
      <c r="CAR326" s="5"/>
      <c r="CAS326" s="5"/>
      <c r="CAT326" s="5"/>
      <c r="CAU326" s="5"/>
      <c r="CAV326" s="5"/>
      <c r="CAW326" s="5"/>
      <c r="CAX326" s="5"/>
      <c r="CAY326" s="5"/>
      <c r="CAZ326" s="5"/>
      <c r="CBA326" s="5"/>
      <c r="CBB326" s="5"/>
      <c r="CBC326" s="5"/>
      <c r="CBD326" s="5"/>
      <c r="CBE326" s="5"/>
      <c r="CBF326" s="5"/>
      <c r="CBG326" s="5"/>
      <c r="CBH326" s="5"/>
      <c r="CBI326" s="5"/>
      <c r="CBJ326" s="5"/>
      <c r="CBK326" s="5"/>
      <c r="CBL326" s="5"/>
      <c r="CBM326" s="5"/>
      <c r="CBN326" s="5"/>
      <c r="CBO326" s="5"/>
      <c r="CBP326" s="5"/>
      <c r="CBQ326" s="5"/>
      <c r="CBR326" s="5"/>
      <c r="CBS326" s="5"/>
      <c r="CBT326" s="5"/>
      <c r="CBU326" s="5"/>
      <c r="CBV326" s="5"/>
      <c r="CBW326" s="5"/>
      <c r="CBX326" s="5"/>
      <c r="CBY326" s="5"/>
      <c r="CBZ326" s="5"/>
      <c r="CCA326" s="5"/>
      <c r="CCB326" s="5"/>
      <c r="CCC326" s="5"/>
      <c r="CCD326" s="5"/>
      <c r="CCE326" s="5"/>
      <c r="CCF326" s="5"/>
      <c r="CCG326" s="5"/>
      <c r="CCH326" s="5"/>
      <c r="CCI326" s="5"/>
      <c r="CCJ326" s="5"/>
      <c r="CCK326" s="5"/>
      <c r="CCL326" s="5"/>
      <c r="CCM326" s="5"/>
      <c r="CCN326" s="5"/>
      <c r="CCO326" s="5"/>
      <c r="CCP326" s="5"/>
      <c r="CCQ326" s="5"/>
      <c r="CCR326" s="5"/>
      <c r="CCS326" s="5"/>
      <c r="CCT326" s="5"/>
      <c r="CCU326" s="5"/>
      <c r="CCV326" s="5"/>
      <c r="CCW326" s="5"/>
      <c r="CCX326" s="5"/>
      <c r="CCY326" s="5"/>
      <c r="CCZ326" s="5"/>
      <c r="CDA326" s="5"/>
      <c r="CDB326" s="5"/>
      <c r="CDC326" s="5"/>
      <c r="CDD326" s="5"/>
      <c r="CDE326" s="5"/>
      <c r="CDF326" s="5"/>
      <c r="CDG326" s="5"/>
      <c r="CDH326" s="5"/>
      <c r="CDI326" s="5"/>
      <c r="CDJ326" s="5"/>
      <c r="CDK326" s="5"/>
      <c r="CDL326" s="5"/>
      <c r="CDM326" s="5"/>
      <c r="CDN326" s="5"/>
      <c r="CDO326" s="5"/>
      <c r="CDP326" s="5"/>
      <c r="CDQ326" s="5"/>
      <c r="CDR326" s="5"/>
      <c r="CDS326" s="5"/>
      <c r="CDT326" s="5"/>
      <c r="CDU326" s="5"/>
      <c r="CDV326" s="5"/>
      <c r="CDW326" s="5"/>
      <c r="CDX326" s="5"/>
      <c r="CDY326" s="5"/>
      <c r="CDZ326" s="5"/>
      <c r="CEA326" s="5"/>
      <c r="CEB326" s="5"/>
      <c r="CEC326" s="5"/>
      <c r="CED326" s="5"/>
      <c r="CEE326" s="5"/>
      <c r="CEF326" s="5"/>
      <c r="CEG326" s="5"/>
      <c r="CEH326" s="5"/>
      <c r="CEI326" s="5"/>
      <c r="CEJ326" s="5"/>
      <c r="CEK326" s="5"/>
      <c r="CEL326" s="5"/>
      <c r="CEM326" s="5"/>
      <c r="CEN326" s="5"/>
      <c r="CEO326" s="5"/>
      <c r="CEP326" s="5"/>
      <c r="CEQ326" s="5"/>
      <c r="CER326" s="5"/>
      <c r="CES326" s="5"/>
      <c r="CET326" s="5"/>
      <c r="CEU326" s="5"/>
      <c r="CEV326" s="5"/>
      <c r="CEW326" s="5"/>
      <c r="CEX326" s="5"/>
      <c r="CEY326" s="5"/>
      <c r="CEZ326" s="5"/>
      <c r="CFA326" s="5"/>
      <c r="CFB326" s="5"/>
      <c r="CFC326" s="5"/>
      <c r="CFD326" s="5"/>
      <c r="CFE326" s="5"/>
      <c r="CFF326" s="5"/>
      <c r="CFG326" s="5"/>
      <c r="CFH326" s="5"/>
      <c r="CFI326" s="5"/>
      <c r="CFJ326" s="5"/>
      <c r="CFK326" s="5"/>
      <c r="CFL326" s="5"/>
      <c r="CFM326" s="5"/>
      <c r="CFN326" s="5"/>
      <c r="CFO326" s="5"/>
      <c r="CFP326" s="5"/>
      <c r="CFQ326" s="5"/>
      <c r="CFR326" s="5"/>
      <c r="CFS326" s="5"/>
      <c r="CFT326" s="5"/>
      <c r="CFU326" s="5"/>
      <c r="CFV326" s="5"/>
      <c r="CFW326" s="5"/>
      <c r="CFX326" s="5"/>
      <c r="CFY326" s="5"/>
      <c r="CFZ326" s="5"/>
      <c r="CGA326" s="5"/>
      <c r="CGB326" s="5"/>
      <c r="CGC326" s="5"/>
      <c r="CGD326" s="5"/>
      <c r="CGE326" s="5"/>
      <c r="CGF326" s="5"/>
      <c r="CGG326" s="5"/>
      <c r="CGH326" s="5"/>
      <c r="CGI326" s="5"/>
      <c r="CGJ326" s="5"/>
      <c r="CGK326" s="5"/>
      <c r="CGL326" s="5"/>
      <c r="CGM326" s="5"/>
      <c r="CGN326" s="5"/>
      <c r="CGO326" s="5"/>
      <c r="CGP326" s="5"/>
      <c r="CGQ326" s="5"/>
      <c r="CGR326" s="5"/>
      <c r="CGS326" s="5"/>
      <c r="CGT326" s="5"/>
      <c r="CGU326" s="5"/>
      <c r="CGV326" s="5"/>
      <c r="CGW326" s="5"/>
      <c r="CGX326" s="5"/>
      <c r="CGY326" s="5"/>
      <c r="CGZ326" s="5"/>
      <c r="CHA326" s="5"/>
      <c r="CHB326" s="5"/>
      <c r="CHC326" s="5"/>
      <c r="CHD326" s="5"/>
      <c r="CHE326" s="5"/>
      <c r="CHF326" s="5"/>
      <c r="CHG326" s="5"/>
      <c r="CHH326" s="5"/>
      <c r="CHI326" s="5"/>
      <c r="CHJ326" s="5"/>
      <c r="CHK326" s="5"/>
      <c r="CHL326" s="5"/>
      <c r="CHM326" s="5"/>
      <c r="CHN326" s="5"/>
      <c r="CHO326" s="5"/>
      <c r="CHP326" s="5"/>
      <c r="CHQ326" s="5"/>
      <c r="CHR326" s="5"/>
      <c r="CHS326" s="5"/>
      <c r="CHT326" s="5"/>
      <c r="CHU326" s="5"/>
      <c r="CHV326" s="5"/>
      <c r="CHW326" s="5"/>
      <c r="CHX326" s="5"/>
      <c r="CHY326" s="5"/>
      <c r="CHZ326" s="5"/>
      <c r="CIA326" s="5"/>
      <c r="CIB326" s="5"/>
      <c r="CIC326" s="5"/>
      <c r="CID326" s="5"/>
      <c r="CIE326" s="5"/>
      <c r="CIF326" s="5"/>
      <c r="CIG326" s="5"/>
      <c r="CIH326" s="5"/>
      <c r="CII326" s="5"/>
      <c r="CIJ326" s="5"/>
      <c r="CIK326" s="5"/>
      <c r="CIL326" s="5"/>
      <c r="CIM326" s="5"/>
      <c r="CIN326" s="5"/>
      <c r="CIO326" s="5"/>
      <c r="CIP326" s="5"/>
      <c r="CIQ326" s="5"/>
      <c r="CIR326" s="5"/>
      <c r="CIS326" s="5"/>
      <c r="CIT326" s="5"/>
      <c r="CIU326" s="5"/>
      <c r="CIV326" s="5"/>
      <c r="CIW326" s="5"/>
      <c r="CIX326" s="5"/>
      <c r="CIY326" s="5"/>
      <c r="CIZ326" s="5"/>
      <c r="CJA326" s="5"/>
      <c r="CJB326" s="5"/>
      <c r="CJC326" s="5"/>
      <c r="CJD326" s="5"/>
      <c r="CJE326" s="5"/>
      <c r="CJF326" s="5"/>
      <c r="CJG326" s="5"/>
      <c r="CJH326" s="5"/>
      <c r="CJI326" s="5"/>
      <c r="CJJ326" s="5"/>
      <c r="CJK326" s="5"/>
      <c r="CJL326" s="5"/>
      <c r="CJM326" s="5"/>
      <c r="CJN326" s="5"/>
      <c r="CJO326" s="5"/>
      <c r="CJP326" s="5"/>
      <c r="CJQ326" s="5"/>
      <c r="CJR326" s="5"/>
      <c r="CJS326" s="5"/>
      <c r="CJT326" s="5"/>
      <c r="CJU326" s="5"/>
      <c r="CJV326" s="5"/>
      <c r="CJW326" s="5"/>
      <c r="CJX326" s="5"/>
      <c r="CJY326" s="5"/>
      <c r="CJZ326" s="5"/>
      <c r="CKA326" s="5"/>
      <c r="CKB326" s="5"/>
      <c r="CKC326" s="5"/>
      <c r="CKD326" s="5"/>
      <c r="CKE326" s="5"/>
      <c r="CKF326" s="5"/>
      <c r="CKG326" s="5"/>
      <c r="CKH326" s="5"/>
      <c r="CKI326" s="5"/>
      <c r="CKJ326" s="5"/>
      <c r="CKK326" s="5"/>
      <c r="CKL326" s="5"/>
      <c r="CKM326" s="5"/>
      <c r="CKN326" s="5"/>
      <c r="CKO326" s="5"/>
      <c r="CKP326" s="5"/>
      <c r="CKQ326" s="5"/>
      <c r="CKR326" s="5"/>
      <c r="CKS326" s="5"/>
      <c r="CKT326" s="5"/>
      <c r="CKU326" s="5"/>
      <c r="CKV326" s="5"/>
      <c r="CKW326" s="5"/>
      <c r="CKX326" s="5"/>
      <c r="CKY326" s="5"/>
      <c r="CKZ326" s="5"/>
      <c r="CLA326" s="5"/>
      <c r="CLB326" s="5"/>
      <c r="CLC326" s="5"/>
      <c r="CLD326" s="5"/>
      <c r="CLE326" s="5"/>
      <c r="CLF326" s="5"/>
      <c r="CLG326" s="5"/>
      <c r="CLH326" s="5"/>
      <c r="CLI326" s="5"/>
      <c r="CLJ326" s="5"/>
      <c r="CLK326" s="5"/>
      <c r="CLL326" s="5"/>
      <c r="CLM326" s="5"/>
      <c r="CLN326" s="5"/>
      <c r="CLO326" s="5"/>
      <c r="CLP326" s="5"/>
      <c r="CLQ326" s="5"/>
      <c r="CLR326" s="5"/>
      <c r="CLS326" s="5"/>
      <c r="CLT326" s="5"/>
      <c r="CLU326" s="5"/>
      <c r="CLV326" s="5"/>
      <c r="CLW326" s="5"/>
      <c r="CLX326" s="5"/>
      <c r="CLY326" s="5"/>
      <c r="CLZ326" s="5"/>
      <c r="CMA326" s="5"/>
      <c r="CMB326" s="5"/>
      <c r="CMC326" s="5"/>
      <c r="CMD326" s="5"/>
      <c r="CME326" s="5"/>
      <c r="CMF326" s="5"/>
      <c r="CMG326" s="5"/>
      <c r="CMH326" s="5"/>
      <c r="CMI326" s="5"/>
      <c r="CMJ326" s="5"/>
      <c r="CMK326" s="5"/>
      <c r="CML326" s="5"/>
      <c r="CMM326" s="5"/>
      <c r="CMN326" s="5"/>
      <c r="CMO326" s="5"/>
      <c r="CMP326" s="5"/>
      <c r="CMQ326" s="5"/>
      <c r="CMR326" s="5"/>
      <c r="CMS326" s="5"/>
      <c r="CMT326" s="5"/>
      <c r="CMU326" s="5"/>
      <c r="CMV326" s="5"/>
      <c r="CMW326" s="5"/>
      <c r="CMX326" s="5"/>
      <c r="CMY326" s="5"/>
      <c r="CMZ326" s="5"/>
      <c r="CNA326" s="5"/>
      <c r="CNB326" s="5"/>
      <c r="CNC326" s="5"/>
      <c r="CND326" s="5"/>
      <c r="CNE326" s="5"/>
      <c r="CNF326" s="5"/>
      <c r="CNG326" s="5"/>
      <c r="CNH326" s="5"/>
      <c r="CNI326" s="5"/>
      <c r="CNJ326" s="5"/>
      <c r="CNK326" s="5"/>
      <c r="CNL326" s="5"/>
      <c r="CNM326" s="5"/>
      <c r="CNN326" s="5"/>
      <c r="CNO326" s="5"/>
      <c r="CNP326" s="5"/>
      <c r="CNQ326" s="5"/>
      <c r="CNR326" s="5"/>
      <c r="CNS326" s="5"/>
      <c r="CNT326" s="5"/>
      <c r="CNU326" s="5"/>
      <c r="CNV326" s="5"/>
      <c r="CNW326" s="5"/>
      <c r="CNX326" s="5"/>
      <c r="CNY326" s="5"/>
      <c r="CNZ326" s="5"/>
      <c r="COA326" s="5"/>
      <c r="COB326" s="5"/>
      <c r="COC326" s="5"/>
      <c r="COD326" s="5"/>
      <c r="COE326" s="5"/>
      <c r="COF326" s="5"/>
      <c r="COG326" s="5"/>
      <c r="COH326" s="5"/>
      <c r="COI326" s="5"/>
      <c r="COJ326" s="5"/>
      <c r="COK326" s="5"/>
      <c r="COL326" s="5"/>
      <c r="COM326" s="5"/>
      <c r="CON326" s="5"/>
      <c r="COO326" s="5"/>
      <c r="COP326" s="5"/>
      <c r="COQ326" s="5"/>
      <c r="COR326" s="5"/>
      <c r="COS326" s="5"/>
      <c r="COT326" s="5"/>
      <c r="COU326" s="5"/>
      <c r="COV326" s="5"/>
      <c r="COW326" s="5"/>
      <c r="COX326" s="5"/>
      <c r="COY326" s="5"/>
      <c r="COZ326" s="5"/>
      <c r="CPA326" s="5"/>
      <c r="CPB326" s="5"/>
      <c r="CPC326" s="5"/>
      <c r="CPD326" s="5"/>
      <c r="CPE326" s="5"/>
      <c r="CPF326" s="5"/>
      <c r="CPG326" s="5"/>
      <c r="CPH326" s="5"/>
      <c r="CPI326" s="5"/>
      <c r="CPJ326" s="5"/>
      <c r="CPK326" s="5"/>
      <c r="CPL326" s="5"/>
      <c r="CPM326" s="5"/>
      <c r="CPN326" s="5"/>
      <c r="CPO326" s="5"/>
      <c r="CPP326" s="5"/>
      <c r="CPQ326" s="5"/>
      <c r="CPR326" s="5"/>
      <c r="CPS326" s="5"/>
      <c r="CPT326" s="5"/>
      <c r="CPU326" s="5"/>
      <c r="CPV326" s="5"/>
      <c r="CPW326" s="5"/>
      <c r="CPX326" s="5"/>
      <c r="CPY326" s="5"/>
      <c r="CPZ326" s="5"/>
      <c r="CQA326" s="5"/>
      <c r="CQB326" s="5"/>
      <c r="CQC326" s="5"/>
      <c r="CQD326" s="5"/>
      <c r="CQE326" s="5"/>
      <c r="CQF326" s="5"/>
      <c r="CQG326" s="5"/>
      <c r="CQH326" s="5"/>
      <c r="CQI326" s="5"/>
      <c r="CQJ326" s="5"/>
      <c r="CQK326" s="5"/>
      <c r="CQL326" s="5"/>
      <c r="CQM326" s="5"/>
      <c r="CQN326" s="5"/>
      <c r="CQO326" s="5"/>
      <c r="CQP326" s="5"/>
      <c r="CQQ326" s="5"/>
      <c r="CQR326" s="5"/>
      <c r="CQS326" s="5"/>
      <c r="CQT326" s="5"/>
      <c r="CQU326" s="5"/>
      <c r="CQV326" s="5"/>
      <c r="CQW326" s="5"/>
      <c r="CQX326" s="5"/>
      <c r="CQY326" s="5"/>
      <c r="CQZ326" s="5"/>
      <c r="CRA326" s="5"/>
      <c r="CRB326" s="5"/>
      <c r="CRC326" s="5"/>
      <c r="CRD326" s="5"/>
      <c r="CRE326" s="5"/>
      <c r="CRF326" s="5"/>
      <c r="CRG326" s="5"/>
      <c r="CRH326" s="5"/>
      <c r="CRI326" s="5"/>
      <c r="CRJ326" s="5"/>
      <c r="CRK326" s="5"/>
      <c r="CRL326" s="5"/>
      <c r="CRM326" s="5"/>
      <c r="CRN326" s="5"/>
      <c r="CRO326" s="5"/>
      <c r="CRP326" s="5"/>
      <c r="CRQ326" s="5"/>
      <c r="CRR326" s="5"/>
      <c r="CRS326" s="5"/>
      <c r="CRT326" s="5"/>
      <c r="CRU326" s="5"/>
      <c r="CRV326" s="5"/>
      <c r="CRW326" s="5"/>
      <c r="CRX326" s="5"/>
      <c r="CRY326" s="5"/>
      <c r="CRZ326" s="5"/>
      <c r="CSA326" s="5"/>
      <c r="CSB326" s="5"/>
      <c r="CSC326" s="5"/>
      <c r="CSD326" s="5"/>
      <c r="CSE326" s="5"/>
      <c r="CSF326" s="5"/>
      <c r="CSG326" s="5"/>
      <c r="CSH326" s="5"/>
      <c r="CSI326" s="5"/>
      <c r="CSJ326" s="5"/>
      <c r="CSK326" s="5"/>
      <c r="CSL326" s="5"/>
      <c r="CSM326" s="5"/>
      <c r="CSN326" s="5"/>
      <c r="CSO326" s="5"/>
      <c r="CSP326" s="5"/>
      <c r="CSQ326" s="5"/>
      <c r="CSR326" s="5"/>
      <c r="CSS326" s="5"/>
      <c r="CST326" s="5"/>
      <c r="CSU326" s="5"/>
      <c r="CSV326" s="5"/>
      <c r="CSW326" s="5"/>
      <c r="CSX326" s="5"/>
      <c r="CSY326" s="5"/>
      <c r="CSZ326" s="5"/>
      <c r="CTA326" s="5"/>
      <c r="CTB326" s="5"/>
      <c r="CTC326" s="5"/>
      <c r="CTD326" s="5"/>
      <c r="CTE326" s="5"/>
      <c r="CTF326" s="5"/>
      <c r="CTG326" s="5"/>
      <c r="CTH326" s="5"/>
      <c r="CTI326" s="5"/>
      <c r="CTJ326" s="5"/>
      <c r="CTK326" s="5"/>
      <c r="CTL326" s="5"/>
      <c r="CTM326" s="5"/>
      <c r="CTN326" s="5"/>
      <c r="CTO326" s="5"/>
      <c r="CTP326" s="5"/>
      <c r="CTQ326" s="5"/>
      <c r="CTR326" s="5"/>
      <c r="CTS326" s="5"/>
      <c r="CTT326" s="5"/>
      <c r="CTU326" s="5"/>
      <c r="CTV326" s="5"/>
      <c r="CTW326" s="5"/>
      <c r="CTX326" s="5"/>
      <c r="CTY326" s="5"/>
      <c r="CTZ326" s="5"/>
      <c r="CUA326" s="5"/>
      <c r="CUB326" s="5"/>
      <c r="CUC326" s="5"/>
      <c r="CUD326" s="5"/>
      <c r="CUE326" s="5"/>
      <c r="CUF326" s="5"/>
      <c r="CUG326" s="5"/>
      <c r="CUH326" s="5"/>
      <c r="CUI326" s="5"/>
      <c r="CUJ326" s="5"/>
      <c r="CUK326" s="5"/>
      <c r="CUL326" s="5"/>
      <c r="CUM326" s="5"/>
      <c r="CUN326" s="5"/>
      <c r="CUO326" s="5"/>
      <c r="CUP326" s="5"/>
      <c r="CUQ326" s="5"/>
      <c r="CUR326" s="5"/>
      <c r="CUS326" s="5"/>
      <c r="CUT326" s="5"/>
      <c r="CUU326" s="5"/>
      <c r="CUV326" s="5"/>
      <c r="CUW326" s="5"/>
      <c r="CUX326" s="5"/>
      <c r="CUY326" s="5"/>
      <c r="CUZ326" s="5"/>
      <c r="CVA326" s="5"/>
      <c r="CVB326" s="5"/>
      <c r="CVC326" s="5"/>
      <c r="CVD326" s="5"/>
      <c r="CVE326" s="5"/>
      <c r="CVF326" s="5"/>
      <c r="CVG326" s="5"/>
      <c r="CVH326" s="5"/>
      <c r="CVI326" s="5"/>
      <c r="CVJ326" s="5"/>
      <c r="CVK326" s="5"/>
      <c r="CVL326" s="5"/>
      <c r="CVM326" s="5"/>
      <c r="CVN326" s="5"/>
      <c r="CVO326" s="5"/>
      <c r="CVP326" s="5"/>
      <c r="CVQ326" s="5"/>
      <c r="CVR326" s="5"/>
      <c r="CVS326" s="5"/>
      <c r="CVT326" s="5"/>
      <c r="CVU326" s="5"/>
      <c r="CVV326" s="5"/>
      <c r="CVW326" s="5"/>
      <c r="CVX326" s="5"/>
      <c r="CVY326" s="5"/>
      <c r="CVZ326" s="5"/>
      <c r="CWA326" s="5"/>
      <c r="CWB326" s="5"/>
      <c r="CWC326" s="5"/>
      <c r="CWD326" s="5"/>
      <c r="CWE326" s="5"/>
      <c r="CWF326" s="5"/>
      <c r="CWG326" s="5"/>
      <c r="CWH326" s="5"/>
      <c r="CWI326" s="5"/>
      <c r="CWJ326" s="5"/>
      <c r="CWK326" s="5"/>
      <c r="CWL326" s="5"/>
      <c r="CWM326" s="5"/>
      <c r="CWN326" s="5"/>
      <c r="CWO326" s="5"/>
      <c r="CWP326" s="5"/>
      <c r="CWQ326" s="5"/>
      <c r="CWR326" s="5"/>
      <c r="CWS326" s="5"/>
      <c r="CWT326" s="5"/>
      <c r="CWU326" s="5"/>
      <c r="CWV326" s="5"/>
      <c r="CWW326" s="5"/>
      <c r="CWX326" s="5"/>
      <c r="CWY326" s="5"/>
      <c r="CWZ326" s="5"/>
      <c r="CXA326" s="5"/>
      <c r="CXB326" s="5"/>
      <c r="CXC326" s="5"/>
      <c r="CXD326" s="5"/>
      <c r="CXE326" s="5"/>
      <c r="CXF326" s="5"/>
      <c r="CXG326" s="5"/>
      <c r="CXH326" s="5"/>
      <c r="CXI326" s="5"/>
      <c r="CXJ326" s="5"/>
      <c r="CXK326" s="5"/>
      <c r="CXL326" s="5"/>
      <c r="CXM326" s="5"/>
      <c r="CXN326" s="5"/>
      <c r="CXO326" s="5"/>
      <c r="CXP326" s="5"/>
      <c r="CXQ326" s="5"/>
      <c r="CXR326" s="5"/>
      <c r="CXS326" s="5"/>
      <c r="CXT326" s="5"/>
      <c r="CXU326" s="5"/>
      <c r="CXV326" s="5"/>
      <c r="CXW326" s="5"/>
      <c r="CXX326" s="5"/>
      <c r="CXY326" s="5"/>
      <c r="CXZ326" s="5"/>
      <c r="CYA326" s="5"/>
      <c r="CYB326" s="5"/>
      <c r="CYC326" s="5"/>
      <c r="CYD326" s="5"/>
      <c r="CYE326" s="5"/>
      <c r="CYF326" s="5"/>
      <c r="CYG326" s="5"/>
      <c r="CYH326" s="5"/>
      <c r="CYI326" s="5"/>
      <c r="CYJ326" s="5"/>
      <c r="CYK326" s="5"/>
      <c r="CYL326" s="5"/>
      <c r="CYM326" s="5"/>
      <c r="CYN326" s="5"/>
      <c r="CYO326" s="5"/>
      <c r="CYP326" s="5"/>
      <c r="CYQ326" s="5"/>
      <c r="CYR326" s="5"/>
      <c r="CYS326" s="5"/>
      <c r="CYT326" s="5"/>
      <c r="CYU326" s="5"/>
      <c r="CYV326" s="5"/>
      <c r="CYW326" s="5"/>
      <c r="CYX326" s="5"/>
      <c r="CYY326" s="5"/>
      <c r="CYZ326" s="5"/>
      <c r="CZA326" s="5"/>
      <c r="CZB326" s="5"/>
      <c r="CZC326" s="5"/>
      <c r="CZD326" s="5"/>
      <c r="CZE326" s="5"/>
      <c r="CZF326" s="5"/>
      <c r="CZG326" s="5"/>
      <c r="CZH326" s="5"/>
      <c r="CZI326" s="5"/>
      <c r="CZJ326" s="5"/>
      <c r="CZK326" s="5"/>
      <c r="CZL326" s="5"/>
      <c r="CZM326" s="5"/>
      <c r="CZN326" s="5"/>
      <c r="CZO326" s="5"/>
      <c r="CZP326" s="5"/>
      <c r="CZQ326" s="5"/>
      <c r="CZR326" s="5"/>
      <c r="CZS326" s="5"/>
      <c r="CZT326" s="5"/>
      <c r="CZU326" s="5"/>
      <c r="CZV326" s="5"/>
      <c r="CZW326" s="5"/>
      <c r="CZX326" s="5"/>
      <c r="CZY326" s="5"/>
      <c r="CZZ326" s="5"/>
      <c r="DAA326" s="5"/>
      <c r="DAB326" s="5"/>
      <c r="DAC326" s="5"/>
      <c r="DAD326" s="5"/>
      <c r="DAE326" s="5"/>
      <c r="DAF326" s="5"/>
      <c r="DAG326" s="5"/>
      <c r="DAH326" s="5"/>
      <c r="DAI326" s="5"/>
      <c r="DAJ326" s="5"/>
      <c r="DAK326" s="5"/>
      <c r="DAL326" s="5"/>
      <c r="DAM326" s="5"/>
      <c r="DAN326" s="5"/>
      <c r="DAO326" s="5"/>
      <c r="DAP326" s="5"/>
      <c r="DAQ326" s="5"/>
      <c r="DAR326" s="5"/>
      <c r="DAS326" s="5"/>
      <c r="DAT326" s="5"/>
      <c r="DAU326" s="5"/>
      <c r="DAV326" s="5"/>
      <c r="DAW326" s="5"/>
      <c r="DAX326" s="5"/>
      <c r="DAY326" s="5"/>
      <c r="DAZ326" s="5"/>
      <c r="DBA326" s="5"/>
      <c r="DBB326" s="5"/>
      <c r="DBC326" s="5"/>
      <c r="DBD326" s="5"/>
      <c r="DBE326" s="5"/>
      <c r="DBF326" s="5"/>
      <c r="DBG326" s="5"/>
      <c r="DBH326" s="5"/>
      <c r="DBI326" s="5"/>
      <c r="DBJ326" s="5"/>
      <c r="DBK326" s="5"/>
      <c r="DBL326" s="5"/>
      <c r="DBM326" s="5"/>
      <c r="DBN326" s="5"/>
      <c r="DBO326" s="5"/>
      <c r="DBP326" s="5"/>
      <c r="DBQ326" s="5"/>
      <c r="DBR326" s="5"/>
      <c r="DBS326" s="5"/>
      <c r="DBT326" s="5"/>
      <c r="DBU326" s="5"/>
      <c r="DBV326" s="5"/>
      <c r="DBW326" s="5"/>
      <c r="DBX326" s="5"/>
      <c r="DBY326" s="5"/>
      <c r="DBZ326" s="5"/>
      <c r="DCA326" s="5"/>
      <c r="DCB326" s="5"/>
      <c r="DCC326" s="5"/>
      <c r="DCD326" s="5"/>
      <c r="DCE326" s="5"/>
      <c r="DCF326" s="5"/>
      <c r="DCG326" s="5"/>
      <c r="DCH326" s="5"/>
      <c r="DCI326" s="5"/>
      <c r="DCJ326" s="5"/>
      <c r="DCK326" s="5"/>
      <c r="DCL326" s="5"/>
      <c r="DCM326" s="5"/>
      <c r="DCN326" s="5"/>
      <c r="DCO326" s="5"/>
      <c r="DCP326" s="5"/>
      <c r="DCQ326" s="5"/>
      <c r="DCR326" s="5"/>
      <c r="DCS326" s="5"/>
      <c r="DCT326" s="5"/>
      <c r="DCU326" s="5"/>
      <c r="DCV326" s="5"/>
      <c r="DCW326" s="5"/>
      <c r="DCX326" s="5"/>
      <c r="DCY326" s="5"/>
      <c r="DCZ326" s="5"/>
      <c r="DDA326" s="5"/>
      <c r="DDB326" s="5"/>
      <c r="DDC326" s="5"/>
      <c r="DDD326" s="5"/>
      <c r="DDE326" s="5"/>
      <c r="DDF326" s="5"/>
      <c r="DDG326" s="5"/>
      <c r="DDH326" s="5"/>
      <c r="DDI326" s="5"/>
      <c r="DDJ326" s="5"/>
      <c r="DDK326" s="5"/>
      <c r="DDL326" s="5"/>
      <c r="DDM326" s="5"/>
      <c r="DDN326" s="5"/>
      <c r="DDO326" s="5"/>
      <c r="DDP326" s="5"/>
      <c r="DDQ326" s="5"/>
      <c r="DDR326" s="5"/>
      <c r="DDS326" s="5"/>
      <c r="DDT326" s="5"/>
      <c r="DDU326" s="5"/>
      <c r="DDV326" s="5"/>
      <c r="DDW326" s="5"/>
      <c r="DDX326" s="5"/>
      <c r="DDY326" s="5"/>
      <c r="DDZ326" s="5"/>
      <c r="DEA326" s="5"/>
      <c r="DEB326" s="5"/>
      <c r="DEC326" s="5"/>
      <c r="DED326" s="5"/>
      <c r="DEE326" s="5"/>
      <c r="DEF326" s="5"/>
      <c r="DEG326" s="5"/>
      <c r="DEH326" s="5"/>
      <c r="DEI326" s="5"/>
      <c r="DEJ326" s="5"/>
      <c r="DEK326" s="5"/>
      <c r="DEL326" s="5"/>
      <c r="DEM326" s="5"/>
      <c r="DEN326" s="5"/>
      <c r="DEO326" s="5"/>
      <c r="DEP326" s="5"/>
      <c r="DEQ326" s="5"/>
      <c r="DER326" s="5"/>
      <c r="DES326" s="5"/>
      <c r="DET326" s="5"/>
      <c r="DEU326" s="5"/>
      <c r="DEV326" s="5"/>
      <c r="DEW326" s="5"/>
      <c r="DEX326" s="5"/>
      <c r="DEY326" s="5"/>
      <c r="DEZ326" s="5"/>
      <c r="DFA326" s="5"/>
      <c r="DFB326" s="5"/>
      <c r="DFC326" s="5"/>
      <c r="DFD326" s="5"/>
      <c r="DFE326" s="5"/>
      <c r="DFF326" s="5"/>
      <c r="DFG326" s="5"/>
      <c r="DFH326" s="5"/>
      <c r="DFI326" s="5"/>
      <c r="DFJ326" s="5"/>
      <c r="DFK326" s="5"/>
      <c r="DFL326" s="5"/>
      <c r="DFM326" s="5"/>
      <c r="DFN326" s="5"/>
      <c r="DFO326" s="5"/>
      <c r="DFP326" s="5"/>
      <c r="DFQ326" s="5"/>
      <c r="DFR326" s="5"/>
      <c r="DFS326" s="5"/>
      <c r="DFT326" s="5"/>
      <c r="DFU326" s="5"/>
      <c r="DFV326" s="5"/>
      <c r="DFW326" s="5"/>
      <c r="DFX326" s="5"/>
      <c r="DFY326" s="5"/>
      <c r="DFZ326" s="5"/>
      <c r="DGA326" s="5"/>
      <c r="DGB326" s="5"/>
      <c r="DGC326" s="5"/>
      <c r="DGD326" s="5"/>
      <c r="DGE326" s="5"/>
      <c r="DGF326" s="5"/>
      <c r="DGG326" s="5"/>
      <c r="DGH326" s="5"/>
      <c r="DGI326" s="5"/>
      <c r="DGJ326" s="5"/>
      <c r="DGK326" s="5"/>
      <c r="DGL326" s="5"/>
      <c r="DGM326" s="5"/>
      <c r="DGN326" s="5"/>
      <c r="DGO326" s="5"/>
      <c r="DGP326" s="5"/>
      <c r="DGQ326" s="5"/>
      <c r="DGR326" s="5"/>
      <c r="DGS326" s="5"/>
      <c r="DGT326" s="5"/>
      <c r="DGU326" s="5"/>
      <c r="DGV326" s="5"/>
      <c r="DGW326" s="5"/>
      <c r="DGX326" s="5"/>
      <c r="DGY326" s="5"/>
      <c r="DGZ326" s="5"/>
      <c r="DHA326" s="5"/>
      <c r="DHB326" s="5"/>
      <c r="DHC326" s="5"/>
      <c r="DHD326" s="5"/>
      <c r="DHE326" s="5"/>
      <c r="DHF326" s="5"/>
      <c r="DHG326" s="5"/>
      <c r="DHH326" s="5"/>
      <c r="DHI326" s="5"/>
      <c r="DHJ326" s="5"/>
      <c r="DHK326" s="5"/>
      <c r="DHL326" s="5"/>
      <c r="DHM326" s="5"/>
      <c r="DHN326" s="5"/>
      <c r="DHO326" s="5"/>
      <c r="DHP326" s="5"/>
      <c r="DHQ326" s="5"/>
      <c r="DHR326" s="5"/>
      <c r="DHS326" s="5"/>
      <c r="DHT326" s="5"/>
      <c r="DHU326" s="5"/>
      <c r="DHV326" s="5"/>
      <c r="DHW326" s="5"/>
      <c r="DHX326" s="5"/>
      <c r="DHY326" s="5"/>
      <c r="DHZ326" s="5"/>
      <c r="DIA326" s="5"/>
      <c r="DIB326" s="5"/>
      <c r="DIC326" s="5"/>
      <c r="DID326" s="5"/>
      <c r="DIE326" s="5"/>
      <c r="DIF326" s="5"/>
      <c r="DIG326" s="5"/>
      <c r="DIH326" s="5"/>
      <c r="DII326" s="5"/>
      <c r="DIJ326" s="5"/>
      <c r="DIK326" s="5"/>
      <c r="DIL326" s="5"/>
      <c r="DIM326" s="5"/>
      <c r="DIN326" s="5"/>
      <c r="DIO326" s="5"/>
      <c r="DIP326" s="5"/>
      <c r="DIQ326" s="5"/>
      <c r="DIR326" s="5"/>
      <c r="DIS326" s="5"/>
      <c r="DIT326" s="5"/>
      <c r="DIU326" s="5"/>
      <c r="DIV326" s="5"/>
      <c r="DIW326" s="5"/>
      <c r="DIX326" s="5"/>
      <c r="DIY326" s="5"/>
      <c r="DIZ326" s="5"/>
      <c r="DJA326" s="5"/>
      <c r="DJB326" s="5"/>
      <c r="DJC326" s="5"/>
      <c r="DJD326" s="5"/>
      <c r="DJE326" s="5"/>
      <c r="DJF326" s="5"/>
      <c r="DJG326" s="5"/>
      <c r="DJH326" s="5"/>
      <c r="DJI326" s="5"/>
      <c r="DJJ326" s="5"/>
      <c r="DJK326" s="5"/>
      <c r="DJL326" s="5"/>
      <c r="DJM326" s="5"/>
      <c r="DJN326" s="5"/>
      <c r="DJO326" s="5"/>
      <c r="DJP326" s="5"/>
      <c r="DJQ326" s="5"/>
      <c r="DJR326" s="5"/>
      <c r="DJS326" s="5"/>
      <c r="DJT326" s="5"/>
      <c r="DJU326" s="5"/>
      <c r="DJV326" s="5"/>
      <c r="DJW326" s="5"/>
      <c r="DJX326" s="5"/>
      <c r="DJY326" s="5"/>
      <c r="DJZ326" s="5"/>
      <c r="DKA326" s="5"/>
      <c r="DKB326" s="5"/>
      <c r="DKC326" s="5"/>
      <c r="DKD326" s="5"/>
      <c r="DKE326" s="5"/>
      <c r="DKF326" s="5"/>
      <c r="DKG326" s="5"/>
      <c r="DKH326" s="5"/>
      <c r="DKI326" s="5"/>
      <c r="DKJ326" s="5"/>
      <c r="DKK326" s="5"/>
      <c r="DKL326" s="5"/>
      <c r="DKM326" s="5"/>
      <c r="DKN326" s="5"/>
      <c r="DKO326" s="5"/>
      <c r="DKP326" s="5"/>
      <c r="DKQ326" s="5"/>
      <c r="DKR326" s="5"/>
      <c r="DKS326" s="5"/>
      <c r="DKT326" s="5"/>
      <c r="DKU326" s="5"/>
      <c r="DKV326" s="5"/>
      <c r="DKW326" s="5"/>
      <c r="DKX326" s="5"/>
      <c r="DKY326" s="5"/>
      <c r="DKZ326" s="5"/>
      <c r="DLA326" s="5"/>
      <c r="DLB326" s="5"/>
      <c r="DLC326" s="5"/>
      <c r="DLD326" s="5"/>
      <c r="DLE326" s="5"/>
      <c r="DLF326" s="5"/>
      <c r="DLG326" s="5"/>
      <c r="DLH326" s="5"/>
      <c r="DLI326" s="5"/>
      <c r="DLJ326" s="5"/>
      <c r="DLK326" s="5"/>
      <c r="DLL326" s="5"/>
      <c r="DLM326" s="5"/>
      <c r="DLN326" s="5"/>
      <c r="DLO326" s="5"/>
      <c r="DLP326" s="5"/>
      <c r="DLQ326" s="5"/>
      <c r="DLR326" s="5"/>
      <c r="DLS326" s="5"/>
      <c r="DLT326" s="5"/>
      <c r="DLU326" s="5"/>
      <c r="DLV326" s="5"/>
      <c r="DLW326" s="5"/>
      <c r="DLX326" s="5"/>
      <c r="DLY326" s="5"/>
      <c r="DLZ326" s="5"/>
      <c r="DMA326" s="5"/>
      <c r="DMB326" s="5"/>
      <c r="DMC326" s="5"/>
      <c r="DMD326" s="5"/>
      <c r="DME326" s="5"/>
      <c r="DMF326" s="5"/>
      <c r="DMG326" s="5"/>
      <c r="DMH326" s="5"/>
      <c r="DMI326" s="5"/>
      <c r="DMJ326" s="5"/>
      <c r="DMK326" s="5"/>
      <c r="DML326" s="5"/>
      <c r="DMM326" s="5"/>
      <c r="DMN326" s="5"/>
      <c r="DMO326" s="5"/>
      <c r="DMP326" s="5"/>
      <c r="DMQ326" s="5"/>
      <c r="DMR326" s="5"/>
      <c r="DMS326" s="5"/>
      <c r="DMT326" s="5"/>
      <c r="DMU326" s="5"/>
      <c r="DMV326" s="5"/>
      <c r="DMW326" s="5"/>
      <c r="DMX326" s="5"/>
      <c r="DMY326" s="5"/>
      <c r="DMZ326" s="5"/>
      <c r="DNA326" s="5"/>
      <c r="DNB326" s="5"/>
      <c r="DNC326" s="5"/>
      <c r="DND326" s="5"/>
      <c r="DNE326" s="5"/>
      <c r="DNF326" s="5"/>
      <c r="DNG326" s="5"/>
      <c r="DNH326" s="5"/>
      <c r="DNI326" s="5"/>
      <c r="DNJ326" s="5"/>
      <c r="DNK326" s="5"/>
      <c r="DNL326" s="5"/>
      <c r="DNM326" s="5"/>
      <c r="DNN326" s="5"/>
      <c r="DNO326" s="5"/>
      <c r="DNP326" s="5"/>
      <c r="DNQ326" s="5"/>
      <c r="DNR326" s="5"/>
      <c r="DNS326" s="5"/>
      <c r="DNT326" s="5"/>
      <c r="DNU326" s="5"/>
      <c r="DNV326" s="5"/>
      <c r="DNW326" s="5"/>
      <c r="DNX326" s="5"/>
      <c r="DNY326" s="5"/>
      <c r="DNZ326" s="5"/>
      <c r="DOA326" s="5"/>
      <c r="DOB326" s="5"/>
      <c r="DOC326" s="5"/>
      <c r="DOD326" s="5"/>
      <c r="DOE326" s="5"/>
      <c r="DOF326" s="5"/>
      <c r="DOG326" s="5"/>
      <c r="DOH326" s="5"/>
      <c r="DOI326" s="5"/>
      <c r="DOJ326" s="5"/>
      <c r="DOK326" s="5"/>
      <c r="DOL326" s="5"/>
      <c r="DOM326" s="5"/>
      <c r="DON326" s="5"/>
      <c r="DOO326" s="5"/>
      <c r="DOP326" s="5"/>
      <c r="DOQ326" s="5"/>
      <c r="DOR326" s="5"/>
      <c r="DOS326" s="5"/>
      <c r="DOT326" s="5"/>
      <c r="DOU326" s="5"/>
      <c r="DOV326" s="5"/>
      <c r="DOW326" s="5"/>
      <c r="DOX326" s="5"/>
      <c r="DOY326" s="5"/>
      <c r="DOZ326" s="5"/>
      <c r="DPA326" s="5"/>
      <c r="DPB326" s="5"/>
      <c r="DPC326" s="5"/>
      <c r="DPD326" s="5"/>
      <c r="DPE326" s="5"/>
      <c r="DPF326" s="5"/>
      <c r="DPG326" s="5"/>
      <c r="DPH326" s="5"/>
      <c r="DPI326" s="5"/>
      <c r="DPJ326" s="5"/>
      <c r="DPK326" s="5"/>
      <c r="DPL326" s="5"/>
      <c r="DPM326" s="5"/>
      <c r="DPN326" s="5"/>
      <c r="DPO326" s="5"/>
      <c r="DPP326" s="5"/>
      <c r="DPQ326" s="5"/>
      <c r="DPR326" s="5"/>
      <c r="DPS326" s="5"/>
      <c r="DPT326" s="5"/>
      <c r="DPU326" s="5"/>
      <c r="DPV326" s="5"/>
      <c r="DPW326" s="5"/>
      <c r="DPX326" s="5"/>
      <c r="DPY326" s="5"/>
      <c r="DPZ326" s="5"/>
      <c r="DQA326" s="5"/>
      <c r="DQB326" s="5"/>
      <c r="DQC326" s="5"/>
      <c r="DQD326" s="5"/>
      <c r="DQE326" s="5"/>
      <c r="DQF326" s="5"/>
      <c r="DQG326" s="5"/>
      <c r="DQH326" s="5"/>
      <c r="DQI326" s="5"/>
      <c r="DQJ326" s="5"/>
      <c r="DQK326" s="5"/>
      <c r="DQL326" s="5"/>
      <c r="DQM326" s="5"/>
      <c r="DQN326" s="5"/>
      <c r="DQO326" s="5"/>
      <c r="DQP326" s="5"/>
      <c r="DQQ326" s="5"/>
      <c r="DQR326" s="5"/>
      <c r="DQS326" s="5"/>
      <c r="DQT326" s="5"/>
      <c r="DQU326" s="5"/>
      <c r="DQV326" s="5"/>
      <c r="DQW326" s="5"/>
      <c r="DQX326" s="5"/>
      <c r="DQY326" s="5"/>
      <c r="DQZ326" s="5"/>
      <c r="DRA326" s="5"/>
      <c r="DRB326" s="5"/>
      <c r="DRC326" s="5"/>
      <c r="DRD326" s="5"/>
      <c r="DRE326" s="5"/>
      <c r="DRF326" s="5"/>
      <c r="DRG326" s="5"/>
      <c r="DRH326" s="5"/>
      <c r="DRI326" s="5"/>
      <c r="DRJ326" s="5"/>
      <c r="DRK326" s="5"/>
      <c r="DRL326" s="5"/>
      <c r="DRM326" s="5"/>
      <c r="DRN326" s="5"/>
      <c r="DRO326" s="5"/>
      <c r="DRP326" s="5"/>
      <c r="DRQ326" s="5"/>
      <c r="DRR326" s="5"/>
      <c r="DRS326" s="5"/>
      <c r="DRT326" s="5"/>
      <c r="DRU326" s="5"/>
      <c r="DRV326" s="5"/>
      <c r="DRW326" s="5"/>
      <c r="DRX326" s="5"/>
      <c r="DRY326" s="5"/>
      <c r="DRZ326" s="5"/>
      <c r="DSA326" s="5"/>
      <c r="DSB326" s="5"/>
      <c r="DSC326" s="5"/>
      <c r="DSD326" s="5"/>
      <c r="DSE326" s="5"/>
      <c r="DSF326" s="5"/>
      <c r="DSG326" s="5"/>
      <c r="DSH326" s="5"/>
      <c r="DSI326" s="5"/>
      <c r="DSJ326" s="5"/>
      <c r="DSK326" s="5"/>
      <c r="DSL326" s="5"/>
      <c r="DSM326" s="5"/>
      <c r="DSN326" s="5"/>
      <c r="DSO326" s="5"/>
      <c r="DSP326" s="5"/>
      <c r="DSQ326" s="5"/>
      <c r="DSR326" s="5"/>
      <c r="DSS326" s="5"/>
      <c r="DST326" s="5"/>
      <c r="DSU326" s="5"/>
      <c r="DSV326" s="5"/>
      <c r="DSW326" s="5"/>
      <c r="DSX326" s="5"/>
      <c r="DSY326" s="5"/>
      <c r="DSZ326" s="5"/>
      <c r="DTA326" s="5"/>
      <c r="DTB326" s="5"/>
      <c r="DTC326" s="5"/>
      <c r="DTD326" s="5"/>
      <c r="DTE326" s="5"/>
      <c r="DTF326" s="5"/>
      <c r="DTG326" s="5"/>
      <c r="DTH326" s="5"/>
      <c r="DTI326" s="5"/>
      <c r="DTJ326" s="5"/>
      <c r="DTK326" s="5"/>
      <c r="DTL326" s="5"/>
      <c r="DTM326" s="5"/>
      <c r="DTN326" s="5"/>
      <c r="DTO326" s="5"/>
      <c r="DTP326" s="5"/>
      <c r="DTQ326" s="5"/>
      <c r="DTR326" s="5"/>
      <c r="DTS326" s="5"/>
      <c r="DTT326" s="5"/>
      <c r="DTU326" s="5"/>
      <c r="DTV326" s="5"/>
      <c r="DTW326" s="5"/>
      <c r="DTX326" s="5"/>
      <c r="DTY326" s="5"/>
      <c r="DTZ326" s="5"/>
      <c r="DUA326" s="5"/>
      <c r="DUB326" s="5"/>
      <c r="DUC326" s="5"/>
      <c r="DUD326" s="5"/>
      <c r="DUE326" s="5"/>
      <c r="DUF326" s="5"/>
      <c r="DUG326" s="5"/>
      <c r="DUH326" s="5"/>
      <c r="DUI326" s="5"/>
      <c r="DUJ326" s="5"/>
      <c r="DUK326" s="5"/>
      <c r="DUL326" s="5"/>
      <c r="DUM326" s="5"/>
      <c r="DUN326" s="5"/>
      <c r="DUO326" s="5"/>
      <c r="DUP326" s="5"/>
      <c r="DUQ326" s="5"/>
      <c r="DUR326" s="5"/>
      <c r="DUS326" s="5"/>
      <c r="DUT326" s="5"/>
      <c r="DUU326" s="5"/>
      <c r="DUV326" s="5"/>
      <c r="DUW326" s="5"/>
      <c r="DUX326" s="5"/>
      <c r="DUY326" s="5"/>
      <c r="DUZ326" s="5"/>
      <c r="DVA326" s="5"/>
      <c r="DVB326" s="5"/>
      <c r="DVC326" s="5"/>
      <c r="DVD326" s="5"/>
      <c r="DVE326" s="5"/>
      <c r="DVF326" s="5"/>
      <c r="DVG326" s="5"/>
      <c r="DVH326" s="5"/>
      <c r="DVI326" s="5"/>
      <c r="DVJ326" s="5"/>
      <c r="DVK326" s="5"/>
      <c r="DVL326" s="5"/>
      <c r="DVM326" s="5"/>
      <c r="DVN326" s="5"/>
      <c r="DVO326" s="5"/>
      <c r="DVP326" s="5"/>
      <c r="DVQ326" s="5"/>
      <c r="DVR326" s="5"/>
      <c r="DVS326" s="5"/>
      <c r="DVT326" s="5"/>
      <c r="DVU326" s="5"/>
      <c r="DVV326" s="5"/>
      <c r="DVW326" s="5"/>
      <c r="DVX326" s="5"/>
      <c r="DVY326" s="5"/>
      <c r="DVZ326" s="5"/>
      <c r="DWA326" s="5"/>
      <c r="DWB326" s="5"/>
      <c r="DWC326" s="5"/>
      <c r="DWD326" s="5"/>
      <c r="DWE326" s="5"/>
      <c r="DWF326" s="5"/>
      <c r="DWG326" s="5"/>
      <c r="DWH326" s="5"/>
      <c r="DWI326" s="5"/>
      <c r="DWJ326" s="5"/>
      <c r="DWK326" s="5"/>
      <c r="DWL326" s="5"/>
      <c r="DWM326" s="5"/>
      <c r="DWN326" s="5"/>
      <c r="DWO326" s="5"/>
      <c r="DWP326" s="5"/>
      <c r="DWQ326" s="5"/>
      <c r="DWR326" s="5"/>
      <c r="DWS326" s="5"/>
      <c r="DWT326" s="5"/>
      <c r="DWU326" s="5"/>
      <c r="DWV326" s="5"/>
      <c r="DWW326" s="5"/>
      <c r="DWX326" s="5"/>
      <c r="DWY326" s="5"/>
      <c r="DWZ326" s="5"/>
      <c r="DXA326" s="5"/>
      <c r="DXB326" s="5"/>
      <c r="DXC326" s="5"/>
      <c r="DXD326" s="5"/>
      <c r="DXE326" s="5"/>
      <c r="DXF326" s="5"/>
      <c r="DXG326" s="5"/>
      <c r="DXH326" s="5"/>
      <c r="DXI326" s="5"/>
      <c r="DXJ326" s="5"/>
      <c r="DXK326" s="5"/>
      <c r="DXL326" s="5"/>
      <c r="DXM326" s="5"/>
      <c r="DXN326" s="5"/>
      <c r="DXO326" s="5"/>
      <c r="DXP326" s="5"/>
      <c r="DXQ326" s="5"/>
      <c r="DXR326" s="5"/>
      <c r="DXS326" s="5"/>
      <c r="DXT326" s="5"/>
      <c r="DXU326" s="5"/>
      <c r="DXV326" s="5"/>
      <c r="DXW326" s="5"/>
      <c r="DXX326" s="5"/>
      <c r="DXY326" s="5"/>
      <c r="DXZ326" s="5"/>
      <c r="DYA326" s="5"/>
      <c r="DYB326" s="5"/>
      <c r="DYC326" s="5"/>
      <c r="DYD326" s="5"/>
      <c r="DYE326" s="5"/>
      <c r="DYF326" s="5"/>
      <c r="DYG326" s="5"/>
      <c r="DYH326" s="5"/>
      <c r="DYI326" s="5"/>
      <c r="DYJ326" s="5"/>
      <c r="DYK326" s="5"/>
      <c r="DYL326" s="5"/>
      <c r="DYM326" s="5"/>
      <c r="DYN326" s="5"/>
      <c r="DYO326" s="5"/>
      <c r="DYP326" s="5"/>
      <c r="DYQ326" s="5"/>
      <c r="DYR326" s="5"/>
      <c r="DYS326" s="5"/>
      <c r="DYT326" s="5"/>
      <c r="DYU326" s="5"/>
      <c r="DYV326" s="5"/>
      <c r="DYW326" s="5"/>
      <c r="DYX326" s="5"/>
      <c r="DYY326" s="5"/>
      <c r="DYZ326" s="5"/>
      <c r="DZA326" s="5"/>
      <c r="DZB326" s="5"/>
      <c r="DZC326" s="5"/>
      <c r="DZD326" s="5"/>
      <c r="DZE326" s="5"/>
      <c r="DZF326" s="5"/>
      <c r="DZG326" s="5"/>
      <c r="DZH326" s="5"/>
      <c r="DZI326" s="5"/>
      <c r="DZJ326" s="5"/>
      <c r="DZK326" s="5"/>
      <c r="DZL326" s="5"/>
      <c r="DZM326" s="5"/>
      <c r="DZN326" s="5"/>
      <c r="DZO326" s="5"/>
      <c r="DZP326" s="5"/>
      <c r="DZQ326" s="5"/>
      <c r="DZR326" s="5"/>
      <c r="DZS326" s="5"/>
      <c r="DZT326" s="5"/>
      <c r="DZU326" s="5"/>
      <c r="DZV326" s="5"/>
      <c r="DZW326" s="5"/>
      <c r="DZX326" s="5"/>
      <c r="DZY326" s="5"/>
      <c r="DZZ326" s="5"/>
      <c r="EAA326" s="5"/>
      <c r="EAB326" s="5"/>
      <c r="EAC326" s="5"/>
      <c r="EAD326" s="5"/>
      <c r="EAE326" s="5"/>
      <c r="EAF326" s="5"/>
      <c r="EAG326" s="5"/>
      <c r="EAH326" s="5"/>
      <c r="EAI326" s="5"/>
      <c r="EAJ326" s="5"/>
      <c r="EAK326" s="5"/>
      <c r="EAL326" s="5"/>
      <c r="EAM326" s="5"/>
      <c r="EAN326" s="5"/>
      <c r="EAO326" s="5"/>
      <c r="EAP326" s="5"/>
      <c r="EAQ326" s="5"/>
      <c r="EAR326" s="5"/>
      <c r="EAS326" s="5"/>
      <c r="EAT326" s="5"/>
      <c r="EAU326" s="5"/>
      <c r="EAV326" s="5"/>
      <c r="EAW326" s="5"/>
      <c r="EAX326" s="5"/>
      <c r="EAY326" s="5"/>
      <c r="EAZ326" s="5"/>
      <c r="EBA326" s="5"/>
      <c r="EBB326" s="5"/>
      <c r="EBC326" s="5"/>
      <c r="EBD326" s="5"/>
      <c r="EBE326" s="5"/>
      <c r="EBF326" s="5"/>
      <c r="EBG326" s="5"/>
      <c r="EBH326" s="5"/>
      <c r="EBI326" s="5"/>
      <c r="EBJ326" s="5"/>
      <c r="EBK326" s="5"/>
      <c r="EBL326" s="5"/>
      <c r="EBM326" s="5"/>
      <c r="EBN326" s="5"/>
      <c r="EBO326" s="5"/>
      <c r="EBP326" s="5"/>
      <c r="EBQ326" s="5"/>
      <c r="EBR326" s="5"/>
      <c r="EBS326" s="5"/>
      <c r="EBT326" s="5"/>
      <c r="EBU326" s="5"/>
      <c r="EBV326" s="5"/>
      <c r="EBW326" s="5"/>
      <c r="EBX326" s="5"/>
      <c r="EBY326" s="5"/>
      <c r="EBZ326" s="5"/>
      <c r="ECA326" s="5"/>
      <c r="ECB326" s="5"/>
      <c r="ECC326" s="5"/>
      <c r="ECD326" s="5"/>
      <c r="ECE326" s="5"/>
      <c r="ECF326" s="5"/>
      <c r="ECG326" s="5"/>
      <c r="ECH326" s="5"/>
      <c r="ECI326" s="5"/>
      <c r="ECJ326" s="5"/>
      <c r="ECK326" s="5"/>
      <c r="ECL326" s="5"/>
      <c r="ECM326" s="5"/>
      <c r="ECN326" s="5"/>
      <c r="ECO326" s="5"/>
      <c r="ECP326" s="5"/>
      <c r="ECQ326" s="5"/>
      <c r="ECR326" s="5"/>
      <c r="ECS326" s="5"/>
      <c r="ECT326" s="5"/>
      <c r="ECU326" s="5"/>
      <c r="ECV326" s="5"/>
      <c r="ECW326" s="5"/>
      <c r="ECX326" s="5"/>
      <c r="ECY326" s="5"/>
      <c r="ECZ326" s="5"/>
      <c r="EDA326" s="5"/>
      <c r="EDB326" s="5"/>
      <c r="EDC326" s="5"/>
      <c r="EDD326" s="5"/>
      <c r="EDE326" s="5"/>
      <c r="EDF326" s="5"/>
      <c r="EDG326" s="5"/>
      <c r="EDH326" s="5"/>
      <c r="EDI326" s="5"/>
      <c r="EDJ326" s="5"/>
      <c r="EDK326" s="5"/>
      <c r="EDL326" s="5"/>
      <c r="EDM326" s="5"/>
      <c r="EDN326" s="5"/>
      <c r="EDO326" s="5"/>
      <c r="EDP326" s="5"/>
      <c r="EDQ326" s="5"/>
      <c r="EDR326" s="5"/>
      <c r="EDS326" s="5"/>
      <c r="EDT326" s="5"/>
      <c r="EDU326" s="5"/>
      <c r="EDV326" s="5"/>
      <c r="EDW326" s="5"/>
      <c r="EDX326" s="5"/>
      <c r="EDY326" s="5"/>
      <c r="EDZ326" s="5"/>
      <c r="EEA326" s="5"/>
      <c r="EEB326" s="5"/>
      <c r="EEC326" s="5"/>
      <c r="EED326" s="5"/>
      <c r="EEE326" s="5"/>
      <c r="EEF326" s="5"/>
      <c r="EEG326" s="5"/>
      <c r="EEH326" s="5"/>
      <c r="EEI326" s="5"/>
      <c r="EEJ326" s="5"/>
      <c r="EEK326" s="5"/>
      <c r="EEL326" s="5"/>
      <c r="EEM326" s="5"/>
      <c r="EEN326" s="5"/>
      <c r="EEO326" s="5"/>
      <c r="EEP326" s="5"/>
      <c r="EEQ326" s="5"/>
      <c r="EER326" s="5"/>
      <c r="EES326" s="5"/>
      <c r="EET326" s="5"/>
      <c r="EEU326" s="5"/>
      <c r="EEV326" s="5"/>
      <c r="EEW326" s="5"/>
      <c r="EEX326" s="5"/>
      <c r="EEY326" s="5"/>
      <c r="EEZ326" s="5"/>
      <c r="EFA326" s="5"/>
      <c r="EFB326" s="5"/>
      <c r="EFC326" s="5"/>
      <c r="EFD326" s="5"/>
      <c r="EFE326" s="5"/>
      <c r="EFF326" s="5"/>
      <c r="EFG326" s="5"/>
      <c r="EFH326" s="5"/>
      <c r="EFI326" s="5"/>
      <c r="EFJ326" s="5"/>
      <c r="EFK326" s="5"/>
      <c r="EFL326" s="5"/>
      <c r="EFM326" s="5"/>
      <c r="EFN326" s="5"/>
      <c r="EFO326" s="5"/>
      <c r="EFP326" s="5"/>
      <c r="EFQ326" s="5"/>
      <c r="EFR326" s="5"/>
      <c r="EFS326" s="5"/>
      <c r="EFT326" s="5"/>
      <c r="EFU326" s="5"/>
      <c r="EFV326" s="5"/>
      <c r="EFW326" s="5"/>
      <c r="EFX326" s="5"/>
      <c r="EFY326" s="5"/>
      <c r="EFZ326" s="5"/>
      <c r="EGA326" s="5"/>
      <c r="EGB326" s="5"/>
      <c r="EGC326" s="5"/>
      <c r="EGD326" s="5"/>
      <c r="EGE326" s="5"/>
      <c r="EGF326" s="5"/>
      <c r="EGG326" s="5"/>
      <c r="EGH326" s="5"/>
      <c r="EGI326" s="5"/>
      <c r="EGJ326" s="5"/>
      <c r="EGK326" s="5"/>
      <c r="EGL326" s="5"/>
      <c r="EGM326" s="5"/>
      <c r="EGN326" s="5"/>
      <c r="EGO326" s="5"/>
      <c r="EGP326" s="5"/>
      <c r="EGQ326" s="5"/>
      <c r="EGR326" s="5"/>
      <c r="EGS326" s="5"/>
      <c r="EGT326" s="5"/>
      <c r="EGU326" s="5"/>
      <c r="EGV326" s="5"/>
      <c r="EGW326" s="5"/>
      <c r="EGX326" s="5"/>
      <c r="EGY326" s="5"/>
      <c r="EGZ326" s="5"/>
      <c r="EHA326" s="5"/>
      <c r="EHB326" s="5"/>
      <c r="EHC326" s="5"/>
      <c r="EHD326" s="5"/>
      <c r="EHE326" s="5"/>
      <c r="EHF326" s="5"/>
      <c r="EHG326" s="5"/>
      <c r="EHH326" s="5"/>
      <c r="EHI326" s="5"/>
      <c r="EHJ326" s="5"/>
      <c r="EHK326" s="5"/>
      <c r="EHL326" s="5"/>
      <c r="EHM326" s="5"/>
      <c r="EHN326" s="5"/>
      <c r="EHO326" s="5"/>
      <c r="EHP326" s="5"/>
      <c r="EHQ326" s="5"/>
      <c r="EHR326" s="5"/>
      <c r="EHS326" s="5"/>
      <c r="EHT326" s="5"/>
      <c r="EHU326" s="5"/>
      <c r="EHV326" s="5"/>
      <c r="EHW326" s="5"/>
      <c r="EHX326" s="5"/>
      <c r="EHY326" s="5"/>
      <c r="EHZ326" s="5"/>
      <c r="EIA326" s="5"/>
      <c r="EIB326" s="5"/>
      <c r="EIC326" s="5"/>
      <c r="EID326" s="5"/>
      <c r="EIE326" s="5"/>
      <c r="EIF326" s="5"/>
      <c r="EIG326" s="5"/>
      <c r="EIH326" s="5"/>
      <c r="EII326" s="5"/>
      <c r="EIJ326" s="5"/>
      <c r="EIK326" s="5"/>
      <c r="EIL326" s="5"/>
      <c r="EIM326" s="5"/>
      <c r="EIN326" s="5"/>
      <c r="EIO326" s="5"/>
      <c r="EIP326" s="5"/>
      <c r="EIQ326" s="5"/>
      <c r="EIR326" s="5"/>
      <c r="EIS326" s="5"/>
      <c r="EIT326" s="5"/>
      <c r="EIU326" s="5"/>
      <c r="EIV326" s="5"/>
      <c r="EIW326" s="5"/>
      <c r="EIX326" s="5"/>
      <c r="EIY326" s="5"/>
      <c r="EIZ326" s="5"/>
      <c r="EJA326" s="5"/>
      <c r="EJB326" s="5"/>
      <c r="EJC326" s="5"/>
      <c r="EJD326" s="5"/>
      <c r="EJE326" s="5"/>
      <c r="EJF326" s="5"/>
      <c r="EJG326" s="5"/>
      <c r="EJH326" s="5"/>
      <c r="EJI326" s="5"/>
      <c r="EJJ326" s="5"/>
      <c r="EJK326" s="5"/>
      <c r="EJL326" s="5"/>
      <c r="EJM326" s="5"/>
      <c r="EJN326" s="5"/>
      <c r="EJO326" s="5"/>
      <c r="EJP326" s="5"/>
      <c r="EJQ326" s="5"/>
      <c r="EJR326" s="5"/>
      <c r="EJS326" s="5"/>
      <c r="EJT326" s="5"/>
      <c r="EJU326" s="5"/>
      <c r="EJV326" s="5"/>
      <c r="EJW326" s="5"/>
      <c r="EJX326" s="5"/>
      <c r="EJY326" s="5"/>
      <c r="EJZ326" s="5"/>
      <c r="EKA326" s="5"/>
      <c r="EKB326" s="5"/>
      <c r="EKC326" s="5"/>
      <c r="EKD326" s="5"/>
      <c r="EKE326" s="5"/>
      <c r="EKF326" s="5"/>
      <c r="EKG326" s="5"/>
      <c r="EKH326" s="5"/>
      <c r="EKI326" s="5"/>
      <c r="EKJ326" s="5"/>
      <c r="EKK326" s="5"/>
      <c r="EKL326" s="5"/>
      <c r="EKM326" s="5"/>
      <c r="EKN326" s="5"/>
      <c r="EKO326" s="5"/>
      <c r="EKP326" s="5"/>
      <c r="EKQ326" s="5"/>
      <c r="EKR326" s="5"/>
      <c r="EKS326" s="5"/>
      <c r="EKT326" s="5"/>
      <c r="EKU326" s="5"/>
      <c r="EKV326" s="5"/>
      <c r="EKW326" s="5"/>
      <c r="EKX326" s="5"/>
      <c r="EKY326" s="5"/>
      <c r="EKZ326" s="5"/>
      <c r="ELA326" s="5"/>
      <c r="ELB326" s="5"/>
      <c r="ELC326" s="5"/>
      <c r="ELD326" s="5"/>
      <c r="ELE326" s="5"/>
      <c r="ELF326" s="5"/>
      <c r="ELG326" s="5"/>
      <c r="ELH326" s="5"/>
      <c r="ELI326" s="5"/>
      <c r="ELJ326" s="5"/>
      <c r="ELK326" s="5"/>
      <c r="ELL326" s="5"/>
      <c r="ELM326" s="5"/>
      <c r="ELN326" s="5"/>
      <c r="ELO326" s="5"/>
      <c r="ELP326" s="5"/>
      <c r="ELQ326" s="5"/>
      <c r="ELR326" s="5"/>
      <c r="ELS326" s="5"/>
      <c r="ELT326" s="5"/>
      <c r="ELU326" s="5"/>
      <c r="ELV326" s="5"/>
      <c r="ELW326" s="5"/>
      <c r="ELX326" s="5"/>
      <c r="ELY326" s="5"/>
      <c r="ELZ326" s="5"/>
      <c r="EMA326" s="5"/>
      <c r="EMB326" s="5"/>
      <c r="EMC326" s="5"/>
      <c r="EMD326" s="5"/>
      <c r="EME326" s="5"/>
      <c r="EMF326" s="5"/>
      <c r="EMG326" s="5"/>
      <c r="EMH326" s="5"/>
      <c r="EMI326" s="5"/>
      <c r="EMJ326" s="5"/>
      <c r="EMK326" s="5"/>
      <c r="EML326" s="5"/>
      <c r="EMM326" s="5"/>
      <c r="EMN326" s="5"/>
      <c r="EMO326" s="5"/>
      <c r="EMP326" s="5"/>
      <c r="EMQ326" s="5"/>
      <c r="EMR326" s="5"/>
      <c r="EMS326" s="5"/>
      <c r="EMT326" s="5"/>
      <c r="EMU326" s="5"/>
      <c r="EMV326" s="5"/>
      <c r="EMW326" s="5"/>
      <c r="EMX326" s="5"/>
      <c r="EMY326" s="5"/>
      <c r="EMZ326" s="5"/>
      <c r="ENA326" s="5"/>
      <c r="ENB326" s="5"/>
      <c r="ENC326" s="5"/>
      <c r="END326" s="5"/>
      <c r="ENE326" s="5"/>
      <c r="ENF326" s="5"/>
      <c r="ENG326" s="5"/>
      <c r="ENH326" s="5"/>
      <c r="ENI326" s="5"/>
      <c r="ENJ326" s="5"/>
      <c r="ENK326" s="5"/>
      <c r="ENL326" s="5"/>
      <c r="ENM326" s="5"/>
      <c r="ENN326" s="5"/>
      <c r="ENO326" s="5"/>
      <c r="ENP326" s="5"/>
      <c r="ENQ326" s="5"/>
      <c r="ENR326" s="5"/>
      <c r="ENS326" s="5"/>
      <c r="ENT326" s="5"/>
      <c r="ENU326" s="5"/>
      <c r="ENV326" s="5"/>
      <c r="ENW326" s="5"/>
      <c r="ENX326" s="5"/>
      <c r="ENY326" s="5"/>
      <c r="ENZ326" s="5"/>
      <c r="EOA326" s="5"/>
      <c r="EOB326" s="5"/>
      <c r="EOC326" s="5"/>
      <c r="EOD326" s="5"/>
      <c r="EOE326" s="5"/>
      <c r="EOF326" s="5"/>
      <c r="EOG326" s="5"/>
      <c r="EOH326" s="5"/>
      <c r="EOI326" s="5"/>
      <c r="EOJ326" s="5"/>
      <c r="EOK326" s="5"/>
      <c r="EOL326" s="5"/>
      <c r="EOM326" s="5"/>
      <c r="EON326" s="5"/>
      <c r="EOO326" s="5"/>
      <c r="EOP326" s="5"/>
      <c r="EOQ326" s="5"/>
      <c r="EOR326" s="5"/>
      <c r="EOS326" s="5"/>
      <c r="EOT326" s="5"/>
      <c r="EOU326" s="5"/>
      <c r="EOV326" s="5"/>
      <c r="EOW326" s="5"/>
      <c r="EOX326" s="5"/>
      <c r="EOY326" s="5"/>
      <c r="EOZ326" s="5"/>
      <c r="EPA326" s="5"/>
      <c r="EPB326" s="5"/>
      <c r="EPC326" s="5"/>
      <c r="EPD326" s="5"/>
      <c r="EPE326" s="5"/>
      <c r="EPF326" s="5"/>
      <c r="EPG326" s="5"/>
      <c r="EPH326" s="5"/>
      <c r="EPI326" s="5"/>
      <c r="EPJ326" s="5"/>
      <c r="EPK326" s="5"/>
      <c r="EPL326" s="5"/>
      <c r="EPM326" s="5"/>
      <c r="EPN326" s="5"/>
      <c r="EPO326" s="5"/>
      <c r="EPP326" s="5"/>
      <c r="EPQ326" s="5"/>
      <c r="EPR326" s="5"/>
      <c r="EPS326" s="5"/>
      <c r="EPT326" s="5"/>
      <c r="EPU326" s="5"/>
      <c r="EPV326" s="5"/>
      <c r="EPW326" s="5"/>
      <c r="EPX326" s="5"/>
      <c r="EPY326" s="5"/>
      <c r="EPZ326" s="5"/>
      <c r="EQA326" s="5"/>
      <c r="EQB326" s="5"/>
      <c r="EQC326" s="5"/>
      <c r="EQD326" s="5"/>
      <c r="EQE326" s="5"/>
      <c r="EQF326" s="5"/>
      <c r="EQG326" s="5"/>
      <c r="EQH326" s="5"/>
      <c r="EQI326" s="5"/>
      <c r="EQJ326" s="5"/>
      <c r="EQK326" s="5"/>
      <c r="EQL326" s="5"/>
      <c r="EQM326" s="5"/>
      <c r="EQN326" s="5"/>
      <c r="EQO326" s="5"/>
      <c r="EQP326" s="5"/>
      <c r="EQQ326" s="5"/>
      <c r="EQR326" s="5"/>
      <c r="EQS326" s="5"/>
      <c r="EQT326" s="5"/>
      <c r="EQU326" s="5"/>
      <c r="EQV326" s="5"/>
      <c r="EQW326" s="5"/>
      <c r="EQX326" s="5"/>
      <c r="EQY326" s="5"/>
      <c r="EQZ326" s="5"/>
      <c r="ERA326" s="5"/>
      <c r="ERB326" s="5"/>
      <c r="ERC326" s="5"/>
      <c r="ERD326" s="5"/>
      <c r="ERE326" s="5"/>
      <c r="ERF326" s="5"/>
      <c r="ERG326" s="5"/>
      <c r="ERH326" s="5"/>
      <c r="ERI326" s="5"/>
      <c r="ERJ326" s="5"/>
      <c r="ERK326" s="5"/>
      <c r="ERL326" s="5"/>
      <c r="ERM326" s="5"/>
      <c r="ERN326" s="5"/>
      <c r="ERO326" s="5"/>
      <c r="ERP326" s="5"/>
      <c r="ERQ326" s="5"/>
      <c r="ERR326" s="5"/>
      <c r="ERS326" s="5"/>
      <c r="ERT326" s="5"/>
      <c r="ERU326" s="5"/>
      <c r="ERV326" s="5"/>
      <c r="ERW326" s="5"/>
      <c r="ERX326" s="5"/>
      <c r="ERY326" s="5"/>
      <c r="ERZ326" s="5"/>
      <c r="ESA326" s="5"/>
      <c r="ESB326" s="5"/>
      <c r="ESC326" s="5"/>
      <c r="ESD326" s="5"/>
      <c r="ESE326" s="5"/>
      <c r="ESF326" s="5"/>
      <c r="ESG326" s="5"/>
      <c r="ESH326" s="5"/>
      <c r="ESI326" s="5"/>
      <c r="ESJ326" s="5"/>
      <c r="ESK326" s="5"/>
      <c r="ESL326" s="5"/>
      <c r="ESM326" s="5"/>
      <c r="ESN326" s="5"/>
      <c r="ESO326" s="5"/>
      <c r="ESP326" s="5"/>
      <c r="ESQ326" s="5"/>
      <c r="ESR326" s="5"/>
      <c r="ESS326" s="5"/>
      <c r="EST326" s="5"/>
      <c r="ESU326" s="5"/>
      <c r="ESV326" s="5"/>
      <c r="ESW326" s="5"/>
      <c r="ESX326" s="5"/>
      <c r="ESY326" s="5"/>
      <c r="ESZ326" s="5"/>
      <c r="ETA326" s="5"/>
      <c r="ETB326" s="5"/>
      <c r="ETC326" s="5"/>
      <c r="ETD326" s="5"/>
      <c r="ETE326" s="5"/>
      <c r="ETF326" s="5"/>
      <c r="ETG326" s="5"/>
      <c r="ETH326" s="5"/>
      <c r="ETI326" s="5"/>
      <c r="ETJ326" s="5"/>
      <c r="ETK326" s="5"/>
      <c r="ETL326" s="5"/>
      <c r="ETM326" s="5"/>
      <c r="ETN326" s="5"/>
      <c r="ETO326" s="5"/>
      <c r="ETP326" s="5"/>
      <c r="ETQ326" s="5"/>
      <c r="ETR326" s="5"/>
      <c r="ETS326" s="5"/>
      <c r="ETT326" s="5"/>
      <c r="ETU326" s="5"/>
      <c r="ETV326" s="5"/>
      <c r="ETW326" s="5"/>
      <c r="ETX326" s="5"/>
      <c r="ETY326" s="5"/>
      <c r="ETZ326" s="5"/>
      <c r="EUA326" s="5"/>
      <c r="EUB326" s="5"/>
      <c r="EUC326" s="5"/>
      <c r="EUD326" s="5"/>
      <c r="EUE326" s="5"/>
      <c r="EUF326" s="5"/>
      <c r="EUG326" s="5"/>
      <c r="EUH326" s="5"/>
      <c r="EUI326" s="5"/>
      <c r="EUJ326" s="5"/>
      <c r="EUK326" s="5"/>
      <c r="EUL326" s="5"/>
      <c r="EUM326" s="5"/>
      <c r="EUN326" s="5"/>
      <c r="EUO326" s="5"/>
      <c r="EUP326" s="5"/>
      <c r="EUQ326" s="5"/>
      <c r="EUR326" s="5"/>
      <c r="EUS326" s="5"/>
      <c r="EUT326" s="5"/>
      <c r="EUU326" s="5"/>
      <c r="EUV326" s="5"/>
      <c r="EUW326" s="5"/>
      <c r="EUX326" s="5"/>
      <c r="EUY326" s="5"/>
      <c r="EUZ326" s="5"/>
      <c r="EVA326" s="5"/>
      <c r="EVB326" s="5"/>
      <c r="EVC326" s="5"/>
      <c r="EVD326" s="5"/>
      <c r="EVE326" s="5"/>
      <c r="EVF326" s="5"/>
      <c r="EVG326" s="5"/>
      <c r="EVH326" s="5"/>
      <c r="EVI326" s="5"/>
      <c r="EVJ326" s="5"/>
      <c r="EVK326" s="5"/>
      <c r="EVL326" s="5"/>
      <c r="EVM326" s="5"/>
      <c r="EVN326" s="5"/>
      <c r="EVO326" s="5"/>
      <c r="EVP326" s="5"/>
      <c r="EVQ326" s="5"/>
      <c r="EVR326" s="5"/>
      <c r="EVS326" s="5"/>
      <c r="EVT326" s="5"/>
      <c r="EVU326" s="5"/>
      <c r="EVV326" s="5"/>
      <c r="EVW326" s="5"/>
      <c r="EVX326" s="5"/>
      <c r="EVY326" s="5"/>
      <c r="EVZ326" s="5"/>
      <c r="EWA326" s="5"/>
      <c r="EWB326" s="5"/>
      <c r="EWC326" s="5"/>
      <c r="EWD326" s="5"/>
      <c r="EWE326" s="5"/>
      <c r="EWF326" s="5"/>
      <c r="EWG326" s="5"/>
      <c r="EWH326" s="5"/>
      <c r="EWI326" s="5"/>
      <c r="EWJ326" s="5"/>
      <c r="EWK326" s="5"/>
      <c r="EWL326" s="5"/>
      <c r="EWM326" s="5"/>
      <c r="EWN326" s="5"/>
      <c r="EWO326" s="5"/>
      <c r="EWP326" s="5"/>
      <c r="EWQ326" s="5"/>
      <c r="EWR326" s="5"/>
      <c r="EWS326" s="5"/>
      <c r="EWT326" s="5"/>
      <c r="EWU326" s="5"/>
      <c r="EWV326" s="5"/>
      <c r="EWW326" s="5"/>
      <c r="EWX326" s="5"/>
      <c r="EWY326" s="5"/>
      <c r="EWZ326" s="5"/>
      <c r="EXA326" s="5"/>
      <c r="EXB326" s="5"/>
      <c r="EXC326" s="5"/>
      <c r="EXD326" s="5"/>
      <c r="EXE326" s="5"/>
      <c r="EXF326" s="5"/>
      <c r="EXG326" s="5"/>
      <c r="EXH326" s="5"/>
      <c r="EXI326" s="5"/>
      <c r="EXJ326" s="5"/>
      <c r="EXK326" s="5"/>
      <c r="EXL326" s="5"/>
      <c r="EXM326" s="5"/>
      <c r="EXN326" s="5"/>
      <c r="EXO326" s="5"/>
      <c r="EXP326" s="5"/>
      <c r="EXQ326" s="5"/>
      <c r="EXR326" s="5"/>
      <c r="EXS326" s="5"/>
      <c r="EXT326" s="5"/>
      <c r="EXU326" s="5"/>
      <c r="EXV326" s="5"/>
      <c r="EXW326" s="5"/>
      <c r="EXX326" s="5"/>
      <c r="EXY326" s="5"/>
      <c r="EXZ326" s="5"/>
      <c r="EYA326" s="5"/>
      <c r="EYB326" s="5"/>
      <c r="EYC326" s="5"/>
      <c r="EYD326" s="5"/>
      <c r="EYE326" s="5"/>
      <c r="EYF326" s="5"/>
      <c r="EYG326" s="5"/>
      <c r="EYH326" s="5"/>
      <c r="EYI326" s="5"/>
      <c r="EYJ326" s="5"/>
      <c r="EYK326" s="5"/>
      <c r="EYL326" s="5"/>
      <c r="EYM326" s="5"/>
      <c r="EYN326" s="5"/>
      <c r="EYO326" s="5"/>
      <c r="EYP326" s="5"/>
      <c r="EYQ326" s="5"/>
      <c r="EYR326" s="5"/>
      <c r="EYS326" s="5"/>
      <c r="EYT326" s="5"/>
      <c r="EYU326" s="5"/>
      <c r="EYV326" s="5"/>
      <c r="EYW326" s="5"/>
      <c r="EYX326" s="5"/>
      <c r="EYY326" s="5"/>
      <c r="EYZ326" s="5"/>
      <c r="EZA326" s="5"/>
      <c r="EZB326" s="5"/>
      <c r="EZC326" s="5"/>
      <c r="EZD326" s="5"/>
      <c r="EZE326" s="5"/>
      <c r="EZF326" s="5"/>
      <c r="EZG326" s="5"/>
      <c r="EZH326" s="5"/>
      <c r="EZI326" s="5"/>
      <c r="EZJ326" s="5"/>
      <c r="EZK326" s="5"/>
      <c r="EZL326" s="5"/>
      <c r="EZM326" s="5"/>
      <c r="EZN326" s="5"/>
      <c r="EZO326" s="5"/>
      <c r="EZP326" s="5"/>
      <c r="EZQ326" s="5"/>
      <c r="EZR326" s="5"/>
      <c r="EZS326" s="5"/>
      <c r="EZT326" s="5"/>
      <c r="EZU326" s="5"/>
      <c r="EZV326" s="5"/>
      <c r="EZW326" s="5"/>
      <c r="EZX326" s="5"/>
      <c r="EZY326" s="5"/>
      <c r="EZZ326" s="5"/>
      <c r="FAA326" s="5"/>
      <c r="FAB326" s="5"/>
      <c r="FAC326" s="5"/>
      <c r="FAD326" s="5"/>
      <c r="FAE326" s="5"/>
      <c r="FAF326" s="5"/>
      <c r="FAG326" s="5"/>
      <c r="FAH326" s="5"/>
      <c r="FAI326" s="5"/>
      <c r="FAJ326" s="5"/>
      <c r="FAK326" s="5"/>
      <c r="FAL326" s="5"/>
      <c r="FAM326" s="5"/>
      <c r="FAN326" s="5"/>
      <c r="FAO326" s="5"/>
      <c r="FAP326" s="5"/>
      <c r="FAQ326" s="5"/>
      <c r="FAR326" s="5"/>
      <c r="FAS326" s="5"/>
      <c r="FAT326" s="5"/>
      <c r="FAU326" s="5"/>
      <c r="FAV326" s="5"/>
      <c r="FAW326" s="5"/>
      <c r="FAX326" s="5"/>
      <c r="FAY326" s="5"/>
      <c r="FAZ326" s="5"/>
      <c r="FBA326" s="5"/>
      <c r="FBB326" s="5"/>
      <c r="FBC326" s="5"/>
      <c r="FBD326" s="5"/>
      <c r="FBE326" s="5"/>
      <c r="FBF326" s="5"/>
      <c r="FBG326" s="5"/>
      <c r="FBH326" s="5"/>
      <c r="FBI326" s="5"/>
      <c r="FBJ326" s="5"/>
      <c r="FBK326" s="5"/>
      <c r="FBL326" s="5"/>
      <c r="FBM326" s="5"/>
      <c r="FBN326" s="5"/>
      <c r="FBO326" s="5"/>
      <c r="FBP326" s="5"/>
      <c r="FBQ326" s="5"/>
      <c r="FBR326" s="5"/>
      <c r="FBS326" s="5"/>
      <c r="FBT326" s="5"/>
      <c r="FBU326" s="5"/>
      <c r="FBV326" s="5"/>
      <c r="FBW326" s="5"/>
      <c r="FBX326" s="5"/>
      <c r="FBY326" s="5"/>
      <c r="FBZ326" s="5"/>
      <c r="FCA326" s="5"/>
      <c r="FCB326" s="5"/>
      <c r="FCC326" s="5"/>
      <c r="FCD326" s="5"/>
      <c r="FCE326" s="5"/>
      <c r="FCF326" s="5"/>
      <c r="FCG326" s="5"/>
      <c r="FCH326" s="5"/>
      <c r="FCI326" s="5"/>
      <c r="FCJ326" s="5"/>
      <c r="FCK326" s="5"/>
      <c r="FCL326" s="5"/>
      <c r="FCM326" s="5"/>
      <c r="FCN326" s="5"/>
      <c r="FCO326" s="5"/>
      <c r="FCP326" s="5"/>
      <c r="FCQ326" s="5"/>
      <c r="FCR326" s="5"/>
      <c r="FCS326" s="5"/>
      <c r="FCT326" s="5"/>
      <c r="FCU326" s="5"/>
      <c r="FCV326" s="5"/>
      <c r="FCW326" s="5"/>
      <c r="FCX326" s="5"/>
      <c r="FCY326" s="5"/>
      <c r="FCZ326" s="5"/>
      <c r="FDA326" s="5"/>
      <c r="FDB326" s="5"/>
      <c r="FDC326" s="5"/>
      <c r="FDD326" s="5"/>
      <c r="FDE326" s="5"/>
      <c r="FDF326" s="5"/>
      <c r="FDG326" s="5"/>
      <c r="FDH326" s="5"/>
      <c r="FDI326" s="5"/>
      <c r="FDJ326" s="5"/>
      <c r="FDK326" s="5"/>
      <c r="FDL326" s="5"/>
      <c r="FDM326" s="5"/>
      <c r="FDN326" s="5"/>
      <c r="FDO326" s="5"/>
      <c r="FDP326" s="5"/>
      <c r="FDQ326" s="5"/>
      <c r="FDR326" s="5"/>
      <c r="FDS326" s="5"/>
      <c r="FDT326" s="5"/>
      <c r="FDU326" s="5"/>
      <c r="FDV326" s="5"/>
      <c r="FDW326" s="5"/>
      <c r="FDX326" s="5"/>
      <c r="FDY326" s="5"/>
      <c r="FDZ326" s="5"/>
      <c r="FEA326" s="5"/>
      <c r="FEB326" s="5"/>
      <c r="FEC326" s="5"/>
      <c r="FED326" s="5"/>
      <c r="FEE326" s="5"/>
      <c r="FEF326" s="5"/>
      <c r="FEG326" s="5"/>
      <c r="FEH326" s="5"/>
      <c r="FEI326" s="5"/>
      <c r="FEJ326" s="5"/>
      <c r="FEK326" s="5"/>
      <c r="FEL326" s="5"/>
      <c r="FEM326" s="5"/>
      <c r="FEN326" s="5"/>
      <c r="FEO326" s="5"/>
      <c r="FEP326" s="5"/>
      <c r="FEQ326" s="5"/>
      <c r="FER326" s="5"/>
      <c r="FES326" s="5"/>
      <c r="FET326" s="5"/>
      <c r="FEU326" s="5"/>
      <c r="FEV326" s="5"/>
      <c r="FEW326" s="5"/>
      <c r="FEX326" s="5"/>
      <c r="FEY326" s="5"/>
      <c r="FEZ326" s="5"/>
      <c r="FFA326" s="5"/>
      <c r="FFB326" s="5"/>
      <c r="FFC326" s="5"/>
      <c r="FFD326" s="5"/>
      <c r="FFE326" s="5"/>
      <c r="FFF326" s="5"/>
      <c r="FFG326" s="5"/>
      <c r="FFH326" s="5"/>
      <c r="FFI326" s="5"/>
      <c r="FFJ326" s="5"/>
      <c r="FFK326" s="5"/>
      <c r="FFL326" s="5"/>
      <c r="FFM326" s="5"/>
      <c r="FFN326" s="5"/>
      <c r="FFO326" s="5"/>
      <c r="FFP326" s="5"/>
      <c r="FFQ326" s="5"/>
      <c r="FFR326" s="5"/>
      <c r="FFS326" s="5"/>
      <c r="FFT326" s="5"/>
      <c r="FFU326" s="5"/>
      <c r="FFV326" s="5"/>
      <c r="FFW326" s="5"/>
      <c r="FFX326" s="5"/>
      <c r="FFY326" s="5"/>
      <c r="FFZ326" s="5"/>
      <c r="FGA326" s="5"/>
      <c r="FGB326" s="5"/>
      <c r="FGC326" s="5"/>
      <c r="FGD326" s="5"/>
      <c r="FGE326" s="5"/>
      <c r="FGF326" s="5"/>
      <c r="FGG326" s="5"/>
      <c r="FGH326" s="5"/>
      <c r="FGI326" s="5"/>
      <c r="FGJ326" s="5"/>
      <c r="FGK326" s="5"/>
      <c r="FGL326" s="5"/>
      <c r="FGM326" s="5"/>
      <c r="FGN326" s="5"/>
      <c r="FGO326" s="5"/>
      <c r="FGP326" s="5"/>
      <c r="FGQ326" s="5"/>
      <c r="FGR326" s="5"/>
      <c r="FGS326" s="5"/>
      <c r="FGT326" s="5"/>
      <c r="FGU326" s="5"/>
      <c r="FGV326" s="5"/>
      <c r="FGW326" s="5"/>
      <c r="FGX326" s="5"/>
      <c r="FGY326" s="5"/>
      <c r="FGZ326" s="5"/>
      <c r="FHA326" s="5"/>
      <c r="FHB326" s="5"/>
      <c r="FHC326" s="5"/>
      <c r="FHD326" s="5"/>
      <c r="FHE326" s="5"/>
      <c r="FHF326" s="5"/>
      <c r="FHG326" s="5"/>
      <c r="FHH326" s="5"/>
      <c r="FHI326" s="5"/>
      <c r="FHJ326" s="5"/>
      <c r="FHK326" s="5"/>
      <c r="FHL326" s="5"/>
      <c r="FHM326" s="5"/>
      <c r="FHN326" s="5"/>
      <c r="FHO326" s="5"/>
      <c r="FHP326" s="5"/>
      <c r="FHQ326" s="5"/>
      <c r="FHR326" s="5"/>
      <c r="FHS326" s="5"/>
      <c r="FHT326" s="5"/>
      <c r="FHU326" s="5"/>
      <c r="FHV326" s="5"/>
      <c r="FHW326" s="5"/>
      <c r="FHX326" s="5"/>
      <c r="FHY326" s="5"/>
      <c r="FHZ326" s="5"/>
      <c r="FIA326" s="5"/>
      <c r="FIB326" s="5"/>
      <c r="FIC326" s="5"/>
      <c r="FID326" s="5"/>
      <c r="FIE326" s="5"/>
      <c r="FIF326" s="5"/>
      <c r="FIG326" s="5"/>
      <c r="FIH326" s="5"/>
      <c r="FII326" s="5"/>
      <c r="FIJ326" s="5"/>
      <c r="FIK326" s="5"/>
      <c r="FIL326" s="5"/>
      <c r="FIM326" s="5"/>
      <c r="FIN326" s="5"/>
      <c r="FIO326" s="5"/>
      <c r="FIP326" s="5"/>
      <c r="FIQ326" s="5"/>
      <c r="FIR326" s="5"/>
      <c r="FIS326" s="5"/>
      <c r="FIT326" s="5"/>
      <c r="FIU326" s="5"/>
      <c r="FIV326" s="5"/>
      <c r="FIW326" s="5"/>
      <c r="FIX326" s="5"/>
      <c r="FIY326" s="5"/>
      <c r="FIZ326" s="5"/>
      <c r="FJA326" s="5"/>
      <c r="FJB326" s="5"/>
      <c r="FJC326" s="5"/>
      <c r="FJD326" s="5"/>
      <c r="FJE326" s="5"/>
      <c r="FJF326" s="5"/>
      <c r="FJG326" s="5"/>
      <c r="FJH326" s="5"/>
      <c r="FJI326" s="5"/>
      <c r="FJJ326" s="5"/>
      <c r="FJK326" s="5"/>
      <c r="FJL326" s="5"/>
      <c r="FJM326" s="5"/>
      <c r="FJN326" s="5"/>
      <c r="FJO326" s="5"/>
      <c r="FJP326" s="5"/>
      <c r="FJQ326" s="5"/>
      <c r="FJR326" s="5"/>
      <c r="FJS326" s="5"/>
      <c r="FJT326" s="5"/>
      <c r="FJU326" s="5"/>
      <c r="FJV326" s="5"/>
      <c r="FJW326" s="5"/>
      <c r="FJX326" s="5"/>
      <c r="FJY326" s="5"/>
      <c r="FJZ326" s="5"/>
      <c r="FKA326" s="5"/>
      <c r="FKB326" s="5"/>
      <c r="FKC326" s="5"/>
      <c r="FKD326" s="5"/>
      <c r="FKE326" s="5"/>
      <c r="FKF326" s="5"/>
      <c r="FKG326" s="5"/>
      <c r="FKH326" s="5"/>
      <c r="FKI326" s="5"/>
      <c r="FKJ326" s="5"/>
      <c r="FKK326" s="5"/>
      <c r="FKL326" s="5"/>
      <c r="FKM326" s="5"/>
      <c r="FKN326" s="5"/>
      <c r="FKO326" s="5"/>
      <c r="FKP326" s="5"/>
      <c r="FKQ326" s="5"/>
      <c r="FKR326" s="5"/>
      <c r="FKS326" s="5"/>
      <c r="FKT326" s="5"/>
      <c r="FKU326" s="5"/>
      <c r="FKV326" s="5"/>
      <c r="FKW326" s="5"/>
      <c r="FKX326" s="5"/>
      <c r="FKY326" s="5"/>
      <c r="FKZ326" s="5"/>
      <c r="FLA326" s="5"/>
      <c r="FLB326" s="5"/>
      <c r="FLC326" s="5"/>
      <c r="FLD326" s="5"/>
      <c r="FLE326" s="5"/>
      <c r="FLF326" s="5"/>
      <c r="FLG326" s="5"/>
      <c r="FLH326" s="5"/>
      <c r="FLI326" s="5"/>
      <c r="FLJ326" s="5"/>
      <c r="FLK326" s="5"/>
      <c r="FLL326" s="5"/>
      <c r="FLM326" s="5"/>
      <c r="FLN326" s="5"/>
      <c r="FLO326" s="5"/>
      <c r="FLP326" s="5"/>
      <c r="FLQ326" s="5"/>
      <c r="FLR326" s="5"/>
      <c r="FLS326" s="5"/>
      <c r="FLT326" s="5"/>
      <c r="FLU326" s="5"/>
      <c r="FLV326" s="5"/>
      <c r="FLW326" s="5"/>
      <c r="FLX326" s="5"/>
      <c r="FLY326" s="5"/>
      <c r="FLZ326" s="5"/>
      <c r="FMA326" s="5"/>
      <c r="FMB326" s="5"/>
      <c r="FMC326" s="5"/>
      <c r="FMD326" s="5"/>
      <c r="FME326" s="5"/>
      <c r="FMF326" s="5"/>
      <c r="FMG326" s="5"/>
      <c r="FMH326" s="5"/>
      <c r="FMI326" s="5"/>
      <c r="FMJ326" s="5"/>
      <c r="FMK326" s="5"/>
      <c r="FML326" s="5"/>
      <c r="FMM326" s="5"/>
      <c r="FMN326" s="5"/>
      <c r="FMO326" s="5"/>
      <c r="FMP326" s="5"/>
      <c r="FMQ326" s="5"/>
      <c r="FMR326" s="5"/>
      <c r="FMS326" s="5"/>
      <c r="FMT326" s="5"/>
      <c r="FMU326" s="5"/>
      <c r="FMV326" s="5"/>
      <c r="FMW326" s="5"/>
      <c r="FMX326" s="5"/>
      <c r="FMY326" s="5"/>
      <c r="FMZ326" s="5"/>
      <c r="FNA326" s="5"/>
      <c r="FNB326" s="5"/>
      <c r="FNC326" s="5"/>
      <c r="FND326" s="5"/>
      <c r="FNE326" s="5"/>
      <c r="FNF326" s="5"/>
      <c r="FNG326" s="5"/>
      <c r="FNH326" s="5"/>
      <c r="FNI326" s="5"/>
      <c r="FNJ326" s="5"/>
      <c r="FNK326" s="5"/>
      <c r="FNL326" s="5"/>
      <c r="FNM326" s="5"/>
      <c r="FNN326" s="5"/>
      <c r="FNO326" s="5"/>
      <c r="FNP326" s="5"/>
      <c r="FNQ326" s="5"/>
      <c r="FNR326" s="5"/>
      <c r="FNS326" s="5"/>
      <c r="FNT326" s="5"/>
      <c r="FNU326" s="5"/>
      <c r="FNV326" s="5"/>
      <c r="FNW326" s="5"/>
      <c r="FNX326" s="5"/>
      <c r="FNY326" s="5"/>
      <c r="FNZ326" s="5"/>
      <c r="FOA326" s="5"/>
      <c r="FOB326" s="5"/>
      <c r="FOC326" s="5"/>
      <c r="FOD326" s="5"/>
      <c r="FOE326" s="5"/>
      <c r="FOF326" s="5"/>
      <c r="FOG326" s="5"/>
      <c r="FOH326" s="5"/>
      <c r="FOI326" s="5"/>
      <c r="FOJ326" s="5"/>
      <c r="FOK326" s="5"/>
      <c r="FOL326" s="5"/>
      <c r="FOM326" s="5"/>
      <c r="FON326" s="5"/>
      <c r="FOO326" s="5"/>
      <c r="FOP326" s="5"/>
      <c r="FOQ326" s="5"/>
      <c r="FOR326" s="5"/>
      <c r="FOS326" s="5"/>
      <c r="FOT326" s="5"/>
      <c r="FOU326" s="5"/>
      <c r="FOV326" s="5"/>
      <c r="FOW326" s="5"/>
      <c r="FOX326" s="5"/>
      <c r="FOY326" s="5"/>
      <c r="FOZ326" s="5"/>
      <c r="FPA326" s="5"/>
      <c r="FPB326" s="5"/>
      <c r="FPC326" s="5"/>
      <c r="FPD326" s="5"/>
      <c r="FPE326" s="5"/>
      <c r="FPF326" s="5"/>
      <c r="FPG326" s="5"/>
      <c r="FPH326" s="5"/>
      <c r="FPI326" s="5"/>
      <c r="FPJ326" s="5"/>
      <c r="FPK326" s="5"/>
      <c r="FPL326" s="5"/>
      <c r="FPM326" s="5"/>
      <c r="FPN326" s="5"/>
      <c r="FPO326" s="5"/>
      <c r="FPP326" s="5"/>
      <c r="FPQ326" s="5"/>
      <c r="FPR326" s="5"/>
      <c r="FPS326" s="5"/>
      <c r="FPT326" s="5"/>
      <c r="FPU326" s="5"/>
      <c r="FPV326" s="5"/>
      <c r="FPW326" s="5"/>
      <c r="FPX326" s="5"/>
      <c r="FPY326" s="5"/>
      <c r="FPZ326" s="5"/>
      <c r="FQA326" s="5"/>
      <c r="FQB326" s="5"/>
      <c r="FQC326" s="5"/>
      <c r="FQD326" s="5"/>
      <c r="FQE326" s="5"/>
      <c r="FQF326" s="5"/>
      <c r="FQG326" s="5"/>
      <c r="FQH326" s="5"/>
      <c r="FQI326" s="5"/>
      <c r="FQJ326" s="5"/>
      <c r="FQK326" s="5"/>
      <c r="FQL326" s="5"/>
      <c r="FQM326" s="5"/>
      <c r="FQN326" s="5"/>
      <c r="FQO326" s="5"/>
      <c r="FQP326" s="5"/>
      <c r="FQQ326" s="5"/>
      <c r="FQR326" s="5"/>
      <c r="FQS326" s="5"/>
      <c r="FQT326" s="5"/>
      <c r="FQU326" s="5"/>
      <c r="FQV326" s="5"/>
      <c r="FQW326" s="5"/>
      <c r="FQX326" s="5"/>
      <c r="FQY326" s="5"/>
      <c r="FQZ326" s="5"/>
      <c r="FRA326" s="5"/>
      <c r="FRB326" s="5"/>
      <c r="FRC326" s="5"/>
      <c r="FRD326" s="5"/>
      <c r="FRE326" s="5"/>
      <c r="FRF326" s="5"/>
      <c r="FRG326" s="5"/>
      <c r="FRH326" s="5"/>
      <c r="FRI326" s="5"/>
      <c r="FRJ326" s="5"/>
      <c r="FRK326" s="5"/>
      <c r="FRL326" s="5"/>
      <c r="FRM326" s="5"/>
      <c r="FRN326" s="5"/>
      <c r="FRO326" s="5"/>
      <c r="FRP326" s="5"/>
      <c r="FRQ326" s="5"/>
      <c r="FRR326" s="5"/>
      <c r="FRS326" s="5"/>
      <c r="FRT326" s="5"/>
      <c r="FRU326" s="5"/>
      <c r="FRV326" s="5"/>
      <c r="FRW326" s="5"/>
      <c r="FRX326" s="5"/>
      <c r="FRY326" s="5"/>
      <c r="FRZ326" s="5"/>
      <c r="FSA326" s="5"/>
      <c r="FSB326" s="5"/>
      <c r="FSC326" s="5"/>
      <c r="FSD326" s="5"/>
      <c r="FSE326" s="5"/>
      <c r="FSF326" s="5"/>
      <c r="FSG326" s="5"/>
      <c r="FSH326" s="5"/>
      <c r="FSI326" s="5"/>
      <c r="FSJ326" s="5"/>
      <c r="FSK326" s="5"/>
      <c r="FSL326" s="5"/>
      <c r="FSM326" s="5"/>
      <c r="FSN326" s="5"/>
      <c r="FSO326" s="5"/>
      <c r="FSP326" s="5"/>
      <c r="FSQ326" s="5"/>
      <c r="FSR326" s="5"/>
      <c r="FSS326" s="5"/>
      <c r="FST326" s="5"/>
      <c r="FSU326" s="5"/>
      <c r="FSV326" s="5"/>
      <c r="FSW326" s="5"/>
      <c r="FSX326" s="5"/>
      <c r="FSY326" s="5"/>
      <c r="FSZ326" s="5"/>
      <c r="FTA326" s="5"/>
      <c r="FTB326" s="5"/>
      <c r="FTC326" s="5"/>
      <c r="FTD326" s="5"/>
      <c r="FTE326" s="5"/>
      <c r="FTF326" s="5"/>
      <c r="FTG326" s="5"/>
      <c r="FTH326" s="5"/>
      <c r="FTI326" s="5"/>
      <c r="FTJ326" s="5"/>
      <c r="FTK326" s="5"/>
      <c r="FTL326" s="5"/>
      <c r="FTM326" s="5"/>
      <c r="FTN326" s="5"/>
      <c r="FTO326" s="5"/>
      <c r="FTP326" s="5"/>
      <c r="FTQ326" s="5"/>
      <c r="FTR326" s="5"/>
      <c r="FTS326" s="5"/>
      <c r="FTT326" s="5"/>
      <c r="FTU326" s="5"/>
      <c r="FTV326" s="5"/>
      <c r="FTW326" s="5"/>
      <c r="FTX326" s="5"/>
      <c r="FTY326" s="5"/>
      <c r="FTZ326" s="5"/>
      <c r="FUA326" s="5"/>
      <c r="FUB326" s="5"/>
      <c r="FUC326" s="5"/>
      <c r="FUD326" s="5"/>
      <c r="FUE326" s="5"/>
      <c r="FUF326" s="5"/>
      <c r="FUG326" s="5"/>
      <c r="FUH326" s="5"/>
      <c r="FUI326" s="5"/>
      <c r="FUJ326" s="5"/>
      <c r="FUK326" s="5"/>
      <c r="FUL326" s="5"/>
      <c r="FUM326" s="5"/>
      <c r="FUN326" s="5"/>
      <c r="FUO326" s="5"/>
      <c r="FUP326" s="5"/>
      <c r="FUQ326" s="5"/>
      <c r="FUR326" s="5"/>
      <c r="FUS326" s="5"/>
      <c r="FUT326" s="5"/>
      <c r="FUU326" s="5"/>
      <c r="FUV326" s="5"/>
      <c r="FUW326" s="5"/>
      <c r="FUX326" s="5"/>
      <c r="FUY326" s="5"/>
      <c r="FUZ326" s="5"/>
      <c r="FVA326" s="5"/>
      <c r="FVB326" s="5"/>
      <c r="FVC326" s="5"/>
      <c r="FVD326" s="5"/>
      <c r="FVE326" s="5"/>
      <c r="FVF326" s="5"/>
      <c r="FVG326" s="5"/>
      <c r="FVH326" s="5"/>
      <c r="FVI326" s="5"/>
      <c r="FVJ326" s="5"/>
      <c r="FVK326" s="5"/>
      <c r="FVL326" s="5"/>
      <c r="FVM326" s="5"/>
      <c r="FVN326" s="5"/>
      <c r="FVO326" s="5"/>
      <c r="FVP326" s="5"/>
      <c r="FVQ326" s="5"/>
      <c r="FVR326" s="5"/>
      <c r="FVS326" s="5"/>
      <c r="FVT326" s="5"/>
      <c r="FVU326" s="5"/>
      <c r="FVV326" s="5"/>
      <c r="FVW326" s="5"/>
      <c r="FVX326" s="5"/>
      <c r="FVY326" s="5"/>
      <c r="FVZ326" s="5"/>
      <c r="FWA326" s="5"/>
      <c r="FWB326" s="5"/>
      <c r="FWC326" s="5"/>
      <c r="FWD326" s="5"/>
      <c r="FWE326" s="5"/>
      <c r="FWF326" s="5"/>
      <c r="FWG326" s="5"/>
      <c r="FWH326" s="5"/>
      <c r="FWI326" s="5"/>
      <c r="FWJ326" s="5"/>
      <c r="FWK326" s="5"/>
      <c r="FWL326" s="5"/>
      <c r="FWM326" s="5"/>
      <c r="FWN326" s="5"/>
      <c r="FWO326" s="5"/>
      <c r="FWP326" s="5"/>
      <c r="FWQ326" s="5"/>
      <c r="FWR326" s="5"/>
      <c r="FWS326" s="5"/>
      <c r="FWT326" s="5"/>
      <c r="FWU326" s="5"/>
      <c r="FWV326" s="5"/>
      <c r="FWW326" s="5"/>
      <c r="FWX326" s="5"/>
      <c r="FWY326" s="5"/>
      <c r="FWZ326" s="5"/>
      <c r="FXA326" s="5"/>
      <c r="FXB326" s="5"/>
      <c r="FXC326" s="5"/>
      <c r="FXD326" s="5"/>
      <c r="FXE326" s="5"/>
      <c r="FXF326" s="5"/>
      <c r="FXG326" s="5"/>
      <c r="FXH326" s="5"/>
      <c r="FXI326" s="5"/>
      <c r="FXJ326" s="5"/>
      <c r="FXK326" s="5"/>
      <c r="FXL326" s="5"/>
      <c r="FXM326" s="5"/>
      <c r="FXN326" s="5"/>
      <c r="FXO326" s="5"/>
      <c r="FXP326" s="5"/>
      <c r="FXQ326" s="5"/>
      <c r="FXR326" s="5"/>
      <c r="FXS326" s="5"/>
      <c r="FXT326" s="5"/>
      <c r="FXU326" s="5"/>
      <c r="FXV326" s="5"/>
      <c r="FXW326" s="5"/>
      <c r="FXX326" s="5"/>
      <c r="FXY326" s="5"/>
      <c r="FXZ326" s="5"/>
      <c r="FYA326" s="5"/>
      <c r="FYB326" s="5"/>
      <c r="FYC326" s="5"/>
      <c r="FYD326" s="5"/>
      <c r="FYE326" s="5"/>
      <c r="FYF326" s="5"/>
      <c r="FYG326" s="5"/>
      <c r="FYH326" s="5"/>
      <c r="FYI326" s="5"/>
      <c r="FYJ326" s="5"/>
      <c r="FYK326" s="5"/>
      <c r="FYL326" s="5"/>
      <c r="FYM326" s="5"/>
      <c r="FYN326" s="5"/>
      <c r="FYO326" s="5"/>
      <c r="FYP326" s="5"/>
      <c r="FYQ326" s="5"/>
      <c r="FYR326" s="5"/>
      <c r="FYS326" s="5"/>
      <c r="FYT326" s="5"/>
      <c r="FYU326" s="5"/>
      <c r="FYV326" s="5"/>
      <c r="FYW326" s="5"/>
      <c r="FYX326" s="5"/>
      <c r="FYY326" s="5"/>
      <c r="FYZ326" s="5"/>
      <c r="FZA326" s="5"/>
      <c r="FZB326" s="5"/>
      <c r="FZC326" s="5"/>
      <c r="FZD326" s="5"/>
      <c r="FZE326" s="5"/>
      <c r="FZF326" s="5"/>
      <c r="FZG326" s="5"/>
      <c r="FZH326" s="5"/>
      <c r="FZI326" s="5"/>
      <c r="FZJ326" s="5"/>
      <c r="FZK326" s="5"/>
      <c r="FZL326" s="5"/>
      <c r="FZM326" s="5"/>
      <c r="FZN326" s="5"/>
      <c r="FZO326" s="5"/>
      <c r="FZP326" s="5"/>
      <c r="FZQ326" s="5"/>
      <c r="FZR326" s="5"/>
      <c r="FZS326" s="5"/>
      <c r="FZT326" s="5"/>
      <c r="FZU326" s="5"/>
      <c r="FZV326" s="5"/>
      <c r="FZW326" s="5"/>
      <c r="FZX326" s="5"/>
      <c r="FZY326" s="5"/>
      <c r="FZZ326" s="5"/>
      <c r="GAA326" s="5"/>
      <c r="GAB326" s="5"/>
      <c r="GAC326" s="5"/>
      <c r="GAD326" s="5"/>
      <c r="GAE326" s="5"/>
      <c r="GAF326" s="5"/>
      <c r="GAG326" s="5"/>
      <c r="GAH326" s="5"/>
      <c r="GAI326" s="5"/>
      <c r="GAJ326" s="5"/>
      <c r="GAK326" s="5"/>
      <c r="GAL326" s="5"/>
      <c r="GAM326" s="5"/>
      <c r="GAN326" s="5"/>
      <c r="GAO326" s="5"/>
      <c r="GAP326" s="5"/>
      <c r="GAQ326" s="5"/>
      <c r="GAR326" s="5"/>
      <c r="GAS326" s="5"/>
      <c r="GAT326" s="5"/>
      <c r="GAU326" s="5"/>
      <c r="GAV326" s="5"/>
      <c r="GAW326" s="5"/>
      <c r="GAX326" s="5"/>
      <c r="GAY326" s="5"/>
      <c r="GAZ326" s="5"/>
      <c r="GBA326" s="5"/>
      <c r="GBB326" s="5"/>
      <c r="GBC326" s="5"/>
      <c r="GBD326" s="5"/>
      <c r="GBE326" s="5"/>
      <c r="GBF326" s="5"/>
      <c r="GBG326" s="5"/>
      <c r="GBH326" s="5"/>
      <c r="GBI326" s="5"/>
      <c r="GBJ326" s="5"/>
      <c r="GBK326" s="5"/>
      <c r="GBL326" s="5"/>
      <c r="GBM326" s="5"/>
      <c r="GBN326" s="5"/>
      <c r="GBO326" s="5"/>
      <c r="GBP326" s="5"/>
      <c r="GBQ326" s="5"/>
      <c r="GBR326" s="5"/>
      <c r="GBS326" s="5"/>
      <c r="GBT326" s="5"/>
      <c r="GBU326" s="5"/>
      <c r="GBV326" s="5"/>
      <c r="GBW326" s="5"/>
      <c r="GBX326" s="5"/>
      <c r="GBY326" s="5"/>
      <c r="GBZ326" s="5"/>
      <c r="GCA326" s="5"/>
      <c r="GCB326" s="5"/>
      <c r="GCC326" s="5"/>
      <c r="GCD326" s="5"/>
      <c r="GCE326" s="5"/>
      <c r="GCF326" s="5"/>
      <c r="GCG326" s="5"/>
      <c r="GCH326" s="5"/>
      <c r="GCI326" s="5"/>
      <c r="GCJ326" s="5"/>
      <c r="GCK326" s="5"/>
      <c r="GCL326" s="5"/>
      <c r="GCM326" s="5"/>
      <c r="GCN326" s="5"/>
      <c r="GCO326" s="5"/>
      <c r="GCP326" s="5"/>
      <c r="GCQ326" s="5"/>
      <c r="GCR326" s="5"/>
      <c r="GCS326" s="5"/>
      <c r="GCT326" s="5"/>
      <c r="GCU326" s="5"/>
      <c r="GCV326" s="5"/>
      <c r="GCW326" s="5"/>
      <c r="GCX326" s="5"/>
      <c r="GCY326" s="5"/>
      <c r="GCZ326" s="5"/>
      <c r="GDA326" s="5"/>
      <c r="GDB326" s="5"/>
      <c r="GDC326" s="5"/>
      <c r="GDD326" s="5"/>
      <c r="GDE326" s="5"/>
      <c r="GDF326" s="5"/>
      <c r="GDG326" s="5"/>
      <c r="GDH326" s="5"/>
      <c r="GDI326" s="5"/>
      <c r="GDJ326" s="5"/>
      <c r="GDK326" s="5"/>
      <c r="GDL326" s="5"/>
      <c r="GDM326" s="5"/>
      <c r="GDN326" s="5"/>
      <c r="GDO326" s="5"/>
      <c r="GDP326" s="5"/>
      <c r="GDQ326" s="5"/>
      <c r="GDR326" s="5"/>
      <c r="GDS326" s="5"/>
      <c r="GDT326" s="5"/>
      <c r="GDU326" s="5"/>
      <c r="GDV326" s="5"/>
      <c r="GDW326" s="5"/>
      <c r="GDX326" s="5"/>
      <c r="GDY326" s="5"/>
      <c r="GDZ326" s="5"/>
      <c r="GEA326" s="5"/>
      <c r="GEB326" s="5"/>
      <c r="GEC326" s="5"/>
      <c r="GED326" s="5"/>
      <c r="GEE326" s="5"/>
      <c r="GEF326" s="5"/>
      <c r="GEG326" s="5"/>
      <c r="GEH326" s="5"/>
      <c r="GEI326" s="5"/>
      <c r="GEJ326" s="5"/>
      <c r="GEK326" s="5"/>
      <c r="GEL326" s="5"/>
      <c r="GEM326" s="5"/>
      <c r="GEN326" s="5"/>
      <c r="GEO326" s="5"/>
      <c r="GEP326" s="5"/>
      <c r="GEQ326" s="5"/>
      <c r="GER326" s="5"/>
      <c r="GES326" s="5"/>
      <c r="GET326" s="5"/>
      <c r="GEU326" s="5"/>
      <c r="GEV326" s="5"/>
      <c r="GEW326" s="5"/>
      <c r="GEX326" s="5"/>
      <c r="GEY326" s="5"/>
      <c r="GEZ326" s="5"/>
      <c r="GFA326" s="5"/>
      <c r="GFB326" s="5"/>
      <c r="GFC326" s="5"/>
      <c r="GFD326" s="5"/>
      <c r="GFE326" s="5"/>
      <c r="GFF326" s="5"/>
      <c r="GFG326" s="5"/>
      <c r="GFH326" s="5"/>
      <c r="GFI326" s="5"/>
      <c r="GFJ326" s="5"/>
      <c r="GFK326" s="5"/>
      <c r="GFL326" s="5"/>
      <c r="GFM326" s="5"/>
      <c r="GFN326" s="5"/>
      <c r="GFO326" s="5"/>
      <c r="GFP326" s="5"/>
      <c r="GFQ326" s="5"/>
      <c r="GFR326" s="5"/>
      <c r="GFS326" s="5"/>
      <c r="GFT326" s="5"/>
      <c r="GFU326" s="5"/>
      <c r="GFV326" s="5"/>
      <c r="GFW326" s="5"/>
      <c r="GFX326" s="5"/>
      <c r="GFY326" s="5"/>
      <c r="GFZ326" s="5"/>
      <c r="GGA326" s="5"/>
      <c r="GGB326" s="5"/>
      <c r="GGC326" s="5"/>
      <c r="GGD326" s="5"/>
      <c r="GGE326" s="5"/>
      <c r="GGF326" s="5"/>
      <c r="GGG326" s="5"/>
      <c r="GGH326" s="5"/>
      <c r="GGI326" s="5"/>
      <c r="GGJ326" s="5"/>
      <c r="GGK326" s="5"/>
      <c r="GGL326" s="5"/>
      <c r="GGM326" s="5"/>
      <c r="GGN326" s="5"/>
      <c r="GGO326" s="5"/>
      <c r="GGP326" s="5"/>
      <c r="GGQ326" s="5"/>
      <c r="GGR326" s="5"/>
      <c r="GGS326" s="5"/>
      <c r="GGT326" s="5"/>
      <c r="GGU326" s="5"/>
      <c r="GGV326" s="5"/>
      <c r="GGW326" s="5"/>
      <c r="GGX326" s="5"/>
      <c r="GGY326" s="5"/>
      <c r="GGZ326" s="5"/>
      <c r="GHA326" s="5"/>
      <c r="GHB326" s="5"/>
      <c r="GHC326" s="5"/>
      <c r="GHD326" s="5"/>
      <c r="GHE326" s="5"/>
      <c r="GHF326" s="5"/>
      <c r="GHG326" s="5"/>
      <c r="GHH326" s="5"/>
      <c r="GHI326" s="5"/>
      <c r="GHJ326" s="5"/>
      <c r="GHK326" s="5"/>
      <c r="GHL326" s="5"/>
      <c r="GHM326" s="5"/>
      <c r="GHN326" s="5"/>
      <c r="GHO326" s="5"/>
      <c r="GHP326" s="5"/>
      <c r="GHQ326" s="5"/>
      <c r="GHR326" s="5"/>
      <c r="GHS326" s="5"/>
      <c r="GHT326" s="5"/>
      <c r="GHU326" s="5"/>
      <c r="GHV326" s="5"/>
      <c r="GHW326" s="5"/>
      <c r="GHX326" s="5"/>
      <c r="GHY326" s="5"/>
      <c r="GHZ326" s="5"/>
      <c r="GIA326" s="5"/>
      <c r="GIB326" s="5"/>
      <c r="GIC326" s="5"/>
      <c r="GID326" s="5"/>
      <c r="GIE326" s="5"/>
      <c r="GIF326" s="5"/>
      <c r="GIG326" s="5"/>
      <c r="GIH326" s="5"/>
      <c r="GII326" s="5"/>
      <c r="GIJ326" s="5"/>
      <c r="GIK326" s="5"/>
      <c r="GIL326" s="5"/>
      <c r="GIM326" s="5"/>
      <c r="GIN326" s="5"/>
      <c r="GIO326" s="5"/>
      <c r="GIP326" s="5"/>
      <c r="GIQ326" s="5"/>
      <c r="GIR326" s="5"/>
      <c r="GIS326" s="5"/>
      <c r="GIT326" s="5"/>
      <c r="GIU326" s="5"/>
      <c r="GIV326" s="5"/>
      <c r="GIW326" s="5"/>
      <c r="GIX326" s="5"/>
      <c r="GIY326" s="5"/>
      <c r="GIZ326" s="5"/>
      <c r="GJA326" s="5"/>
      <c r="GJB326" s="5"/>
      <c r="GJC326" s="5"/>
      <c r="GJD326" s="5"/>
      <c r="GJE326" s="5"/>
      <c r="GJF326" s="5"/>
      <c r="GJG326" s="5"/>
      <c r="GJH326" s="5"/>
      <c r="GJI326" s="5"/>
      <c r="GJJ326" s="5"/>
      <c r="GJK326" s="5"/>
      <c r="GJL326" s="5"/>
      <c r="GJM326" s="5"/>
      <c r="GJN326" s="5"/>
      <c r="GJO326" s="5"/>
      <c r="GJP326" s="5"/>
      <c r="GJQ326" s="5"/>
      <c r="GJR326" s="5"/>
      <c r="GJS326" s="5"/>
      <c r="GJT326" s="5"/>
      <c r="GJU326" s="5"/>
      <c r="GJV326" s="5"/>
      <c r="GJW326" s="5"/>
      <c r="GJX326" s="5"/>
      <c r="GJY326" s="5"/>
      <c r="GJZ326" s="5"/>
      <c r="GKA326" s="5"/>
      <c r="GKB326" s="5"/>
      <c r="GKC326" s="5"/>
      <c r="GKD326" s="5"/>
      <c r="GKE326" s="5"/>
      <c r="GKF326" s="5"/>
      <c r="GKG326" s="5"/>
      <c r="GKH326" s="5"/>
      <c r="GKI326" s="5"/>
      <c r="GKJ326" s="5"/>
      <c r="GKK326" s="5"/>
      <c r="GKL326" s="5"/>
      <c r="GKM326" s="5"/>
      <c r="GKN326" s="5"/>
      <c r="GKO326" s="5"/>
      <c r="GKP326" s="5"/>
      <c r="GKQ326" s="5"/>
      <c r="GKR326" s="5"/>
      <c r="GKS326" s="5"/>
      <c r="GKT326" s="5"/>
      <c r="GKU326" s="5"/>
      <c r="GKV326" s="5"/>
      <c r="GKW326" s="5"/>
      <c r="GKX326" s="5"/>
      <c r="GKY326" s="5"/>
      <c r="GKZ326" s="5"/>
      <c r="GLA326" s="5"/>
      <c r="GLB326" s="5"/>
      <c r="GLC326" s="5"/>
      <c r="GLD326" s="5"/>
      <c r="GLE326" s="5"/>
      <c r="GLF326" s="5"/>
      <c r="GLG326" s="5"/>
      <c r="GLH326" s="5"/>
      <c r="GLI326" s="5"/>
      <c r="GLJ326" s="5"/>
      <c r="GLK326" s="5"/>
      <c r="GLL326" s="5"/>
      <c r="GLM326" s="5"/>
      <c r="GLN326" s="5"/>
      <c r="GLO326" s="5"/>
      <c r="GLP326" s="5"/>
      <c r="GLQ326" s="5"/>
      <c r="GLR326" s="5"/>
      <c r="GLS326" s="5"/>
      <c r="GLT326" s="5"/>
      <c r="GLU326" s="5"/>
      <c r="GLV326" s="5"/>
      <c r="GLW326" s="5"/>
      <c r="GLX326" s="5"/>
      <c r="GLY326" s="5"/>
      <c r="GLZ326" s="5"/>
      <c r="GMA326" s="5"/>
      <c r="GMB326" s="5"/>
      <c r="GMC326" s="5"/>
      <c r="GMD326" s="5"/>
      <c r="GME326" s="5"/>
      <c r="GMF326" s="5"/>
      <c r="GMG326" s="5"/>
      <c r="GMH326" s="5"/>
      <c r="GMI326" s="5"/>
      <c r="GMJ326" s="5"/>
      <c r="GMK326" s="5"/>
      <c r="GML326" s="5"/>
      <c r="GMM326" s="5"/>
      <c r="GMN326" s="5"/>
      <c r="GMO326" s="5"/>
      <c r="GMP326" s="5"/>
      <c r="GMQ326" s="5"/>
      <c r="GMR326" s="5"/>
      <c r="GMS326" s="5"/>
      <c r="GMT326" s="5"/>
      <c r="GMU326" s="5"/>
      <c r="GMV326" s="5"/>
      <c r="GMW326" s="5"/>
      <c r="GMX326" s="5"/>
      <c r="GMY326" s="5"/>
      <c r="GMZ326" s="5"/>
      <c r="GNA326" s="5"/>
      <c r="GNB326" s="5"/>
      <c r="GNC326" s="5"/>
      <c r="GND326" s="5"/>
      <c r="GNE326" s="5"/>
      <c r="GNF326" s="5"/>
      <c r="GNG326" s="5"/>
      <c r="GNH326" s="5"/>
      <c r="GNI326" s="5"/>
      <c r="GNJ326" s="5"/>
      <c r="GNK326" s="5"/>
      <c r="GNL326" s="5"/>
      <c r="GNM326" s="5"/>
      <c r="GNN326" s="5"/>
      <c r="GNO326" s="5"/>
      <c r="GNP326" s="5"/>
      <c r="GNQ326" s="5"/>
      <c r="GNR326" s="5"/>
      <c r="GNS326" s="5"/>
      <c r="GNT326" s="5"/>
      <c r="GNU326" s="5"/>
      <c r="GNV326" s="5"/>
      <c r="GNW326" s="5"/>
      <c r="GNX326" s="5"/>
      <c r="GNY326" s="5"/>
      <c r="GNZ326" s="5"/>
      <c r="GOA326" s="5"/>
      <c r="GOB326" s="5"/>
      <c r="GOC326" s="5"/>
      <c r="GOD326" s="5"/>
      <c r="GOE326" s="5"/>
      <c r="GOF326" s="5"/>
      <c r="GOG326" s="5"/>
      <c r="GOH326" s="5"/>
      <c r="GOI326" s="5"/>
      <c r="GOJ326" s="5"/>
      <c r="GOK326" s="5"/>
      <c r="GOL326" s="5"/>
      <c r="GOM326" s="5"/>
      <c r="GON326" s="5"/>
      <c r="GOO326" s="5"/>
      <c r="GOP326" s="5"/>
      <c r="GOQ326" s="5"/>
      <c r="GOR326" s="5"/>
      <c r="GOS326" s="5"/>
      <c r="GOT326" s="5"/>
      <c r="GOU326" s="5"/>
      <c r="GOV326" s="5"/>
      <c r="GOW326" s="5"/>
      <c r="GOX326" s="5"/>
      <c r="GOY326" s="5"/>
      <c r="GOZ326" s="5"/>
      <c r="GPA326" s="5"/>
      <c r="GPB326" s="5"/>
      <c r="GPC326" s="5"/>
      <c r="GPD326" s="5"/>
      <c r="GPE326" s="5"/>
      <c r="GPF326" s="5"/>
      <c r="GPG326" s="5"/>
      <c r="GPH326" s="5"/>
      <c r="GPI326" s="5"/>
      <c r="GPJ326" s="5"/>
      <c r="GPK326" s="5"/>
      <c r="GPL326" s="5"/>
      <c r="GPM326" s="5"/>
      <c r="GPN326" s="5"/>
      <c r="GPO326" s="5"/>
      <c r="GPP326" s="5"/>
      <c r="GPQ326" s="5"/>
      <c r="GPR326" s="5"/>
      <c r="GPS326" s="5"/>
      <c r="GPT326" s="5"/>
      <c r="GPU326" s="5"/>
      <c r="GPV326" s="5"/>
      <c r="GPW326" s="5"/>
      <c r="GPX326" s="5"/>
      <c r="GPY326" s="5"/>
      <c r="GPZ326" s="5"/>
      <c r="GQA326" s="5"/>
      <c r="GQB326" s="5"/>
      <c r="GQC326" s="5"/>
      <c r="GQD326" s="5"/>
      <c r="GQE326" s="5"/>
      <c r="GQF326" s="5"/>
      <c r="GQG326" s="5"/>
      <c r="GQH326" s="5"/>
      <c r="GQI326" s="5"/>
      <c r="GQJ326" s="5"/>
      <c r="GQK326" s="5"/>
      <c r="GQL326" s="5"/>
      <c r="GQM326" s="5"/>
      <c r="GQN326" s="5"/>
      <c r="GQO326" s="5"/>
      <c r="GQP326" s="5"/>
      <c r="GQQ326" s="5"/>
      <c r="GQR326" s="5"/>
      <c r="GQS326" s="5"/>
      <c r="GQT326" s="5"/>
      <c r="GQU326" s="5"/>
      <c r="GQV326" s="5"/>
      <c r="GQW326" s="5"/>
      <c r="GQX326" s="5"/>
      <c r="GQY326" s="5"/>
      <c r="GQZ326" s="5"/>
      <c r="GRA326" s="5"/>
      <c r="GRB326" s="5"/>
      <c r="GRC326" s="5"/>
      <c r="GRD326" s="5"/>
      <c r="GRE326" s="5"/>
      <c r="GRF326" s="5"/>
      <c r="GRG326" s="5"/>
      <c r="GRH326" s="5"/>
      <c r="GRI326" s="5"/>
      <c r="GRJ326" s="5"/>
      <c r="GRK326" s="5"/>
      <c r="GRL326" s="5"/>
      <c r="GRM326" s="5"/>
      <c r="GRN326" s="5"/>
      <c r="GRO326" s="5"/>
      <c r="GRP326" s="5"/>
      <c r="GRQ326" s="5"/>
      <c r="GRR326" s="5"/>
      <c r="GRS326" s="5"/>
      <c r="GRT326" s="5"/>
      <c r="GRU326" s="5"/>
      <c r="GRV326" s="5"/>
      <c r="GRW326" s="5"/>
      <c r="GRX326" s="5"/>
      <c r="GRY326" s="5"/>
      <c r="GRZ326" s="5"/>
      <c r="GSA326" s="5"/>
      <c r="GSB326" s="5"/>
      <c r="GSC326" s="5"/>
      <c r="GSD326" s="5"/>
      <c r="GSE326" s="5"/>
      <c r="GSF326" s="5"/>
      <c r="GSG326" s="5"/>
      <c r="GSH326" s="5"/>
      <c r="GSI326" s="5"/>
      <c r="GSJ326" s="5"/>
      <c r="GSK326" s="5"/>
      <c r="GSL326" s="5"/>
      <c r="GSM326" s="5"/>
      <c r="GSN326" s="5"/>
      <c r="GSO326" s="5"/>
      <c r="GSP326" s="5"/>
      <c r="GSQ326" s="5"/>
      <c r="GSR326" s="5"/>
      <c r="GSS326" s="5"/>
      <c r="GST326" s="5"/>
      <c r="GSU326" s="5"/>
      <c r="GSV326" s="5"/>
      <c r="GSW326" s="5"/>
      <c r="GSX326" s="5"/>
      <c r="GSY326" s="5"/>
      <c r="GSZ326" s="5"/>
      <c r="GTA326" s="5"/>
      <c r="GTB326" s="5"/>
      <c r="GTC326" s="5"/>
      <c r="GTD326" s="5"/>
      <c r="GTE326" s="5"/>
      <c r="GTF326" s="5"/>
      <c r="GTG326" s="5"/>
      <c r="GTH326" s="5"/>
      <c r="GTI326" s="5"/>
      <c r="GTJ326" s="5"/>
      <c r="GTK326" s="5"/>
      <c r="GTL326" s="5"/>
      <c r="GTM326" s="5"/>
      <c r="GTN326" s="5"/>
      <c r="GTO326" s="5"/>
      <c r="GTP326" s="5"/>
      <c r="GTQ326" s="5"/>
      <c r="GTR326" s="5"/>
      <c r="GTS326" s="5"/>
      <c r="GTT326" s="5"/>
      <c r="GTU326" s="5"/>
      <c r="GTV326" s="5"/>
      <c r="GTW326" s="5"/>
      <c r="GTX326" s="5"/>
      <c r="GTY326" s="5"/>
      <c r="GTZ326" s="5"/>
      <c r="GUA326" s="5"/>
      <c r="GUB326" s="5"/>
      <c r="GUC326" s="5"/>
      <c r="GUD326" s="5"/>
      <c r="GUE326" s="5"/>
      <c r="GUF326" s="5"/>
      <c r="GUG326" s="5"/>
      <c r="GUH326" s="5"/>
      <c r="GUI326" s="5"/>
      <c r="GUJ326" s="5"/>
      <c r="GUK326" s="5"/>
      <c r="GUL326" s="5"/>
      <c r="GUM326" s="5"/>
      <c r="GUN326" s="5"/>
      <c r="GUO326" s="5"/>
      <c r="GUP326" s="5"/>
      <c r="GUQ326" s="5"/>
      <c r="GUR326" s="5"/>
      <c r="GUS326" s="5"/>
      <c r="GUT326" s="5"/>
      <c r="GUU326" s="5"/>
      <c r="GUV326" s="5"/>
      <c r="GUW326" s="5"/>
      <c r="GUX326" s="5"/>
      <c r="GUY326" s="5"/>
      <c r="GUZ326" s="5"/>
      <c r="GVA326" s="5"/>
      <c r="GVB326" s="5"/>
      <c r="GVC326" s="5"/>
      <c r="GVD326" s="5"/>
      <c r="GVE326" s="5"/>
      <c r="GVF326" s="5"/>
      <c r="GVG326" s="5"/>
      <c r="GVH326" s="5"/>
      <c r="GVI326" s="5"/>
      <c r="GVJ326" s="5"/>
      <c r="GVK326" s="5"/>
      <c r="GVL326" s="5"/>
      <c r="GVM326" s="5"/>
      <c r="GVN326" s="5"/>
      <c r="GVO326" s="5"/>
      <c r="GVP326" s="5"/>
      <c r="GVQ326" s="5"/>
      <c r="GVR326" s="5"/>
      <c r="GVS326" s="5"/>
      <c r="GVT326" s="5"/>
      <c r="GVU326" s="5"/>
      <c r="GVV326" s="5"/>
      <c r="GVW326" s="5"/>
      <c r="GVX326" s="5"/>
      <c r="GVY326" s="5"/>
      <c r="GVZ326" s="5"/>
      <c r="GWA326" s="5"/>
      <c r="GWB326" s="5"/>
      <c r="GWC326" s="5"/>
      <c r="GWD326" s="5"/>
      <c r="GWE326" s="5"/>
      <c r="GWF326" s="5"/>
      <c r="GWG326" s="5"/>
      <c r="GWH326" s="5"/>
      <c r="GWI326" s="5"/>
      <c r="GWJ326" s="5"/>
      <c r="GWK326" s="5"/>
      <c r="GWL326" s="5"/>
      <c r="GWM326" s="5"/>
      <c r="GWN326" s="5"/>
      <c r="GWO326" s="5"/>
      <c r="GWP326" s="5"/>
      <c r="GWQ326" s="5"/>
      <c r="GWR326" s="5"/>
      <c r="GWS326" s="5"/>
      <c r="GWT326" s="5"/>
      <c r="GWU326" s="5"/>
      <c r="GWV326" s="5"/>
      <c r="GWW326" s="5"/>
      <c r="GWX326" s="5"/>
      <c r="GWY326" s="5"/>
      <c r="GWZ326" s="5"/>
      <c r="GXA326" s="5"/>
      <c r="GXB326" s="5"/>
      <c r="GXC326" s="5"/>
      <c r="GXD326" s="5"/>
      <c r="GXE326" s="5"/>
      <c r="GXF326" s="5"/>
      <c r="GXG326" s="5"/>
      <c r="GXH326" s="5"/>
      <c r="GXI326" s="5"/>
      <c r="GXJ326" s="5"/>
      <c r="GXK326" s="5"/>
      <c r="GXL326" s="5"/>
      <c r="GXM326" s="5"/>
      <c r="GXN326" s="5"/>
      <c r="GXO326" s="5"/>
      <c r="GXP326" s="5"/>
      <c r="GXQ326" s="5"/>
      <c r="GXR326" s="5"/>
      <c r="GXS326" s="5"/>
      <c r="GXT326" s="5"/>
      <c r="GXU326" s="5"/>
      <c r="GXV326" s="5"/>
      <c r="GXW326" s="5"/>
      <c r="GXX326" s="5"/>
      <c r="GXY326" s="5"/>
      <c r="GXZ326" s="5"/>
      <c r="GYA326" s="5"/>
      <c r="GYB326" s="5"/>
      <c r="GYC326" s="5"/>
      <c r="GYD326" s="5"/>
      <c r="GYE326" s="5"/>
      <c r="GYF326" s="5"/>
      <c r="GYG326" s="5"/>
      <c r="GYH326" s="5"/>
      <c r="GYI326" s="5"/>
      <c r="GYJ326" s="5"/>
      <c r="GYK326" s="5"/>
      <c r="GYL326" s="5"/>
      <c r="GYM326" s="5"/>
      <c r="GYN326" s="5"/>
      <c r="GYO326" s="5"/>
      <c r="GYP326" s="5"/>
      <c r="GYQ326" s="5"/>
      <c r="GYR326" s="5"/>
      <c r="GYS326" s="5"/>
      <c r="GYT326" s="5"/>
      <c r="GYU326" s="5"/>
      <c r="GYV326" s="5"/>
      <c r="GYW326" s="5"/>
      <c r="GYX326" s="5"/>
      <c r="GYY326" s="5"/>
      <c r="GYZ326" s="5"/>
      <c r="GZA326" s="5"/>
      <c r="GZB326" s="5"/>
      <c r="GZC326" s="5"/>
      <c r="GZD326" s="5"/>
      <c r="GZE326" s="5"/>
      <c r="GZF326" s="5"/>
      <c r="GZG326" s="5"/>
      <c r="GZH326" s="5"/>
      <c r="GZI326" s="5"/>
      <c r="GZJ326" s="5"/>
      <c r="GZK326" s="5"/>
      <c r="GZL326" s="5"/>
      <c r="GZM326" s="5"/>
      <c r="GZN326" s="5"/>
      <c r="GZO326" s="5"/>
      <c r="GZP326" s="5"/>
      <c r="GZQ326" s="5"/>
      <c r="GZR326" s="5"/>
      <c r="GZS326" s="5"/>
      <c r="GZT326" s="5"/>
      <c r="GZU326" s="5"/>
      <c r="GZV326" s="5"/>
      <c r="GZW326" s="5"/>
      <c r="GZX326" s="5"/>
      <c r="GZY326" s="5"/>
      <c r="GZZ326" s="5"/>
      <c r="HAA326" s="5"/>
      <c r="HAB326" s="5"/>
      <c r="HAC326" s="5"/>
      <c r="HAD326" s="5"/>
      <c r="HAE326" s="5"/>
      <c r="HAF326" s="5"/>
      <c r="HAG326" s="5"/>
      <c r="HAH326" s="5"/>
      <c r="HAI326" s="5"/>
      <c r="HAJ326" s="5"/>
      <c r="HAK326" s="5"/>
      <c r="HAL326" s="5"/>
      <c r="HAM326" s="5"/>
      <c r="HAN326" s="5"/>
      <c r="HAO326" s="5"/>
      <c r="HAP326" s="5"/>
      <c r="HAQ326" s="5"/>
      <c r="HAR326" s="5"/>
      <c r="HAS326" s="5"/>
      <c r="HAT326" s="5"/>
      <c r="HAU326" s="5"/>
      <c r="HAV326" s="5"/>
      <c r="HAW326" s="5"/>
      <c r="HAX326" s="5"/>
      <c r="HAY326" s="5"/>
      <c r="HAZ326" s="5"/>
      <c r="HBA326" s="5"/>
      <c r="HBB326" s="5"/>
      <c r="HBC326" s="5"/>
      <c r="HBD326" s="5"/>
      <c r="HBE326" s="5"/>
      <c r="HBF326" s="5"/>
      <c r="HBG326" s="5"/>
      <c r="HBH326" s="5"/>
      <c r="HBI326" s="5"/>
      <c r="HBJ326" s="5"/>
      <c r="HBK326" s="5"/>
      <c r="HBL326" s="5"/>
      <c r="HBM326" s="5"/>
      <c r="HBN326" s="5"/>
      <c r="HBO326" s="5"/>
      <c r="HBP326" s="5"/>
      <c r="HBQ326" s="5"/>
      <c r="HBR326" s="5"/>
      <c r="HBS326" s="5"/>
      <c r="HBT326" s="5"/>
      <c r="HBU326" s="5"/>
      <c r="HBV326" s="5"/>
      <c r="HBW326" s="5"/>
      <c r="HBX326" s="5"/>
      <c r="HBY326" s="5"/>
      <c r="HBZ326" s="5"/>
      <c r="HCA326" s="5"/>
      <c r="HCB326" s="5"/>
      <c r="HCC326" s="5"/>
      <c r="HCD326" s="5"/>
      <c r="HCE326" s="5"/>
      <c r="HCF326" s="5"/>
      <c r="HCG326" s="5"/>
      <c r="HCH326" s="5"/>
      <c r="HCI326" s="5"/>
      <c r="HCJ326" s="5"/>
      <c r="HCK326" s="5"/>
      <c r="HCL326" s="5"/>
      <c r="HCM326" s="5"/>
      <c r="HCN326" s="5"/>
      <c r="HCO326" s="5"/>
      <c r="HCP326" s="5"/>
      <c r="HCQ326" s="5"/>
      <c r="HCR326" s="5"/>
      <c r="HCS326" s="5"/>
      <c r="HCT326" s="5"/>
      <c r="HCU326" s="5"/>
      <c r="HCV326" s="5"/>
      <c r="HCW326" s="5"/>
      <c r="HCX326" s="5"/>
      <c r="HCY326" s="5"/>
      <c r="HCZ326" s="5"/>
      <c r="HDA326" s="5"/>
      <c r="HDB326" s="5"/>
      <c r="HDC326" s="5"/>
      <c r="HDD326" s="5"/>
      <c r="HDE326" s="5"/>
      <c r="HDF326" s="5"/>
      <c r="HDG326" s="5"/>
      <c r="HDH326" s="5"/>
      <c r="HDI326" s="5"/>
      <c r="HDJ326" s="5"/>
      <c r="HDK326" s="5"/>
      <c r="HDL326" s="5"/>
      <c r="HDM326" s="5"/>
      <c r="HDN326" s="5"/>
      <c r="HDO326" s="5"/>
      <c r="HDP326" s="5"/>
      <c r="HDQ326" s="5"/>
      <c r="HDR326" s="5"/>
      <c r="HDS326" s="5"/>
      <c r="HDT326" s="5"/>
      <c r="HDU326" s="5"/>
      <c r="HDV326" s="5"/>
      <c r="HDW326" s="5"/>
      <c r="HDX326" s="5"/>
      <c r="HDY326" s="5"/>
      <c r="HDZ326" s="5"/>
      <c r="HEA326" s="5"/>
      <c r="HEB326" s="5"/>
      <c r="HEC326" s="5"/>
      <c r="HED326" s="5"/>
      <c r="HEE326" s="5"/>
      <c r="HEF326" s="5"/>
      <c r="HEG326" s="5"/>
      <c r="HEH326" s="5"/>
      <c r="HEI326" s="5"/>
      <c r="HEJ326" s="5"/>
      <c r="HEK326" s="5"/>
      <c r="HEL326" s="5"/>
      <c r="HEM326" s="5"/>
      <c r="HEN326" s="5"/>
      <c r="HEO326" s="5"/>
      <c r="HEP326" s="5"/>
      <c r="HEQ326" s="5"/>
      <c r="HER326" s="5"/>
      <c r="HES326" s="5"/>
      <c r="HET326" s="5"/>
      <c r="HEU326" s="5"/>
      <c r="HEV326" s="5"/>
      <c r="HEW326" s="5"/>
      <c r="HEX326" s="5"/>
      <c r="HEY326" s="5"/>
      <c r="HEZ326" s="5"/>
      <c r="HFA326" s="5"/>
      <c r="HFB326" s="5"/>
      <c r="HFC326" s="5"/>
      <c r="HFD326" s="5"/>
      <c r="HFE326" s="5"/>
      <c r="HFF326" s="5"/>
      <c r="HFG326" s="5"/>
      <c r="HFH326" s="5"/>
      <c r="HFI326" s="5"/>
      <c r="HFJ326" s="5"/>
      <c r="HFK326" s="5"/>
      <c r="HFL326" s="5"/>
      <c r="HFM326" s="5"/>
      <c r="HFN326" s="5"/>
      <c r="HFO326" s="5"/>
      <c r="HFP326" s="5"/>
      <c r="HFQ326" s="5"/>
      <c r="HFR326" s="5"/>
      <c r="HFS326" s="5"/>
      <c r="HFT326" s="5"/>
      <c r="HFU326" s="5"/>
      <c r="HFV326" s="5"/>
      <c r="HFW326" s="5"/>
      <c r="HFX326" s="5"/>
      <c r="HFY326" s="5"/>
      <c r="HFZ326" s="5"/>
      <c r="HGA326" s="5"/>
      <c r="HGB326" s="5"/>
      <c r="HGC326" s="5"/>
      <c r="HGD326" s="5"/>
      <c r="HGE326" s="5"/>
      <c r="HGF326" s="5"/>
      <c r="HGG326" s="5"/>
      <c r="HGH326" s="5"/>
      <c r="HGI326" s="5"/>
      <c r="HGJ326" s="5"/>
      <c r="HGK326" s="5"/>
      <c r="HGL326" s="5"/>
      <c r="HGM326" s="5"/>
      <c r="HGN326" s="5"/>
      <c r="HGO326" s="5"/>
      <c r="HGP326" s="5"/>
      <c r="HGQ326" s="5"/>
      <c r="HGR326" s="5"/>
      <c r="HGS326" s="5"/>
      <c r="HGT326" s="5"/>
      <c r="HGU326" s="5"/>
      <c r="HGV326" s="5"/>
      <c r="HGW326" s="5"/>
      <c r="HGX326" s="5"/>
      <c r="HGY326" s="5"/>
      <c r="HGZ326" s="5"/>
      <c r="HHA326" s="5"/>
      <c r="HHB326" s="5"/>
      <c r="HHC326" s="5"/>
      <c r="HHD326" s="5"/>
      <c r="HHE326" s="5"/>
      <c r="HHF326" s="5"/>
      <c r="HHG326" s="5"/>
      <c r="HHH326" s="5"/>
      <c r="HHI326" s="5"/>
      <c r="HHJ326" s="5"/>
      <c r="HHK326" s="5"/>
      <c r="HHL326" s="5"/>
      <c r="HHM326" s="5"/>
      <c r="HHN326" s="5"/>
      <c r="HHO326" s="5"/>
      <c r="HHP326" s="5"/>
      <c r="HHQ326" s="5"/>
      <c r="HHR326" s="5"/>
      <c r="HHS326" s="5"/>
      <c r="HHT326" s="5"/>
      <c r="HHU326" s="5"/>
      <c r="HHV326" s="5"/>
      <c r="HHW326" s="5"/>
      <c r="HHX326" s="5"/>
      <c r="HHY326" s="5"/>
      <c r="HHZ326" s="5"/>
      <c r="HIA326" s="5"/>
      <c r="HIB326" s="5"/>
      <c r="HIC326" s="5"/>
      <c r="HID326" s="5"/>
      <c r="HIE326" s="5"/>
      <c r="HIF326" s="5"/>
      <c r="HIG326" s="5"/>
      <c r="HIH326" s="5"/>
      <c r="HII326" s="5"/>
      <c r="HIJ326" s="5"/>
      <c r="HIK326" s="5"/>
      <c r="HIL326" s="5"/>
      <c r="HIM326" s="5"/>
      <c r="HIN326" s="5"/>
      <c r="HIO326" s="5"/>
      <c r="HIP326" s="5"/>
      <c r="HIQ326" s="5"/>
      <c r="HIR326" s="5"/>
      <c r="HIS326" s="5"/>
      <c r="HIT326" s="5"/>
      <c r="HIU326" s="5"/>
      <c r="HIV326" s="5"/>
      <c r="HIW326" s="5"/>
      <c r="HIX326" s="5"/>
      <c r="HIY326" s="5"/>
      <c r="HIZ326" s="5"/>
      <c r="HJA326" s="5"/>
      <c r="HJB326" s="5"/>
      <c r="HJC326" s="5"/>
      <c r="HJD326" s="5"/>
      <c r="HJE326" s="5"/>
      <c r="HJF326" s="5"/>
      <c r="HJG326" s="5"/>
      <c r="HJH326" s="5"/>
      <c r="HJI326" s="5"/>
      <c r="HJJ326" s="5"/>
      <c r="HJK326" s="5"/>
      <c r="HJL326" s="5"/>
      <c r="HJM326" s="5"/>
      <c r="HJN326" s="5"/>
      <c r="HJO326" s="5"/>
      <c r="HJP326" s="5"/>
      <c r="HJQ326" s="5"/>
      <c r="HJR326" s="5"/>
      <c r="HJS326" s="5"/>
      <c r="HJT326" s="5"/>
      <c r="HJU326" s="5"/>
      <c r="HJV326" s="5"/>
      <c r="HJW326" s="5"/>
      <c r="HJX326" s="5"/>
      <c r="HJY326" s="5"/>
      <c r="HJZ326" s="5"/>
      <c r="HKA326" s="5"/>
      <c r="HKB326" s="5"/>
      <c r="HKC326" s="5"/>
      <c r="HKD326" s="5"/>
      <c r="HKE326" s="5"/>
      <c r="HKF326" s="5"/>
      <c r="HKG326" s="5"/>
      <c r="HKH326" s="5"/>
      <c r="HKI326" s="5"/>
      <c r="HKJ326" s="5"/>
      <c r="HKK326" s="5"/>
      <c r="HKL326" s="5"/>
      <c r="HKM326" s="5"/>
      <c r="HKN326" s="5"/>
      <c r="HKO326" s="5"/>
      <c r="HKP326" s="5"/>
      <c r="HKQ326" s="5"/>
      <c r="HKR326" s="5"/>
      <c r="HKS326" s="5"/>
      <c r="HKT326" s="5"/>
      <c r="HKU326" s="5"/>
      <c r="HKV326" s="5"/>
      <c r="HKW326" s="5"/>
      <c r="HKX326" s="5"/>
      <c r="HKY326" s="5"/>
      <c r="HKZ326" s="5"/>
      <c r="HLA326" s="5"/>
      <c r="HLB326" s="5"/>
      <c r="HLC326" s="5"/>
      <c r="HLD326" s="5"/>
      <c r="HLE326" s="5"/>
      <c r="HLF326" s="5"/>
      <c r="HLG326" s="5"/>
      <c r="HLH326" s="5"/>
      <c r="HLI326" s="5"/>
      <c r="HLJ326" s="5"/>
      <c r="HLK326" s="5"/>
      <c r="HLL326" s="5"/>
      <c r="HLM326" s="5"/>
      <c r="HLN326" s="5"/>
      <c r="HLO326" s="5"/>
      <c r="HLP326" s="5"/>
      <c r="HLQ326" s="5"/>
      <c r="HLR326" s="5"/>
      <c r="HLS326" s="5"/>
      <c r="HLT326" s="5"/>
      <c r="HLU326" s="5"/>
      <c r="HLV326" s="5"/>
      <c r="HLW326" s="5"/>
      <c r="HLX326" s="5"/>
      <c r="HLY326" s="5"/>
      <c r="HLZ326" s="5"/>
      <c r="HMA326" s="5"/>
      <c r="HMB326" s="5"/>
      <c r="HMC326" s="5"/>
      <c r="HMD326" s="5"/>
      <c r="HME326" s="5"/>
      <c r="HMF326" s="5"/>
      <c r="HMG326" s="5"/>
      <c r="HMH326" s="5"/>
      <c r="HMI326" s="5"/>
      <c r="HMJ326" s="5"/>
      <c r="HMK326" s="5"/>
      <c r="HML326" s="5"/>
      <c r="HMM326" s="5"/>
      <c r="HMN326" s="5"/>
      <c r="HMO326" s="5"/>
      <c r="HMP326" s="5"/>
      <c r="HMQ326" s="5"/>
      <c r="HMR326" s="5"/>
      <c r="HMS326" s="5"/>
      <c r="HMT326" s="5"/>
      <c r="HMU326" s="5"/>
      <c r="HMV326" s="5"/>
      <c r="HMW326" s="5"/>
      <c r="HMX326" s="5"/>
      <c r="HMY326" s="5"/>
      <c r="HMZ326" s="5"/>
      <c r="HNA326" s="5"/>
      <c r="HNB326" s="5"/>
      <c r="HNC326" s="5"/>
      <c r="HND326" s="5"/>
      <c r="HNE326" s="5"/>
      <c r="HNF326" s="5"/>
      <c r="HNG326" s="5"/>
      <c r="HNH326" s="5"/>
      <c r="HNI326" s="5"/>
      <c r="HNJ326" s="5"/>
      <c r="HNK326" s="5"/>
      <c r="HNL326" s="5"/>
      <c r="HNM326" s="5"/>
      <c r="HNN326" s="5"/>
      <c r="HNO326" s="5"/>
      <c r="HNP326" s="5"/>
      <c r="HNQ326" s="5"/>
      <c r="HNR326" s="5"/>
      <c r="HNS326" s="5"/>
      <c r="HNT326" s="5"/>
      <c r="HNU326" s="5"/>
      <c r="HNV326" s="5"/>
      <c r="HNW326" s="5"/>
      <c r="HNX326" s="5"/>
      <c r="HNY326" s="5"/>
      <c r="HNZ326" s="5"/>
      <c r="HOA326" s="5"/>
      <c r="HOB326" s="5"/>
      <c r="HOC326" s="5"/>
      <c r="HOD326" s="5"/>
      <c r="HOE326" s="5"/>
      <c r="HOF326" s="5"/>
      <c r="HOG326" s="5"/>
      <c r="HOH326" s="5"/>
      <c r="HOI326" s="5"/>
      <c r="HOJ326" s="5"/>
      <c r="HOK326" s="5"/>
      <c r="HOL326" s="5"/>
      <c r="HOM326" s="5"/>
      <c r="HON326" s="5"/>
      <c r="HOO326" s="5"/>
      <c r="HOP326" s="5"/>
      <c r="HOQ326" s="5"/>
      <c r="HOR326" s="5"/>
      <c r="HOS326" s="5"/>
      <c r="HOT326" s="5"/>
      <c r="HOU326" s="5"/>
      <c r="HOV326" s="5"/>
      <c r="HOW326" s="5"/>
      <c r="HOX326" s="5"/>
      <c r="HOY326" s="5"/>
      <c r="HOZ326" s="5"/>
      <c r="HPA326" s="5"/>
      <c r="HPB326" s="5"/>
      <c r="HPC326" s="5"/>
      <c r="HPD326" s="5"/>
      <c r="HPE326" s="5"/>
      <c r="HPF326" s="5"/>
      <c r="HPG326" s="5"/>
      <c r="HPH326" s="5"/>
      <c r="HPI326" s="5"/>
      <c r="HPJ326" s="5"/>
      <c r="HPK326" s="5"/>
      <c r="HPL326" s="5"/>
      <c r="HPM326" s="5"/>
      <c r="HPN326" s="5"/>
      <c r="HPO326" s="5"/>
      <c r="HPP326" s="5"/>
      <c r="HPQ326" s="5"/>
      <c r="HPR326" s="5"/>
      <c r="HPS326" s="5"/>
      <c r="HPT326" s="5"/>
      <c r="HPU326" s="5"/>
      <c r="HPV326" s="5"/>
      <c r="HPW326" s="5"/>
      <c r="HPX326" s="5"/>
      <c r="HPY326" s="5"/>
      <c r="HPZ326" s="5"/>
      <c r="HQA326" s="5"/>
      <c r="HQB326" s="5"/>
      <c r="HQC326" s="5"/>
      <c r="HQD326" s="5"/>
      <c r="HQE326" s="5"/>
      <c r="HQF326" s="5"/>
      <c r="HQG326" s="5"/>
      <c r="HQH326" s="5"/>
      <c r="HQI326" s="5"/>
      <c r="HQJ326" s="5"/>
      <c r="HQK326" s="5"/>
      <c r="HQL326" s="5"/>
      <c r="HQM326" s="5"/>
      <c r="HQN326" s="5"/>
      <c r="HQO326" s="5"/>
      <c r="HQP326" s="5"/>
      <c r="HQQ326" s="5"/>
      <c r="HQR326" s="5"/>
      <c r="HQS326" s="5"/>
      <c r="HQT326" s="5"/>
      <c r="HQU326" s="5"/>
      <c r="HQV326" s="5"/>
      <c r="HQW326" s="5"/>
      <c r="HQX326" s="5"/>
      <c r="HQY326" s="5"/>
      <c r="HQZ326" s="5"/>
      <c r="HRA326" s="5"/>
      <c r="HRB326" s="5"/>
      <c r="HRC326" s="5"/>
      <c r="HRD326" s="5"/>
      <c r="HRE326" s="5"/>
      <c r="HRF326" s="5"/>
      <c r="HRG326" s="5"/>
      <c r="HRH326" s="5"/>
      <c r="HRI326" s="5"/>
      <c r="HRJ326" s="5"/>
      <c r="HRK326" s="5"/>
      <c r="HRL326" s="5"/>
      <c r="HRM326" s="5"/>
      <c r="HRN326" s="5"/>
      <c r="HRO326" s="5"/>
      <c r="HRP326" s="5"/>
      <c r="HRQ326" s="5"/>
      <c r="HRR326" s="5"/>
      <c r="HRS326" s="5"/>
      <c r="HRT326" s="5"/>
      <c r="HRU326" s="5"/>
      <c r="HRV326" s="5"/>
      <c r="HRW326" s="5"/>
      <c r="HRX326" s="5"/>
      <c r="HRY326" s="5"/>
      <c r="HRZ326" s="5"/>
      <c r="HSA326" s="5"/>
      <c r="HSB326" s="5"/>
      <c r="HSC326" s="5"/>
      <c r="HSD326" s="5"/>
      <c r="HSE326" s="5"/>
      <c r="HSF326" s="5"/>
      <c r="HSG326" s="5"/>
      <c r="HSH326" s="5"/>
      <c r="HSI326" s="5"/>
      <c r="HSJ326" s="5"/>
      <c r="HSK326" s="5"/>
      <c r="HSL326" s="5"/>
      <c r="HSM326" s="5"/>
      <c r="HSN326" s="5"/>
      <c r="HSO326" s="5"/>
      <c r="HSP326" s="5"/>
      <c r="HSQ326" s="5"/>
      <c r="HSR326" s="5"/>
      <c r="HSS326" s="5"/>
      <c r="HST326" s="5"/>
      <c r="HSU326" s="5"/>
      <c r="HSV326" s="5"/>
      <c r="HSW326" s="5"/>
      <c r="HSX326" s="5"/>
      <c r="HSY326" s="5"/>
      <c r="HSZ326" s="5"/>
      <c r="HTA326" s="5"/>
      <c r="HTB326" s="5"/>
      <c r="HTC326" s="5"/>
      <c r="HTD326" s="5"/>
      <c r="HTE326" s="5"/>
      <c r="HTF326" s="5"/>
      <c r="HTG326" s="5"/>
      <c r="HTH326" s="5"/>
      <c r="HTI326" s="5"/>
      <c r="HTJ326" s="5"/>
      <c r="HTK326" s="5"/>
      <c r="HTL326" s="5"/>
      <c r="HTM326" s="5"/>
      <c r="HTN326" s="5"/>
      <c r="HTO326" s="5"/>
      <c r="HTP326" s="5"/>
      <c r="HTQ326" s="5"/>
      <c r="HTR326" s="5"/>
      <c r="HTS326" s="5"/>
      <c r="HTT326" s="5"/>
      <c r="HTU326" s="5"/>
      <c r="HTV326" s="5"/>
      <c r="HTW326" s="5"/>
      <c r="HTX326" s="5"/>
      <c r="HTY326" s="5"/>
      <c r="HTZ326" s="5"/>
      <c r="HUA326" s="5"/>
      <c r="HUB326" s="5"/>
      <c r="HUC326" s="5"/>
      <c r="HUD326" s="5"/>
      <c r="HUE326" s="5"/>
      <c r="HUF326" s="5"/>
      <c r="HUG326" s="5"/>
      <c r="HUH326" s="5"/>
      <c r="HUI326" s="5"/>
      <c r="HUJ326" s="5"/>
      <c r="HUK326" s="5"/>
      <c r="HUL326" s="5"/>
      <c r="HUM326" s="5"/>
      <c r="HUN326" s="5"/>
      <c r="HUO326" s="5"/>
      <c r="HUP326" s="5"/>
      <c r="HUQ326" s="5"/>
      <c r="HUR326" s="5"/>
      <c r="HUS326" s="5"/>
      <c r="HUT326" s="5"/>
      <c r="HUU326" s="5"/>
      <c r="HUV326" s="5"/>
      <c r="HUW326" s="5"/>
      <c r="HUX326" s="5"/>
      <c r="HUY326" s="5"/>
      <c r="HUZ326" s="5"/>
      <c r="HVA326" s="5"/>
      <c r="HVB326" s="5"/>
      <c r="HVC326" s="5"/>
      <c r="HVD326" s="5"/>
      <c r="HVE326" s="5"/>
      <c r="HVF326" s="5"/>
      <c r="HVG326" s="5"/>
      <c r="HVH326" s="5"/>
      <c r="HVI326" s="5"/>
      <c r="HVJ326" s="5"/>
      <c r="HVK326" s="5"/>
      <c r="HVL326" s="5"/>
      <c r="HVM326" s="5"/>
      <c r="HVN326" s="5"/>
      <c r="HVO326" s="5"/>
      <c r="HVP326" s="5"/>
      <c r="HVQ326" s="5"/>
      <c r="HVR326" s="5"/>
      <c r="HVS326" s="5"/>
      <c r="HVT326" s="5"/>
      <c r="HVU326" s="5"/>
      <c r="HVV326" s="5"/>
      <c r="HVW326" s="5"/>
      <c r="HVX326" s="5"/>
      <c r="HVY326" s="5"/>
      <c r="HVZ326" s="5"/>
      <c r="HWA326" s="5"/>
      <c r="HWB326" s="5"/>
      <c r="HWC326" s="5"/>
      <c r="HWD326" s="5"/>
      <c r="HWE326" s="5"/>
      <c r="HWF326" s="5"/>
      <c r="HWG326" s="5"/>
      <c r="HWH326" s="5"/>
      <c r="HWI326" s="5"/>
      <c r="HWJ326" s="5"/>
      <c r="HWK326" s="5"/>
      <c r="HWL326" s="5"/>
      <c r="HWM326" s="5"/>
      <c r="HWN326" s="5"/>
      <c r="HWO326" s="5"/>
      <c r="HWP326" s="5"/>
      <c r="HWQ326" s="5"/>
      <c r="HWR326" s="5"/>
      <c r="HWS326" s="5"/>
      <c r="HWT326" s="5"/>
      <c r="HWU326" s="5"/>
      <c r="HWV326" s="5"/>
      <c r="HWW326" s="5"/>
      <c r="HWX326" s="5"/>
      <c r="HWY326" s="5"/>
      <c r="HWZ326" s="5"/>
      <c r="HXA326" s="5"/>
      <c r="HXB326" s="5"/>
      <c r="HXC326" s="5"/>
      <c r="HXD326" s="5"/>
      <c r="HXE326" s="5"/>
      <c r="HXF326" s="5"/>
      <c r="HXG326" s="5"/>
      <c r="HXH326" s="5"/>
      <c r="HXI326" s="5"/>
      <c r="HXJ326" s="5"/>
      <c r="HXK326" s="5"/>
      <c r="HXL326" s="5"/>
      <c r="HXM326" s="5"/>
      <c r="HXN326" s="5"/>
      <c r="HXO326" s="5"/>
      <c r="HXP326" s="5"/>
      <c r="HXQ326" s="5"/>
      <c r="HXR326" s="5"/>
      <c r="HXS326" s="5"/>
      <c r="HXT326" s="5"/>
      <c r="HXU326" s="5"/>
      <c r="HXV326" s="5"/>
      <c r="HXW326" s="5"/>
      <c r="HXX326" s="5"/>
      <c r="HXY326" s="5"/>
      <c r="HXZ326" s="5"/>
      <c r="HYA326" s="5"/>
      <c r="HYB326" s="5"/>
      <c r="HYC326" s="5"/>
      <c r="HYD326" s="5"/>
      <c r="HYE326" s="5"/>
      <c r="HYF326" s="5"/>
      <c r="HYG326" s="5"/>
      <c r="HYH326" s="5"/>
      <c r="HYI326" s="5"/>
      <c r="HYJ326" s="5"/>
      <c r="HYK326" s="5"/>
      <c r="HYL326" s="5"/>
      <c r="HYM326" s="5"/>
      <c r="HYN326" s="5"/>
      <c r="HYO326" s="5"/>
      <c r="HYP326" s="5"/>
      <c r="HYQ326" s="5"/>
      <c r="HYR326" s="5"/>
      <c r="HYS326" s="5"/>
      <c r="HYT326" s="5"/>
      <c r="HYU326" s="5"/>
      <c r="HYV326" s="5"/>
      <c r="HYW326" s="5"/>
      <c r="HYX326" s="5"/>
      <c r="HYY326" s="5"/>
      <c r="HYZ326" s="5"/>
      <c r="HZA326" s="5"/>
      <c r="HZB326" s="5"/>
      <c r="HZC326" s="5"/>
      <c r="HZD326" s="5"/>
      <c r="HZE326" s="5"/>
      <c r="HZF326" s="5"/>
      <c r="HZG326" s="5"/>
      <c r="HZH326" s="5"/>
      <c r="HZI326" s="5"/>
      <c r="HZJ326" s="5"/>
      <c r="HZK326" s="5"/>
      <c r="HZL326" s="5"/>
      <c r="HZM326" s="5"/>
      <c r="HZN326" s="5"/>
      <c r="HZO326" s="5"/>
      <c r="HZP326" s="5"/>
      <c r="HZQ326" s="5"/>
      <c r="HZR326" s="5"/>
      <c r="HZS326" s="5"/>
      <c r="HZT326" s="5"/>
      <c r="HZU326" s="5"/>
      <c r="HZV326" s="5"/>
      <c r="HZW326" s="5"/>
      <c r="HZX326" s="5"/>
      <c r="HZY326" s="5"/>
      <c r="HZZ326" s="5"/>
      <c r="IAA326" s="5"/>
      <c r="IAB326" s="5"/>
      <c r="IAC326" s="5"/>
      <c r="IAD326" s="5"/>
      <c r="IAE326" s="5"/>
      <c r="IAF326" s="5"/>
      <c r="IAG326" s="5"/>
      <c r="IAH326" s="5"/>
      <c r="IAI326" s="5"/>
      <c r="IAJ326" s="5"/>
      <c r="IAK326" s="5"/>
      <c r="IAL326" s="5"/>
      <c r="IAM326" s="5"/>
      <c r="IAN326" s="5"/>
      <c r="IAO326" s="5"/>
      <c r="IAP326" s="5"/>
      <c r="IAQ326" s="5"/>
      <c r="IAR326" s="5"/>
      <c r="IAS326" s="5"/>
      <c r="IAT326" s="5"/>
      <c r="IAU326" s="5"/>
      <c r="IAV326" s="5"/>
      <c r="IAW326" s="5"/>
      <c r="IAX326" s="5"/>
      <c r="IAY326" s="5"/>
      <c r="IAZ326" s="5"/>
      <c r="IBA326" s="5"/>
      <c r="IBB326" s="5"/>
      <c r="IBC326" s="5"/>
      <c r="IBD326" s="5"/>
      <c r="IBE326" s="5"/>
      <c r="IBF326" s="5"/>
      <c r="IBG326" s="5"/>
      <c r="IBH326" s="5"/>
      <c r="IBI326" s="5"/>
      <c r="IBJ326" s="5"/>
      <c r="IBK326" s="5"/>
      <c r="IBL326" s="5"/>
      <c r="IBM326" s="5"/>
      <c r="IBN326" s="5"/>
      <c r="IBO326" s="5"/>
      <c r="IBP326" s="5"/>
      <c r="IBQ326" s="5"/>
      <c r="IBR326" s="5"/>
      <c r="IBS326" s="5"/>
      <c r="IBT326" s="5"/>
      <c r="IBU326" s="5"/>
      <c r="IBV326" s="5"/>
      <c r="IBW326" s="5"/>
      <c r="IBX326" s="5"/>
      <c r="IBY326" s="5"/>
      <c r="IBZ326" s="5"/>
      <c r="ICA326" s="5"/>
      <c r="ICB326" s="5"/>
      <c r="ICC326" s="5"/>
      <c r="ICD326" s="5"/>
      <c r="ICE326" s="5"/>
      <c r="ICF326" s="5"/>
      <c r="ICG326" s="5"/>
      <c r="ICH326" s="5"/>
      <c r="ICI326" s="5"/>
      <c r="ICJ326" s="5"/>
      <c r="ICK326" s="5"/>
      <c r="ICL326" s="5"/>
      <c r="ICM326" s="5"/>
      <c r="ICN326" s="5"/>
      <c r="ICO326" s="5"/>
      <c r="ICP326" s="5"/>
      <c r="ICQ326" s="5"/>
      <c r="ICR326" s="5"/>
      <c r="ICS326" s="5"/>
      <c r="ICT326" s="5"/>
      <c r="ICU326" s="5"/>
      <c r="ICV326" s="5"/>
      <c r="ICW326" s="5"/>
      <c r="ICX326" s="5"/>
      <c r="ICY326" s="5"/>
      <c r="ICZ326" s="5"/>
      <c r="IDA326" s="5"/>
      <c r="IDB326" s="5"/>
      <c r="IDC326" s="5"/>
      <c r="IDD326" s="5"/>
      <c r="IDE326" s="5"/>
      <c r="IDF326" s="5"/>
      <c r="IDG326" s="5"/>
      <c r="IDH326" s="5"/>
      <c r="IDI326" s="5"/>
      <c r="IDJ326" s="5"/>
      <c r="IDK326" s="5"/>
      <c r="IDL326" s="5"/>
      <c r="IDM326" s="5"/>
      <c r="IDN326" s="5"/>
      <c r="IDO326" s="5"/>
      <c r="IDP326" s="5"/>
      <c r="IDQ326" s="5"/>
      <c r="IDR326" s="5"/>
      <c r="IDS326" s="5"/>
      <c r="IDT326" s="5"/>
      <c r="IDU326" s="5"/>
      <c r="IDV326" s="5"/>
      <c r="IDW326" s="5"/>
      <c r="IDX326" s="5"/>
      <c r="IDY326" s="5"/>
      <c r="IDZ326" s="5"/>
      <c r="IEA326" s="5"/>
      <c r="IEB326" s="5"/>
      <c r="IEC326" s="5"/>
      <c r="IED326" s="5"/>
      <c r="IEE326" s="5"/>
      <c r="IEF326" s="5"/>
      <c r="IEG326" s="5"/>
      <c r="IEH326" s="5"/>
      <c r="IEI326" s="5"/>
      <c r="IEJ326" s="5"/>
      <c r="IEK326" s="5"/>
      <c r="IEL326" s="5"/>
      <c r="IEM326" s="5"/>
      <c r="IEN326" s="5"/>
      <c r="IEO326" s="5"/>
      <c r="IEP326" s="5"/>
      <c r="IEQ326" s="5"/>
      <c r="IER326" s="5"/>
      <c r="IES326" s="5"/>
      <c r="IET326" s="5"/>
      <c r="IEU326" s="5"/>
      <c r="IEV326" s="5"/>
      <c r="IEW326" s="5"/>
      <c r="IEX326" s="5"/>
      <c r="IEY326" s="5"/>
      <c r="IEZ326" s="5"/>
      <c r="IFA326" s="5"/>
      <c r="IFB326" s="5"/>
      <c r="IFC326" s="5"/>
      <c r="IFD326" s="5"/>
      <c r="IFE326" s="5"/>
      <c r="IFF326" s="5"/>
      <c r="IFG326" s="5"/>
      <c r="IFH326" s="5"/>
      <c r="IFI326" s="5"/>
      <c r="IFJ326" s="5"/>
      <c r="IFK326" s="5"/>
      <c r="IFL326" s="5"/>
      <c r="IFM326" s="5"/>
      <c r="IFN326" s="5"/>
      <c r="IFO326" s="5"/>
      <c r="IFP326" s="5"/>
      <c r="IFQ326" s="5"/>
      <c r="IFR326" s="5"/>
      <c r="IFS326" s="5"/>
      <c r="IFT326" s="5"/>
      <c r="IFU326" s="5"/>
      <c r="IFV326" s="5"/>
      <c r="IFW326" s="5"/>
      <c r="IFX326" s="5"/>
      <c r="IFY326" s="5"/>
      <c r="IFZ326" s="5"/>
      <c r="IGA326" s="5"/>
      <c r="IGB326" s="5"/>
      <c r="IGC326" s="5"/>
      <c r="IGD326" s="5"/>
      <c r="IGE326" s="5"/>
      <c r="IGF326" s="5"/>
      <c r="IGG326" s="5"/>
      <c r="IGH326" s="5"/>
      <c r="IGI326" s="5"/>
      <c r="IGJ326" s="5"/>
      <c r="IGK326" s="5"/>
      <c r="IGL326" s="5"/>
      <c r="IGM326" s="5"/>
      <c r="IGN326" s="5"/>
      <c r="IGO326" s="5"/>
      <c r="IGP326" s="5"/>
      <c r="IGQ326" s="5"/>
      <c r="IGR326" s="5"/>
      <c r="IGS326" s="5"/>
      <c r="IGT326" s="5"/>
      <c r="IGU326" s="5"/>
      <c r="IGV326" s="5"/>
      <c r="IGW326" s="5"/>
      <c r="IGX326" s="5"/>
      <c r="IGY326" s="5"/>
      <c r="IGZ326" s="5"/>
      <c r="IHA326" s="5"/>
      <c r="IHB326" s="5"/>
      <c r="IHC326" s="5"/>
      <c r="IHD326" s="5"/>
      <c r="IHE326" s="5"/>
      <c r="IHF326" s="5"/>
      <c r="IHG326" s="5"/>
      <c r="IHH326" s="5"/>
      <c r="IHI326" s="5"/>
      <c r="IHJ326" s="5"/>
      <c r="IHK326" s="5"/>
      <c r="IHL326" s="5"/>
      <c r="IHM326" s="5"/>
      <c r="IHN326" s="5"/>
      <c r="IHO326" s="5"/>
      <c r="IHP326" s="5"/>
      <c r="IHQ326" s="5"/>
      <c r="IHR326" s="5"/>
      <c r="IHS326" s="5"/>
      <c r="IHT326" s="5"/>
      <c r="IHU326" s="5"/>
      <c r="IHV326" s="5"/>
      <c r="IHW326" s="5"/>
      <c r="IHX326" s="5"/>
      <c r="IHY326" s="5"/>
      <c r="IHZ326" s="5"/>
      <c r="IIA326" s="5"/>
      <c r="IIB326" s="5"/>
      <c r="IIC326" s="5"/>
      <c r="IID326" s="5"/>
      <c r="IIE326" s="5"/>
      <c r="IIF326" s="5"/>
      <c r="IIG326" s="5"/>
      <c r="IIH326" s="5"/>
      <c r="III326" s="5"/>
      <c r="IIJ326" s="5"/>
      <c r="IIK326" s="5"/>
      <c r="IIL326" s="5"/>
      <c r="IIM326" s="5"/>
      <c r="IIN326" s="5"/>
      <c r="IIO326" s="5"/>
      <c r="IIP326" s="5"/>
      <c r="IIQ326" s="5"/>
      <c r="IIR326" s="5"/>
      <c r="IIS326" s="5"/>
      <c r="IIT326" s="5"/>
      <c r="IIU326" s="5"/>
      <c r="IIV326" s="5"/>
      <c r="IIW326" s="5"/>
      <c r="IIX326" s="5"/>
      <c r="IIY326" s="5"/>
      <c r="IIZ326" s="5"/>
      <c r="IJA326" s="5"/>
      <c r="IJB326" s="5"/>
      <c r="IJC326" s="5"/>
      <c r="IJD326" s="5"/>
      <c r="IJE326" s="5"/>
      <c r="IJF326" s="5"/>
      <c r="IJG326" s="5"/>
      <c r="IJH326" s="5"/>
      <c r="IJI326" s="5"/>
      <c r="IJJ326" s="5"/>
      <c r="IJK326" s="5"/>
      <c r="IJL326" s="5"/>
      <c r="IJM326" s="5"/>
      <c r="IJN326" s="5"/>
      <c r="IJO326" s="5"/>
      <c r="IJP326" s="5"/>
      <c r="IJQ326" s="5"/>
      <c r="IJR326" s="5"/>
      <c r="IJS326" s="5"/>
      <c r="IJT326" s="5"/>
      <c r="IJU326" s="5"/>
      <c r="IJV326" s="5"/>
      <c r="IJW326" s="5"/>
      <c r="IJX326" s="5"/>
      <c r="IJY326" s="5"/>
      <c r="IJZ326" s="5"/>
      <c r="IKA326" s="5"/>
      <c r="IKB326" s="5"/>
      <c r="IKC326" s="5"/>
      <c r="IKD326" s="5"/>
      <c r="IKE326" s="5"/>
      <c r="IKF326" s="5"/>
      <c r="IKG326" s="5"/>
      <c r="IKH326" s="5"/>
      <c r="IKI326" s="5"/>
      <c r="IKJ326" s="5"/>
      <c r="IKK326" s="5"/>
      <c r="IKL326" s="5"/>
      <c r="IKM326" s="5"/>
      <c r="IKN326" s="5"/>
      <c r="IKO326" s="5"/>
      <c r="IKP326" s="5"/>
      <c r="IKQ326" s="5"/>
      <c r="IKR326" s="5"/>
      <c r="IKS326" s="5"/>
      <c r="IKT326" s="5"/>
      <c r="IKU326" s="5"/>
      <c r="IKV326" s="5"/>
      <c r="IKW326" s="5"/>
      <c r="IKX326" s="5"/>
      <c r="IKY326" s="5"/>
      <c r="IKZ326" s="5"/>
      <c r="ILA326" s="5"/>
      <c r="ILB326" s="5"/>
      <c r="ILC326" s="5"/>
      <c r="ILD326" s="5"/>
      <c r="ILE326" s="5"/>
      <c r="ILF326" s="5"/>
      <c r="ILG326" s="5"/>
      <c r="ILH326" s="5"/>
      <c r="ILI326" s="5"/>
      <c r="ILJ326" s="5"/>
      <c r="ILK326" s="5"/>
      <c r="ILL326" s="5"/>
      <c r="ILM326" s="5"/>
      <c r="ILN326" s="5"/>
      <c r="ILO326" s="5"/>
      <c r="ILP326" s="5"/>
      <c r="ILQ326" s="5"/>
      <c r="ILR326" s="5"/>
      <c r="ILS326" s="5"/>
      <c r="ILT326" s="5"/>
      <c r="ILU326" s="5"/>
      <c r="ILV326" s="5"/>
      <c r="ILW326" s="5"/>
      <c r="ILX326" s="5"/>
      <c r="ILY326" s="5"/>
      <c r="ILZ326" s="5"/>
      <c r="IMA326" s="5"/>
      <c r="IMB326" s="5"/>
      <c r="IMC326" s="5"/>
      <c r="IMD326" s="5"/>
      <c r="IME326" s="5"/>
      <c r="IMF326" s="5"/>
      <c r="IMG326" s="5"/>
      <c r="IMH326" s="5"/>
      <c r="IMI326" s="5"/>
      <c r="IMJ326" s="5"/>
      <c r="IMK326" s="5"/>
      <c r="IML326" s="5"/>
      <c r="IMM326" s="5"/>
      <c r="IMN326" s="5"/>
      <c r="IMO326" s="5"/>
      <c r="IMP326" s="5"/>
      <c r="IMQ326" s="5"/>
      <c r="IMR326" s="5"/>
      <c r="IMS326" s="5"/>
      <c r="IMT326" s="5"/>
      <c r="IMU326" s="5"/>
      <c r="IMV326" s="5"/>
      <c r="IMW326" s="5"/>
      <c r="IMX326" s="5"/>
      <c r="IMY326" s="5"/>
      <c r="IMZ326" s="5"/>
      <c r="INA326" s="5"/>
      <c r="INB326" s="5"/>
      <c r="INC326" s="5"/>
      <c r="IND326" s="5"/>
      <c r="INE326" s="5"/>
      <c r="INF326" s="5"/>
      <c r="ING326" s="5"/>
      <c r="INH326" s="5"/>
      <c r="INI326" s="5"/>
      <c r="INJ326" s="5"/>
      <c r="INK326" s="5"/>
      <c r="INL326" s="5"/>
      <c r="INM326" s="5"/>
      <c r="INN326" s="5"/>
      <c r="INO326" s="5"/>
      <c r="INP326" s="5"/>
      <c r="INQ326" s="5"/>
      <c r="INR326" s="5"/>
      <c r="INS326" s="5"/>
      <c r="INT326" s="5"/>
      <c r="INU326" s="5"/>
      <c r="INV326" s="5"/>
      <c r="INW326" s="5"/>
      <c r="INX326" s="5"/>
      <c r="INY326" s="5"/>
      <c r="INZ326" s="5"/>
      <c r="IOA326" s="5"/>
      <c r="IOB326" s="5"/>
      <c r="IOC326" s="5"/>
      <c r="IOD326" s="5"/>
      <c r="IOE326" s="5"/>
      <c r="IOF326" s="5"/>
      <c r="IOG326" s="5"/>
      <c r="IOH326" s="5"/>
      <c r="IOI326" s="5"/>
      <c r="IOJ326" s="5"/>
      <c r="IOK326" s="5"/>
      <c r="IOL326" s="5"/>
      <c r="IOM326" s="5"/>
      <c r="ION326" s="5"/>
      <c r="IOO326" s="5"/>
      <c r="IOP326" s="5"/>
      <c r="IOQ326" s="5"/>
      <c r="IOR326" s="5"/>
      <c r="IOS326" s="5"/>
      <c r="IOT326" s="5"/>
      <c r="IOU326" s="5"/>
      <c r="IOV326" s="5"/>
      <c r="IOW326" s="5"/>
      <c r="IOX326" s="5"/>
      <c r="IOY326" s="5"/>
      <c r="IOZ326" s="5"/>
      <c r="IPA326" s="5"/>
      <c r="IPB326" s="5"/>
      <c r="IPC326" s="5"/>
      <c r="IPD326" s="5"/>
      <c r="IPE326" s="5"/>
      <c r="IPF326" s="5"/>
      <c r="IPG326" s="5"/>
      <c r="IPH326" s="5"/>
      <c r="IPI326" s="5"/>
      <c r="IPJ326" s="5"/>
      <c r="IPK326" s="5"/>
      <c r="IPL326" s="5"/>
      <c r="IPM326" s="5"/>
      <c r="IPN326" s="5"/>
      <c r="IPO326" s="5"/>
      <c r="IPP326" s="5"/>
      <c r="IPQ326" s="5"/>
      <c r="IPR326" s="5"/>
      <c r="IPS326" s="5"/>
      <c r="IPT326" s="5"/>
      <c r="IPU326" s="5"/>
      <c r="IPV326" s="5"/>
      <c r="IPW326" s="5"/>
      <c r="IPX326" s="5"/>
      <c r="IPY326" s="5"/>
      <c r="IPZ326" s="5"/>
      <c r="IQA326" s="5"/>
      <c r="IQB326" s="5"/>
      <c r="IQC326" s="5"/>
      <c r="IQD326" s="5"/>
      <c r="IQE326" s="5"/>
      <c r="IQF326" s="5"/>
      <c r="IQG326" s="5"/>
      <c r="IQH326" s="5"/>
      <c r="IQI326" s="5"/>
      <c r="IQJ326" s="5"/>
      <c r="IQK326" s="5"/>
      <c r="IQL326" s="5"/>
      <c r="IQM326" s="5"/>
      <c r="IQN326" s="5"/>
      <c r="IQO326" s="5"/>
      <c r="IQP326" s="5"/>
      <c r="IQQ326" s="5"/>
      <c r="IQR326" s="5"/>
      <c r="IQS326" s="5"/>
      <c r="IQT326" s="5"/>
      <c r="IQU326" s="5"/>
      <c r="IQV326" s="5"/>
      <c r="IQW326" s="5"/>
      <c r="IQX326" s="5"/>
      <c r="IQY326" s="5"/>
      <c r="IQZ326" s="5"/>
      <c r="IRA326" s="5"/>
      <c r="IRB326" s="5"/>
      <c r="IRC326" s="5"/>
      <c r="IRD326" s="5"/>
      <c r="IRE326" s="5"/>
      <c r="IRF326" s="5"/>
      <c r="IRG326" s="5"/>
      <c r="IRH326" s="5"/>
      <c r="IRI326" s="5"/>
      <c r="IRJ326" s="5"/>
      <c r="IRK326" s="5"/>
      <c r="IRL326" s="5"/>
      <c r="IRM326" s="5"/>
      <c r="IRN326" s="5"/>
      <c r="IRO326" s="5"/>
      <c r="IRP326" s="5"/>
      <c r="IRQ326" s="5"/>
      <c r="IRR326" s="5"/>
      <c r="IRS326" s="5"/>
      <c r="IRT326" s="5"/>
      <c r="IRU326" s="5"/>
      <c r="IRV326" s="5"/>
      <c r="IRW326" s="5"/>
      <c r="IRX326" s="5"/>
      <c r="IRY326" s="5"/>
      <c r="IRZ326" s="5"/>
      <c r="ISA326" s="5"/>
      <c r="ISB326" s="5"/>
      <c r="ISC326" s="5"/>
      <c r="ISD326" s="5"/>
      <c r="ISE326" s="5"/>
      <c r="ISF326" s="5"/>
      <c r="ISG326" s="5"/>
      <c r="ISH326" s="5"/>
      <c r="ISI326" s="5"/>
      <c r="ISJ326" s="5"/>
      <c r="ISK326" s="5"/>
      <c r="ISL326" s="5"/>
      <c r="ISM326" s="5"/>
      <c r="ISN326" s="5"/>
      <c r="ISO326" s="5"/>
      <c r="ISP326" s="5"/>
      <c r="ISQ326" s="5"/>
      <c r="ISR326" s="5"/>
      <c r="ISS326" s="5"/>
      <c r="IST326" s="5"/>
      <c r="ISU326" s="5"/>
      <c r="ISV326" s="5"/>
      <c r="ISW326" s="5"/>
      <c r="ISX326" s="5"/>
      <c r="ISY326" s="5"/>
      <c r="ISZ326" s="5"/>
      <c r="ITA326" s="5"/>
      <c r="ITB326" s="5"/>
      <c r="ITC326" s="5"/>
      <c r="ITD326" s="5"/>
      <c r="ITE326" s="5"/>
      <c r="ITF326" s="5"/>
      <c r="ITG326" s="5"/>
      <c r="ITH326" s="5"/>
      <c r="ITI326" s="5"/>
      <c r="ITJ326" s="5"/>
      <c r="ITK326" s="5"/>
      <c r="ITL326" s="5"/>
      <c r="ITM326" s="5"/>
      <c r="ITN326" s="5"/>
      <c r="ITO326" s="5"/>
      <c r="ITP326" s="5"/>
      <c r="ITQ326" s="5"/>
      <c r="ITR326" s="5"/>
      <c r="ITS326" s="5"/>
      <c r="ITT326" s="5"/>
      <c r="ITU326" s="5"/>
      <c r="ITV326" s="5"/>
      <c r="ITW326" s="5"/>
      <c r="ITX326" s="5"/>
      <c r="ITY326" s="5"/>
      <c r="ITZ326" s="5"/>
      <c r="IUA326" s="5"/>
      <c r="IUB326" s="5"/>
      <c r="IUC326" s="5"/>
      <c r="IUD326" s="5"/>
      <c r="IUE326" s="5"/>
      <c r="IUF326" s="5"/>
      <c r="IUG326" s="5"/>
      <c r="IUH326" s="5"/>
      <c r="IUI326" s="5"/>
      <c r="IUJ326" s="5"/>
      <c r="IUK326" s="5"/>
      <c r="IUL326" s="5"/>
      <c r="IUM326" s="5"/>
      <c r="IUN326" s="5"/>
      <c r="IUO326" s="5"/>
      <c r="IUP326" s="5"/>
      <c r="IUQ326" s="5"/>
      <c r="IUR326" s="5"/>
      <c r="IUS326" s="5"/>
      <c r="IUT326" s="5"/>
      <c r="IUU326" s="5"/>
      <c r="IUV326" s="5"/>
      <c r="IUW326" s="5"/>
      <c r="IUX326" s="5"/>
      <c r="IUY326" s="5"/>
      <c r="IUZ326" s="5"/>
      <c r="IVA326" s="5"/>
      <c r="IVB326" s="5"/>
      <c r="IVC326" s="5"/>
      <c r="IVD326" s="5"/>
      <c r="IVE326" s="5"/>
      <c r="IVF326" s="5"/>
      <c r="IVG326" s="5"/>
      <c r="IVH326" s="5"/>
      <c r="IVI326" s="5"/>
      <c r="IVJ326" s="5"/>
      <c r="IVK326" s="5"/>
      <c r="IVL326" s="5"/>
      <c r="IVM326" s="5"/>
      <c r="IVN326" s="5"/>
      <c r="IVO326" s="5"/>
      <c r="IVP326" s="5"/>
      <c r="IVQ326" s="5"/>
      <c r="IVR326" s="5"/>
      <c r="IVS326" s="5"/>
      <c r="IVT326" s="5"/>
      <c r="IVU326" s="5"/>
      <c r="IVV326" s="5"/>
      <c r="IVW326" s="5"/>
      <c r="IVX326" s="5"/>
      <c r="IVY326" s="5"/>
      <c r="IVZ326" s="5"/>
      <c r="IWA326" s="5"/>
      <c r="IWB326" s="5"/>
      <c r="IWC326" s="5"/>
      <c r="IWD326" s="5"/>
      <c r="IWE326" s="5"/>
      <c r="IWF326" s="5"/>
      <c r="IWG326" s="5"/>
      <c r="IWH326" s="5"/>
      <c r="IWI326" s="5"/>
      <c r="IWJ326" s="5"/>
      <c r="IWK326" s="5"/>
      <c r="IWL326" s="5"/>
      <c r="IWM326" s="5"/>
      <c r="IWN326" s="5"/>
      <c r="IWO326" s="5"/>
      <c r="IWP326" s="5"/>
      <c r="IWQ326" s="5"/>
      <c r="IWR326" s="5"/>
      <c r="IWS326" s="5"/>
      <c r="IWT326" s="5"/>
      <c r="IWU326" s="5"/>
      <c r="IWV326" s="5"/>
      <c r="IWW326" s="5"/>
      <c r="IWX326" s="5"/>
      <c r="IWY326" s="5"/>
      <c r="IWZ326" s="5"/>
      <c r="IXA326" s="5"/>
      <c r="IXB326" s="5"/>
      <c r="IXC326" s="5"/>
      <c r="IXD326" s="5"/>
      <c r="IXE326" s="5"/>
      <c r="IXF326" s="5"/>
      <c r="IXG326" s="5"/>
      <c r="IXH326" s="5"/>
      <c r="IXI326" s="5"/>
      <c r="IXJ326" s="5"/>
      <c r="IXK326" s="5"/>
      <c r="IXL326" s="5"/>
      <c r="IXM326" s="5"/>
      <c r="IXN326" s="5"/>
      <c r="IXO326" s="5"/>
      <c r="IXP326" s="5"/>
      <c r="IXQ326" s="5"/>
      <c r="IXR326" s="5"/>
      <c r="IXS326" s="5"/>
      <c r="IXT326" s="5"/>
      <c r="IXU326" s="5"/>
      <c r="IXV326" s="5"/>
      <c r="IXW326" s="5"/>
      <c r="IXX326" s="5"/>
      <c r="IXY326" s="5"/>
      <c r="IXZ326" s="5"/>
      <c r="IYA326" s="5"/>
      <c r="IYB326" s="5"/>
      <c r="IYC326" s="5"/>
      <c r="IYD326" s="5"/>
      <c r="IYE326" s="5"/>
      <c r="IYF326" s="5"/>
      <c r="IYG326" s="5"/>
      <c r="IYH326" s="5"/>
      <c r="IYI326" s="5"/>
      <c r="IYJ326" s="5"/>
      <c r="IYK326" s="5"/>
      <c r="IYL326" s="5"/>
      <c r="IYM326" s="5"/>
      <c r="IYN326" s="5"/>
      <c r="IYO326" s="5"/>
      <c r="IYP326" s="5"/>
      <c r="IYQ326" s="5"/>
      <c r="IYR326" s="5"/>
      <c r="IYS326" s="5"/>
      <c r="IYT326" s="5"/>
      <c r="IYU326" s="5"/>
      <c r="IYV326" s="5"/>
      <c r="IYW326" s="5"/>
      <c r="IYX326" s="5"/>
      <c r="IYY326" s="5"/>
      <c r="IYZ326" s="5"/>
      <c r="IZA326" s="5"/>
      <c r="IZB326" s="5"/>
      <c r="IZC326" s="5"/>
      <c r="IZD326" s="5"/>
      <c r="IZE326" s="5"/>
      <c r="IZF326" s="5"/>
      <c r="IZG326" s="5"/>
      <c r="IZH326" s="5"/>
      <c r="IZI326" s="5"/>
      <c r="IZJ326" s="5"/>
      <c r="IZK326" s="5"/>
      <c r="IZL326" s="5"/>
      <c r="IZM326" s="5"/>
      <c r="IZN326" s="5"/>
      <c r="IZO326" s="5"/>
      <c r="IZP326" s="5"/>
      <c r="IZQ326" s="5"/>
      <c r="IZR326" s="5"/>
      <c r="IZS326" s="5"/>
      <c r="IZT326" s="5"/>
      <c r="IZU326" s="5"/>
      <c r="IZV326" s="5"/>
      <c r="IZW326" s="5"/>
      <c r="IZX326" s="5"/>
      <c r="IZY326" s="5"/>
      <c r="IZZ326" s="5"/>
      <c r="JAA326" s="5"/>
      <c r="JAB326" s="5"/>
      <c r="JAC326" s="5"/>
      <c r="JAD326" s="5"/>
      <c r="JAE326" s="5"/>
      <c r="JAF326" s="5"/>
      <c r="JAG326" s="5"/>
      <c r="JAH326" s="5"/>
      <c r="JAI326" s="5"/>
      <c r="JAJ326" s="5"/>
      <c r="JAK326" s="5"/>
      <c r="JAL326" s="5"/>
      <c r="JAM326" s="5"/>
      <c r="JAN326" s="5"/>
      <c r="JAO326" s="5"/>
      <c r="JAP326" s="5"/>
      <c r="JAQ326" s="5"/>
      <c r="JAR326" s="5"/>
      <c r="JAS326" s="5"/>
      <c r="JAT326" s="5"/>
      <c r="JAU326" s="5"/>
      <c r="JAV326" s="5"/>
      <c r="JAW326" s="5"/>
      <c r="JAX326" s="5"/>
      <c r="JAY326" s="5"/>
      <c r="JAZ326" s="5"/>
      <c r="JBA326" s="5"/>
      <c r="JBB326" s="5"/>
      <c r="JBC326" s="5"/>
      <c r="JBD326" s="5"/>
      <c r="JBE326" s="5"/>
      <c r="JBF326" s="5"/>
      <c r="JBG326" s="5"/>
      <c r="JBH326" s="5"/>
      <c r="JBI326" s="5"/>
      <c r="JBJ326" s="5"/>
      <c r="JBK326" s="5"/>
      <c r="JBL326" s="5"/>
      <c r="JBM326" s="5"/>
      <c r="JBN326" s="5"/>
      <c r="JBO326" s="5"/>
      <c r="JBP326" s="5"/>
      <c r="JBQ326" s="5"/>
      <c r="JBR326" s="5"/>
      <c r="JBS326" s="5"/>
      <c r="JBT326" s="5"/>
      <c r="JBU326" s="5"/>
      <c r="JBV326" s="5"/>
      <c r="JBW326" s="5"/>
      <c r="JBX326" s="5"/>
      <c r="JBY326" s="5"/>
      <c r="JBZ326" s="5"/>
      <c r="JCA326" s="5"/>
      <c r="JCB326" s="5"/>
      <c r="JCC326" s="5"/>
      <c r="JCD326" s="5"/>
      <c r="JCE326" s="5"/>
      <c r="JCF326" s="5"/>
      <c r="JCG326" s="5"/>
      <c r="JCH326" s="5"/>
      <c r="JCI326" s="5"/>
      <c r="JCJ326" s="5"/>
      <c r="JCK326" s="5"/>
      <c r="JCL326" s="5"/>
      <c r="JCM326" s="5"/>
      <c r="JCN326" s="5"/>
      <c r="JCO326" s="5"/>
      <c r="JCP326" s="5"/>
      <c r="JCQ326" s="5"/>
      <c r="JCR326" s="5"/>
      <c r="JCS326" s="5"/>
      <c r="JCT326" s="5"/>
      <c r="JCU326" s="5"/>
      <c r="JCV326" s="5"/>
      <c r="JCW326" s="5"/>
      <c r="JCX326" s="5"/>
      <c r="JCY326" s="5"/>
      <c r="JCZ326" s="5"/>
      <c r="JDA326" s="5"/>
      <c r="JDB326" s="5"/>
      <c r="JDC326" s="5"/>
      <c r="JDD326" s="5"/>
      <c r="JDE326" s="5"/>
      <c r="JDF326" s="5"/>
      <c r="JDG326" s="5"/>
      <c r="JDH326" s="5"/>
      <c r="JDI326" s="5"/>
      <c r="JDJ326" s="5"/>
      <c r="JDK326" s="5"/>
      <c r="JDL326" s="5"/>
      <c r="JDM326" s="5"/>
      <c r="JDN326" s="5"/>
      <c r="JDO326" s="5"/>
      <c r="JDP326" s="5"/>
      <c r="JDQ326" s="5"/>
      <c r="JDR326" s="5"/>
      <c r="JDS326" s="5"/>
      <c r="JDT326" s="5"/>
      <c r="JDU326" s="5"/>
      <c r="JDV326" s="5"/>
      <c r="JDW326" s="5"/>
      <c r="JDX326" s="5"/>
      <c r="JDY326" s="5"/>
      <c r="JDZ326" s="5"/>
      <c r="JEA326" s="5"/>
      <c r="JEB326" s="5"/>
      <c r="JEC326" s="5"/>
      <c r="JED326" s="5"/>
      <c r="JEE326" s="5"/>
      <c r="JEF326" s="5"/>
      <c r="JEG326" s="5"/>
      <c r="JEH326" s="5"/>
      <c r="JEI326" s="5"/>
      <c r="JEJ326" s="5"/>
      <c r="JEK326" s="5"/>
      <c r="JEL326" s="5"/>
      <c r="JEM326" s="5"/>
      <c r="JEN326" s="5"/>
      <c r="JEO326" s="5"/>
      <c r="JEP326" s="5"/>
      <c r="JEQ326" s="5"/>
      <c r="JER326" s="5"/>
      <c r="JES326" s="5"/>
      <c r="JET326" s="5"/>
      <c r="JEU326" s="5"/>
      <c r="JEV326" s="5"/>
      <c r="JEW326" s="5"/>
      <c r="JEX326" s="5"/>
      <c r="JEY326" s="5"/>
      <c r="JEZ326" s="5"/>
      <c r="JFA326" s="5"/>
      <c r="JFB326" s="5"/>
      <c r="JFC326" s="5"/>
      <c r="JFD326" s="5"/>
      <c r="JFE326" s="5"/>
      <c r="JFF326" s="5"/>
      <c r="JFG326" s="5"/>
      <c r="JFH326" s="5"/>
      <c r="JFI326" s="5"/>
      <c r="JFJ326" s="5"/>
      <c r="JFK326" s="5"/>
      <c r="JFL326" s="5"/>
      <c r="JFM326" s="5"/>
      <c r="JFN326" s="5"/>
      <c r="JFO326" s="5"/>
      <c r="JFP326" s="5"/>
      <c r="JFQ326" s="5"/>
      <c r="JFR326" s="5"/>
      <c r="JFS326" s="5"/>
      <c r="JFT326" s="5"/>
      <c r="JFU326" s="5"/>
      <c r="JFV326" s="5"/>
      <c r="JFW326" s="5"/>
      <c r="JFX326" s="5"/>
      <c r="JFY326" s="5"/>
      <c r="JFZ326" s="5"/>
      <c r="JGA326" s="5"/>
      <c r="JGB326" s="5"/>
      <c r="JGC326" s="5"/>
      <c r="JGD326" s="5"/>
      <c r="JGE326" s="5"/>
      <c r="JGF326" s="5"/>
      <c r="JGG326" s="5"/>
      <c r="JGH326" s="5"/>
      <c r="JGI326" s="5"/>
      <c r="JGJ326" s="5"/>
      <c r="JGK326" s="5"/>
      <c r="JGL326" s="5"/>
      <c r="JGM326" s="5"/>
      <c r="JGN326" s="5"/>
      <c r="JGO326" s="5"/>
      <c r="JGP326" s="5"/>
      <c r="JGQ326" s="5"/>
      <c r="JGR326" s="5"/>
      <c r="JGS326" s="5"/>
      <c r="JGT326" s="5"/>
      <c r="JGU326" s="5"/>
      <c r="JGV326" s="5"/>
      <c r="JGW326" s="5"/>
      <c r="JGX326" s="5"/>
      <c r="JGY326" s="5"/>
      <c r="JGZ326" s="5"/>
      <c r="JHA326" s="5"/>
      <c r="JHB326" s="5"/>
      <c r="JHC326" s="5"/>
      <c r="JHD326" s="5"/>
      <c r="JHE326" s="5"/>
      <c r="JHF326" s="5"/>
      <c r="JHG326" s="5"/>
      <c r="JHH326" s="5"/>
      <c r="JHI326" s="5"/>
      <c r="JHJ326" s="5"/>
      <c r="JHK326" s="5"/>
      <c r="JHL326" s="5"/>
      <c r="JHM326" s="5"/>
      <c r="JHN326" s="5"/>
      <c r="JHO326" s="5"/>
      <c r="JHP326" s="5"/>
      <c r="JHQ326" s="5"/>
      <c r="JHR326" s="5"/>
      <c r="JHS326" s="5"/>
      <c r="JHT326" s="5"/>
      <c r="JHU326" s="5"/>
      <c r="JHV326" s="5"/>
      <c r="JHW326" s="5"/>
      <c r="JHX326" s="5"/>
      <c r="JHY326" s="5"/>
      <c r="JHZ326" s="5"/>
      <c r="JIA326" s="5"/>
      <c r="JIB326" s="5"/>
      <c r="JIC326" s="5"/>
      <c r="JID326" s="5"/>
      <c r="JIE326" s="5"/>
      <c r="JIF326" s="5"/>
      <c r="JIG326" s="5"/>
      <c r="JIH326" s="5"/>
      <c r="JII326" s="5"/>
      <c r="JIJ326" s="5"/>
      <c r="JIK326" s="5"/>
      <c r="JIL326" s="5"/>
      <c r="JIM326" s="5"/>
      <c r="JIN326" s="5"/>
      <c r="JIO326" s="5"/>
      <c r="JIP326" s="5"/>
      <c r="JIQ326" s="5"/>
      <c r="JIR326" s="5"/>
      <c r="JIS326" s="5"/>
      <c r="JIT326" s="5"/>
      <c r="JIU326" s="5"/>
      <c r="JIV326" s="5"/>
      <c r="JIW326" s="5"/>
      <c r="JIX326" s="5"/>
      <c r="JIY326" s="5"/>
      <c r="JIZ326" s="5"/>
      <c r="JJA326" s="5"/>
      <c r="JJB326" s="5"/>
      <c r="JJC326" s="5"/>
      <c r="JJD326" s="5"/>
      <c r="JJE326" s="5"/>
      <c r="JJF326" s="5"/>
      <c r="JJG326" s="5"/>
      <c r="JJH326" s="5"/>
      <c r="JJI326" s="5"/>
      <c r="JJJ326" s="5"/>
      <c r="JJK326" s="5"/>
      <c r="JJL326" s="5"/>
      <c r="JJM326" s="5"/>
      <c r="JJN326" s="5"/>
      <c r="JJO326" s="5"/>
      <c r="JJP326" s="5"/>
      <c r="JJQ326" s="5"/>
      <c r="JJR326" s="5"/>
      <c r="JJS326" s="5"/>
      <c r="JJT326" s="5"/>
      <c r="JJU326" s="5"/>
      <c r="JJV326" s="5"/>
      <c r="JJW326" s="5"/>
      <c r="JJX326" s="5"/>
      <c r="JJY326" s="5"/>
      <c r="JJZ326" s="5"/>
      <c r="JKA326" s="5"/>
      <c r="JKB326" s="5"/>
      <c r="JKC326" s="5"/>
      <c r="JKD326" s="5"/>
      <c r="JKE326" s="5"/>
      <c r="JKF326" s="5"/>
      <c r="JKG326" s="5"/>
      <c r="JKH326" s="5"/>
      <c r="JKI326" s="5"/>
      <c r="JKJ326" s="5"/>
      <c r="JKK326" s="5"/>
      <c r="JKL326" s="5"/>
      <c r="JKM326" s="5"/>
      <c r="JKN326" s="5"/>
      <c r="JKO326" s="5"/>
      <c r="JKP326" s="5"/>
      <c r="JKQ326" s="5"/>
      <c r="JKR326" s="5"/>
      <c r="JKS326" s="5"/>
      <c r="JKT326" s="5"/>
      <c r="JKU326" s="5"/>
      <c r="JKV326" s="5"/>
      <c r="JKW326" s="5"/>
      <c r="JKX326" s="5"/>
      <c r="JKY326" s="5"/>
      <c r="JKZ326" s="5"/>
      <c r="JLA326" s="5"/>
      <c r="JLB326" s="5"/>
      <c r="JLC326" s="5"/>
      <c r="JLD326" s="5"/>
      <c r="JLE326" s="5"/>
      <c r="JLF326" s="5"/>
      <c r="JLG326" s="5"/>
      <c r="JLH326" s="5"/>
      <c r="JLI326" s="5"/>
      <c r="JLJ326" s="5"/>
      <c r="JLK326" s="5"/>
      <c r="JLL326" s="5"/>
      <c r="JLM326" s="5"/>
      <c r="JLN326" s="5"/>
      <c r="JLO326" s="5"/>
      <c r="JLP326" s="5"/>
      <c r="JLQ326" s="5"/>
      <c r="JLR326" s="5"/>
      <c r="JLS326" s="5"/>
      <c r="JLT326" s="5"/>
      <c r="JLU326" s="5"/>
      <c r="JLV326" s="5"/>
      <c r="JLW326" s="5"/>
      <c r="JLX326" s="5"/>
      <c r="JLY326" s="5"/>
      <c r="JLZ326" s="5"/>
      <c r="JMA326" s="5"/>
      <c r="JMB326" s="5"/>
      <c r="JMC326" s="5"/>
      <c r="JMD326" s="5"/>
      <c r="JME326" s="5"/>
      <c r="JMF326" s="5"/>
      <c r="JMG326" s="5"/>
      <c r="JMH326" s="5"/>
      <c r="JMI326" s="5"/>
      <c r="JMJ326" s="5"/>
      <c r="JMK326" s="5"/>
      <c r="JML326" s="5"/>
      <c r="JMM326" s="5"/>
      <c r="JMN326" s="5"/>
      <c r="JMO326" s="5"/>
      <c r="JMP326" s="5"/>
      <c r="JMQ326" s="5"/>
      <c r="JMR326" s="5"/>
      <c r="JMS326" s="5"/>
      <c r="JMT326" s="5"/>
      <c r="JMU326" s="5"/>
      <c r="JMV326" s="5"/>
      <c r="JMW326" s="5"/>
      <c r="JMX326" s="5"/>
      <c r="JMY326" s="5"/>
      <c r="JMZ326" s="5"/>
      <c r="JNA326" s="5"/>
      <c r="JNB326" s="5"/>
      <c r="JNC326" s="5"/>
      <c r="JND326" s="5"/>
      <c r="JNE326" s="5"/>
      <c r="JNF326" s="5"/>
      <c r="JNG326" s="5"/>
      <c r="JNH326" s="5"/>
      <c r="JNI326" s="5"/>
      <c r="JNJ326" s="5"/>
      <c r="JNK326" s="5"/>
      <c r="JNL326" s="5"/>
      <c r="JNM326" s="5"/>
      <c r="JNN326" s="5"/>
      <c r="JNO326" s="5"/>
      <c r="JNP326" s="5"/>
      <c r="JNQ326" s="5"/>
      <c r="JNR326" s="5"/>
      <c r="JNS326" s="5"/>
      <c r="JNT326" s="5"/>
      <c r="JNU326" s="5"/>
      <c r="JNV326" s="5"/>
      <c r="JNW326" s="5"/>
      <c r="JNX326" s="5"/>
      <c r="JNY326" s="5"/>
      <c r="JNZ326" s="5"/>
      <c r="JOA326" s="5"/>
      <c r="JOB326" s="5"/>
      <c r="JOC326" s="5"/>
      <c r="JOD326" s="5"/>
      <c r="JOE326" s="5"/>
      <c r="JOF326" s="5"/>
      <c r="JOG326" s="5"/>
      <c r="JOH326" s="5"/>
      <c r="JOI326" s="5"/>
      <c r="JOJ326" s="5"/>
      <c r="JOK326" s="5"/>
      <c r="JOL326" s="5"/>
      <c r="JOM326" s="5"/>
      <c r="JON326" s="5"/>
      <c r="JOO326" s="5"/>
      <c r="JOP326" s="5"/>
      <c r="JOQ326" s="5"/>
      <c r="JOR326" s="5"/>
      <c r="JOS326" s="5"/>
      <c r="JOT326" s="5"/>
      <c r="JOU326" s="5"/>
      <c r="JOV326" s="5"/>
      <c r="JOW326" s="5"/>
      <c r="JOX326" s="5"/>
      <c r="JOY326" s="5"/>
      <c r="JOZ326" s="5"/>
      <c r="JPA326" s="5"/>
      <c r="JPB326" s="5"/>
      <c r="JPC326" s="5"/>
      <c r="JPD326" s="5"/>
      <c r="JPE326" s="5"/>
      <c r="JPF326" s="5"/>
      <c r="JPG326" s="5"/>
      <c r="JPH326" s="5"/>
      <c r="JPI326" s="5"/>
      <c r="JPJ326" s="5"/>
      <c r="JPK326" s="5"/>
      <c r="JPL326" s="5"/>
      <c r="JPM326" s="5"/>
      <c r="JPN326" s="5"/>
      <c r="JPO326" s="5"/>
      <c r="JPP326" s="5"/>
      <c r="JPQ326" s="5"/>
      <c r="JPR326" s="5"/>
      <c r="JPS326" s="5"/>
      <c r="JPT326" s="5"/>
      <c r="JPU326" s="5"/>
      <c r="JPV326" s="5"/>
      <c r="JPW326" s="5"/>
      <c r="JPX326" s="5"/>
      <c r="JPY326" s="5"/>
      <c r="JPZ326" s="5"/>
      <c r="JQA326" s="5"/>
      <c r="JQB326" s="5"/>
      <c r="JQC326" s="5"/>
      <c r="JQD326" s="5"/>
      <c r="JQE326" s="5"/>
      <c r="JQF326" s="5"/>
      <c r="JQG326" s="5"/>
      <c r="JQH326" s="5"/>
      <c r="JQI326" s="5"/>
      <c r="JQJ326" s="5"/>
      <c r="JQK326" s="5"/>
      <c r="JQL326" s="5"/>
      <c r="JQM326" s="5"/>
      <c r="JQN326" s="5"/>
      <c r="JQO326" s="5"/>
      <c r="JQP326" s="5"/>
      <c r="JQQ326" s="5"/>
      <c r="JQR326" s="5"/>
      <c r="JQS326" s="5"/>
      <c r="JQT326" s="5"/>
      <c r="JQU326" s="5"/>
      <c r="JQV326" s="5"/>
      <c r="JQW326" s="5"/>
      <c r="JQX326" s="5"/>
      <c r="JQY326" s="5"/>
      <c r="JQZ326" s="5"/>
      <c r="JRA326" s="5"/>
      <c r="JRB326" s="5"/>
      <c r="JRC326" s="5"/>
      <c r="JRD326" s="5"/>
      <c r="JRE326" s="5"/>
      <c r="JRF326" s="5"/>
      <c r="JRG326" s="5"/>
      <c r="JRH326" s="5"/>
      <c r="JRI326" s="5"/>
      <c r="JRJ326" s="5"/>
      <c r="JRK326" s="5"/>
      <c r="JRL326" s="5"/>
      <c r="JRM326" s="5"/>
      <c r="JRN326" s="5"/>
      <c r="JRO326" s="5"/>
      <c r="JRP326" s="5"/>
      <c r="JRQ326" s="5"/>
      <c r="JRR326" s="5"/>
      <c r="JRS326" s="5"/>
      <c r="JRT326" s="5"/>
      <c r="JRU326" s="5"/>
      <c r="JRV326" s="5"/>
      <c r="JRW326" s="5"/>
      <c r="JRX326" s="5"/>
      <c r="JRY326" s="5"/>
      <c r="JRZ326" s="5"/>
      <c r="JSA326" s="5"/>
      <c r="JSB326" s="5"/>
      <c r="JSC326" s="5"/>
      <c r="JSD326" s="5"/>
      <c r="JSE326" s="5"/>
      <c r="JSF326" s="5"/>
      <c r="JSG326" s="5"/>
      <c r="JSH326" s="5"/>
      <c r="JSI326" s="5"/>
      <c r="JSJ326" s="5"/>
      <c r="JSK326" s="5"/>
      <c r="JSL326" s="5"/>
      <c r="JSM326" s="5"/>
      <c r="JSN326" s="5"/>
      <c r="JSO326" s="5"/>
      <c r="JSP326" s="5"/>
      <c r="JSQ326" s="5"/>
      <c r="JSR326" s="5"/>
      <c r="JSS326" s="5"/>
      <c r="JST326" s="5"/>
      <c r="JSU326" s="5"/>
      <c r="JSV326" s="5"/>
      <c r="JSW326" s="5"/>
      <c r="JSX326" s="5"/>
      <c r="JSY326" s="5"/>
      <c r="JSZ326" s="5"/>
      <c r="JTA326" s="5"/>
      <c r="JTB326" s="5"/>
      <c r="JTC326" s="5"/>
      <c r="JTD326" s="5"/>
      <c r="JTE326" s="5"/>
      <c r="JTF326" s="5"/>
      <c r="JTG326" s="5"/>
      <c r="JTH326" s="5"/>
      <c r="JTI326" s="5"/>
      <c r="JTJ326" s="5"/>
      <c r="JTK326" s="5"/>
      <c r="JTL326" s="5"/>
      <c r="JTM326" s="5"/>
      <c r="JTN326" s="5"/>
      <c r="JTO326" s="5"/>
      <c r="JTP326" s="5"/>
      <c r="JTQ326" s="5"/>
      <c r="JTR326" s="5"/>
      <c r="JTS326" s="5"/>
      <c r="JTT326" s="5"/>
      <c r="JTU326" s="5"/>
      <c r="JTV326" s="5"/>
      <c r="JTW326" s="5"/>
      <c r="JTX326" s="5"/>
      <c r="JTY326" s="5"/>
      <c r="JTZ326" s="5"/>
      <c r="JUA326" s="5"/>
      <c r="JUB326" s="5"/>
      <c r="JUC326" s="5"/>
      <c r="JUD326" s="5"/>
      <c r="JUE326" s="5"/>
      <c r="JUF326" s="5"/>
      <c r="JUG326" s="5"/>
      <c r="JUH326" s="5"/>
      <c r="JUI326" s="5"/>
      <c r="JUJ326" s="5"/>
      <c r="JUK326" s="5"/>
      <c r="JUL326" s="5"/>
      <c r="JUM326" s="5"/>
      <c r="JUN326" s="5"/>
      <c r="JUO326" s="5"/>
      <c r="JUP326" s="5"/>
      <c r="JUQ326" s="5"/>
      <c r="JUR326" s="5"/>
      <c r="JUS326" s="5"/>
      <c r="JUT326" s="5"/>
      <c r="JUU326" s="5"/>
      <c r="JUV326" s="5"/>
      <c r="JUW326" s="5"/>
      <c r="JUX326" s="5"/>
      <c r="JUY326" s="5"/>
      <c r="JUZ326" s="5"/>
      <c r="JVA326" s="5"/>
      <c r="JVB326" s="5"/>
      <c r="JVC326" s="5"/>
      <c r="JVD326" s="5"/>
      <c r="JVE326" s="5"/>
      <c r="JVF326" s="5"/>
      <c r="JVG326" s="5"/>
      <c r="JVH326" s="5"/>
      <c r="JVI326" s="5"/>
      <c r="JVJ326" s="5"/>
      <c r="JVK326" s="5"/>
      <c r="JVL326" s="5"/>
      <c r="JVM326" s="5"/>
      <c r="JVN326" s="5"/>
      <c r="JVO326" s="5"/>
      <c r="JVP326" s="5"/>
      <c r="JVQ326" s="5"/>
      <c r="JVR326" s="5"/>
      <c r="JVS326" s="5"/>
      <c r="JVT326" s="5"/>
      <c r="JVU326" s="5"/>
      <c r="JVV326" s="5"/>
      <c r="JVW326" s="5"/>
      <c r="JVX326" s="5"/>
      <c r="JVY326" s="5"/>
      <c r="JVZ326" s="5"/>
      <c r="JWA326" s="5"/>
      <c r="JWB326" s="5"/>
      <c r="JWC326" s="5"/>
      <c r="JWD326" s="5"/>
      <c r="JWE326" s="5"/>
      <c r="JWF326" s="5"/>
      <c r="JWG326" s="5"/>
      <c r="JWH326" s="5"/>
      <c r="JWI326" s="5"/>
      <c r="JWJ326" s="5"/>
      <c r="JWK326" s="5"/>
      <c r="JWL326" s="5"/>
      <c r="JWM326" s="5"/>
      <c r="JWN326" s="5"/>
      <c r="JWO326" s="5"/>
      <c r="JWP326" s="5"/>
      <c r="JWQ326" s="5"/>
      <c r="JWR326" s="5"/>
      <c r="JWS326" s="5"/>
      <c r="JWT326" s="5"/>
      <c r="JWU326" s="5"/>
      <c r="JWV326" s="5"/>
      <c r="JWW326" s="5"/>
      <c r="JWX326" s="5"/>
      <c r="JWY326" s="5"/>
      <c r="JWZ326" s="5"/>
      <c r="JXA326" s="5"/>
      <c r="JXB326" s="5"/>
      <c r="JXC326" s="5"/>
      <c r="JXD326" s="5"/>
      <c r="JXE326" s="5"/>
      <c r="JXF326" s="5"/>
      <c r="JXG326" s="5"/>
      <c r="JXH326" s="5"/>
      <c r="JXI326" s="5"/>
      <c r="JXJ326" s="5"/>
      <c r="JXK326" s="5"/>
      <c r="JXL326" s="5"/>
      <c r="JXM326" s="5"/>
      <c r="JXN326" s="5"/>
      <c r="JXO326" s="5"/>
      <c r="JXP326" s="5"/>
      <c r="JXQ326" s="5"/>
      <c r="JXR326" s="5"/>
      <c r="JXS326" s="5"/>
      <c r="JXT326" s="5"/>
      <c r="JXU326" s="5"/>
      <c r="JXV326" s="5"/>
      <c r="JXW326" s="5"/>
      <c r="JXX326" s="5"/>
      <c r="JXY326" s="5"/>
      <c r="JXZ326" s="5"/>
      <c r="JYA326" s="5"/>
      <c r="JYB326" s="5"/>
      <c r="JYC326" s="5"/>
      <c r="JYD326" s="5"/>
      <c r="JYE326" s="5"/>
      <c r="JYF326" s="5"/>
      <c r="JYG326" s="5"/>
      <c r="JYH326" s="5"/>
      <c r="JYI326" s="5"/>
      <c r="JYJ326" s="5"/>
      <c r="JYK326" s="5"/>
      <c r="JYL326" s="5"/>
      <c r="JYM326" s="5"/>
      <c r="JYN326" s="5"/>
      <c r="JYO326" s="5"/>
      <c r="JYP326" s="5"/>
      <c r="JYQ326" s="5"/>
      <c r="JYR326" s="5"/>
      <c r="JYS326" s="5"/>
      <c r="JYT326" s="5"/>
      <c r="JYU326" s="5"/>
      <c r="JYV326" s="5"/>
      <c r="JYW326" s="5"/>
      <c r="JYX326" s="5"/>
      <c r="JYY326" s="5"/>
      <c r="JYZ326" s="5"/>
      <c r="JZA326" s="5"/>
      <c r="JZB326" s="5"/>
      <c r="JZC326" s="5"/>
      <c r="JZD326" s="5"/>
      <c r="JZE326" s="5"/>
      <c r="JZF326" s="5"/>
      <c r="JZG326" s="5"/>
      <c r="JZH326" s="5"/>
      <c r="JZI326" s="5"/>
      <c r="JZJ326" s="5"/>
      <c r="JZK326" s="5"/>
      <c r="JZL326" s="5"/>
      <c r="JZM326" s="5"/>
      <c r="JZN326" s="5"/>
      <c r="JZO326" s="5"/>
      <c r="JZP326" s="5"/>
      <c r="JZQ326" s="5"/>
      <c r="JZR326" s="5"/>
      <c r="JZS326" s="5"/>
      <c r="JZT326" s="5"/>
      <c r="JZU326" s="5"/>
      <c r="JZV326" s="5"/>
      <c r="JZW326" s="5"/>
      <c r="JZX326" s="5"/>
      <c r="JZY326" s="5"/>
      <c r="JZZ326" s="5"/>
      <c r="KAA326" s="5"/>
      <c r="KAB326" s="5"/>
      <c r="KAC326" s="5"/>
      <c r="KAD326" s="5"/>
      <c r="KAE326" s="5"/>
      <c r="KAF326" s="5"/>
      <c r="KAG326" s="5"/>
      <c r="KAH326" s="5"/>
      <c r="KAI326" s="5"/>
      <c r="KAJ326" s="5"/>
      <c r="KAK326" s="5"/>
      <c r="KAL326" s="5"/>
      <c r="KAM326" s="5"/>
      <c r="KAN326" s="5"/>
      <c r="KAO326" s="5"/>
      <c r="KAP326" s="5"/>
      <c r="KAQ326" s="5"/>
      <c r="KAR326" s="5"/>
      <c r="KAS326" s="5"/>
      <c r="KAT326" s="5"/>
      <c r="KAU326" s="5"/>
      <c r="KAV326" s="5"/>
      <c r="KAW326" s="5"/>
      <c r="KAX326" s="5"/>
      <c r="KAY326" s="5"/>
      <c r="KAZ326" s="5"/>
      <c r="KBA326" s="5"/>
      <c r="KBB326" s="5"/>
      <c r="KBC326" s="5"/>
      <c r="KBD326" s="5"/>
      <c r="KBE326" s="5"/>
      <c r="KBF326" s="5"/>
      <c r="KBG326" s="5"/>
      <c r="KBH326" s="5"/>
      <c r="KBI326" s="5"/>
      <c r="KBJ326" s="5"/>
      <c r="KBK326" s="5"/>
      <c r="KBL326" s="5"/>
      <c r="KBM326" s="5"/>
      <c r="KBN326" s="5"/>
      <c r="KBO326" s="5"/>
      <c r="KBP326" s="5"/>
      <c r="KBQ326" s="5"/>
      <c r="KBR326" s="5"/>
      <c r="KBS326" s="5"/>
      <c r="KBT326" s="5"/>
      <c r="KBU326" s="5"/>
      <c r="KBV326" s="5"/>
      <c r="KBW326" s="5"/>
      <c r="KBX326" s="5"/>
      <c r="KBY326" s="5"/>
      <c r="KBZ326" s="5"/>
      <c r="KCA326" s="5"/>
      <c r="KCB326" s="5"/>
      <c r="KCC326" s="5"/>
      <c r="KCD326" s="5"/>
      <c r="KCE326" s="5"/>
      <c r="KCF326" s="5"/>
      <c r="KCG326" s="5"/>
      <c r="KCH326" s="5"/>
      <c r="KCI326" s="5"/>
      <c r="KCJ326" s="5"/>
      <c r="KCK326" s="5"/>
      <c r="KCL326" s="5"/>
      <c r="KCM326" s="5"/>
      <c r="KCN326" s="5"/>
      <c r="KCO326" s="5"/>
      <c r="KCP326" s="5"/>
      <c r="KCQ326" s="5"/>
      <c r="KCR326" s="5"/>
      <c r="KCS326" s="5"/>
      <c r="KCT326" s="5"/>
      <c r="KCU326" s="5"/>
      <c r="KCV326" s="5"/>
      <c r="KCW326" s="5"/>
      <c r="KCX326" s="5"/>
      <c r="KCY326" s="5"/>
      <c r="KCZ326" s="5"/>
      <c r="KDA326" s="5"/>
      <c r="KDB326" s="5"/>
      <c r="KDC326" s="5"/>
      <c r="KDD326" s="5"/>
      <c r="KDE326" s="5"/>
      <c r="KDF326" s="5"/>
      <c r="KDG326" s="5"/>
      <c r="KDH326" s="5"/>
      <c r="KDI326" s="5"/>
      <c r="KDJ326" s="5"/>
      <c r="KDK326" s="5"/>
      <c r="KDL326" s="5"/>
      <c r="KDM326" s="5"/>
      <c r="KDN326" s="5"/>
      <c r="KDO326" s="5"/>
      <c r="KDP326" s="5"/>
      <c r="KDQ326" s="5"/>
      <c r="KDR326" s="5"/>
      <c r="KDS326" s="5"/>
      <c r="KDT326" s="5"/>
      <c r="KDU326" s="5"/>
      <c r="KDV326" s="5"/>
      <c r="KDW326" s="5"/>
      <c r="KDX326" s="5"/>
      <c r="KDY326" s="5"/>
      <c r="KDZ326" s="5"/>
      <c r="KEA326" s="5"/>
      <c r="KEB326" s="5"/>
      <c r="KEC326" s="5"/>
      <c r="KED326" s="5"/>
      <c r="KEE326" s="5"/>
      <c r="KEF326" s="5"/>
      <c r="KEG326" s="5"/>
      <c r="KEH326" s="5"/>
      <c r="KEI326" s="5"/>
      <c r="KEJ326" s="5"/>
      <c r="KEK326" s="5"/>
      <c r="KEL326" s="5"/>
      <c r="KEM326" s="5"/>
      <c r="KEN326" s="5"/>
      <c r="KEO326" s="5"/>
      <c r="KEP326" s="5"/>
      <c r="KEQ326" s="5"/>
      <c r="KER326" s="5"/>
      <c r="KES326" s="5"/>
      <c r="KET326" s="5"/>
      <c r="KEU326" s="5"/>
      <c r="KEV326" s="5"/>
      <c r="KEW326" s="5"/>
      <c r="KEX326" s="5"/>
      <c r="KEY326" s="5"/>
      <c r="KEZ326" s="5"/>
      <c r="KFA326" s="5"/>
      <c r="KFB326" s="5"/>
      <c r="KFC326" s="5"/>
      <c r="KFD326" s="5"/>
      <c r="KFE326" s="5"/>
      <c r="KFF326" s="5"/>
      <c r="KFG326" s="5"/>
      <c r="KFH326" s="5"/>
      <c r="KFI326" s="5"/>
      <c r="KFJ326" s="5"/>
      <c r="KFK326" s="5"/>
      <c r="KFL326" s="5"/>
      <c r="KFM326" s="5"/>
      <c r="KFN326" s="5"/>
      <c r="KFO326" s="5"/>
      <c r="KFP326" s="5"/>
      <c r="KFQ326" s="5"/>
      <c r="KFR326" s="5"/>
      <c r="KFS326" s="5"/>
      <c r="KFT326" s="5"/>
      <c r="KFU326" s="5"/>
      <c r="KFV326" s="5"/>
      <c r="KFW326" s="5"/>
      <c r="KFX326" s="5"/>
      <c r="KFY326" s="5"/>
      <c r="KFZ326" s="5"/>
      <c r="KGA326" s="5"/>
      <c r="KGB326" s="5"/>
      <c r="KGC326" s="5"/>
      <c r="KGD326" s="5"/>
      <c r="KGE326" s="5"/>
      <c r="KGF326" s="5"/>
      <c r="KGG326" s="5"/>
      <c r="KGH326" s="5"/>
      <c r="KGI326" s="5"/>
      <c r="KGJ326" s="5"/>
      <c r="KGK326" s="5"/>
      <c r="KGL326" s="5"/>
      <c r="KGM326" s="5"/>
      <c r="KGN326" s="5"/>
      <c r="KGO326" s="5"/>
      <c r="KGP326" s="5"/>
      <c r="KGQ326" s="5"/>
      <c r="KGR326" s="5"/>
      <c r="KGS326" s="5"/>
      <c r="KGT326" s="5"/>
      <c r="KGU326" s="5"/>
      <c r="KGV326" s="5"/>
      <c r="KGW326" s="5"/>
      <c r="KGX326" s="5"/>
      <c r="KGY326" s="5"/>
      <c r="KGZ326" s="5"/>
      <c r="KHA326" s="5"/>
      <c r="KHB326" s="5"/>
      <c r="KHC326" s="5"/>
      <c r="KHD326" s="5"/>
      <c r="KHE326" s="5"/>
      <c r="KHF326" s="5"/>
      <c r="KHG326" s="5"/>
      <c r="KHH326" s="5"/>
      <c r="KHI326" s="5"/>
      <c r="KHJ326" s="5"/>
      <c r="KHK326" s="5"/>
      <c r="KHL326" s="5"/>
      <c r="KHM326" s="5"/>
      <c r="KHN326" s="5"/>
      <c r="KHO326" s="5"/>
      <c r="KHP326" s="5"/>
      <c r="KHQ326" s="5"/>
      <c r="KHR326" s="5"/>
      <c r="KHS326" s="5"/>
      <c r="KHT326" s="5"/>
      <c r="KHU326" s="5"/>
      <c r="KHV326" s="5"/>
      <c r="KHW326" s="5"/>
      <c r="KHX326" s="5"/>
      <c r="KHY326" s="5"/>
      <c r="KHZ326" s="5"/>
      <c r="KIA326" s="5"/>
      <c r="KIB326" s="5"/>
      <c r="KIC326" s="5"/>
      <c r="KID326" s="5"/>
      <c r="KIE326" s="5"/>
      <c r="KIF326" s="5"/>
      <c r="KIG326" s="5"/>
      <c r="KIH326" s="5"/>
      <c r="KII326" s="5"/>
      <c r="KIJ326" s="5"/>
      <c r="KIK326" s="5"/>
      <c r="KIL326" s="5"/>
      <c r="KIM326" s="5"/>
      <c r="KIN326" s="5"/>
      <c r="KIO326" s="5"/>
      <c r="KIP326" s="5"/>
      <c r="KIQ326" s="5"/>
      <c r="KIR326" s="5"/>
      <c r="KIS326" s="5"/>
      <c r="KIT326" s="5"/>
      <c r="KIU326" s="5"/>
      <c r="KIV326" s="5"/>
      <c r="KIW326" s="5"/>
      <c r="KIX326" s="5"/>
      <c r="KIY326" s="5"/>
      <c r="KIZ326" s="5"/>
      <c r="KJA326" s="5"/>
      <c r="KJB326" s="5"/>
      <c r="KJC326" s="5"/>
      <c r="KJD326" s="5"/>
      <c r="KJE326" s="5"/>
      <c r="KJF326" s="5"/>
      <c r="KJG326" s="5"/>
      <c r="KJH326" s="5"/>
      <c r="KJI326" s="5"/>
      <c r="KJJ326" s="5"/>
      <c r="KJK326" s="5"/>
      <c r="KJL326" s="5"/>
      <c r="KJM326" s="5"/>
      <c r="KJN326" s="5"/>
      <c r="KJO326" s="5"/>
      <c r="KJP326" s="5"/>
      <c r="KJQ326" s="5"/>
      <c r="KJR326" s="5"/>
      <c r="KJS326" s="5"/>
      <c r="KJT326" s="5"/>
      <c r="KJU326" s="5"/>
      <c r="KJV326" s="5"/>
      <c r="KJW326" s="5"/>
      <c r="KJX326" s="5"/>
      <c r="KJY326" s="5"/>
      <c r="KJZ326" s="5"/>
      <c r="KKA326" s="5"/>
      <c r="KKB326" s="5"/>
      <c r="KKC326" s="5"/>
      <c r="KKD326" s="5"/>
      <c r="KKE326" s="5"/>
      <c r="KKF326" s="5"/>
      <c r="KKG326" s="5"/>
      <c r="KKH326" s="5"/>
      <c r="KKI326" s="5"/>
      <c r="KKJ326" s="5"/>
      <c r="KKK326" s="5"/>
      <c r="KKL326" s="5"/>
      <c r="KKM326" s="5"/>
      <c r="KKN326" s="5"/>
      <c r="KKO326" s="5"/>
      <c r="KKP326" s="5"/>
      <c r="KKQ326" s="5"/>
      <c r="KKR326" s="5"/>
      <c r="KKS326" s="5"/>
      <c r="KKT326" s="5"/>
      <c r="KKU326" s="5"/>
      <c r="KKV326" s="5"/>
      <c r="KKW326" s="5"/>
      <c r="KKX326" s="5"/>
      <c r="KKY326" s="5"/>
      <c r="KKZ326" s="5"/>
      <c r="KLA326" s="5"/>
      <c r="KLB326" s="5"/>
      <c r="KLC326" s="5"/>
      <c r="KLD326" s="5"/>
      <c r="KLE326" s="5"/>
      <c r="KLF326" s="5"/>
      <c r="KLG326" s="5"/>
      <c r="KLH326" s="5"/>
      <c r="KLI326" s="5"/>
      <c r="KLJ326" s="5"/>
      <c r="KLK326" s="5"/>
      <c r="KLL326" s="5"/>
      <c r="KLM326" s="5"/>
      <c r="KLN326" s="5"/>
      <c r="KLO326" s="5"/>
      <c r="KLP326" s="5"/>
      <c r="KLQ326" s="5"/>
      <c r="KLR326" s="5"/>
      <c r="KLS326" s="5"/>
      <c r="KLT326" s="5"/>
      <c r="KLU326" s="5"/>
      <c r="KLV326" s="5"/>
      <c r="KLW326" s="5"/>
      <c r="KLX326" s="5"/>
      <c r="KLY326" s="5"/>
      <c r="KLZ326" s="5"/>
      <c r="KMA326" s="5"/>
      <c r="KMB326" s="5"/>
      <c r="KMC326" s="5"/>
      <c r="KMD326" s="5"/>
      <c r="KME326" s="5"/>
      <c r="KMF326" s="5"/>
      <c r="KMG326" s="5"/>
      <c r="KMH326" s="5"/>
      <c r="KMI326" s="5"/>
      <c r="KMJ326" s="5"/>
      <c r="KMK326" s="5"/>
      <c r="KML326" s="5"/>
      <c r="KMM326" s="5"/>
      <c r="KMN326" s="5"/>
      <c r="KMO326" s="5"/>
      <c r="KMP326" s="5"/>
      <c r="KMQ326" s="5"/>
      <c r="KMR326" s="5"/>
      <c r="KMS326" s="5"/>
      <c r="KMT326" s="5"/>
      <c r="KMU326" s="5"/>
      <c r="KMV326" s="5"/>
      <c r="KMW326" s="5"/>
      <c r="KMX326" s="5"/>
      <c r="KMY326" s="5"/>
      <c r="KMZ326" s="5"/>
      <c r="KNA326" s="5"/>
      <c r="KNB326" s="5"/>
      <c r="KNC326" s="5"/>
      <c r="KND326" s="5"/>
      <c r="KNE326" s="5"/>
      <c r="KNF326" s="5"/>
      <c r="KNG326" s="5"/>
      <c r="KNH326" s="5"/>
      <c r="KNI326" s="5"/>
      <c r="KNJ326" s="5"/>
      <c r="KNK326" s="5"/>
      <c r="KNL326" s="5"/>
      <c r="KNM326" s="5"/>
      <c r="KNN326" s="5"/>
      <c r="KNO326" s="5"/>
      <c r="KNP326" s="5"/>
      <c r="KNQ326" s="5"/>
      <c r="KNR326" s="5"/>
      <c r="KNS326" s="5"/>
      <c r="KNT326" s="5"/>
      <c r="KNU326" s="5"/>
      <c r="KNV326" s="5"/>
      <c r="KNW326" s="5"/>
      <c r="KNX326" s="5"/>
      <c r="KNY326" s="5"/>
      <c r="KNZ326" s="5"/>
      <c r="KOA326" s="5"/>
      <c r="KOB326" s="5"/>
      <c r="KOC326" s="5"/>
      <c r="KOD326" s="5"/>
      <c r="KOE326" s="5"/>
      <c r="KOF326" s="5"/>
      <c r="KOG326" s="5"/>
      <c r="KOH326" s="5"/>
      <c r="KOI326" s="5"/>
      <c r="KOJ326" s="5"/>
      <c r="KOK326" s="5"/>
      <c r="KOL326" s="5"/>
      <c r="KOM326" s="5"/>
      <c r="KON326" s="5"/>
      <c r="KOO326" s="5"/>
      <c r="KOP326" s="5"/>
      <c r="KOQ326" s="5"/>
      <c r="KOR326" s="5"/>
      <c r="KOS326" s="5"/>
      <c r="KOT326" s="5"/>
      <c r="KOU326" s="5"/>
      <c r="KOV326" s="5"/>
      <c r="KOW326" s="5"/>
      <c r="KOX326" s="5"/>
      <c r="KOY326" s="5"/>
      <c r="KOZ326" s="5"/>
      <c r="KPA326" s="5"/>
      <c r="KPB326" s="5"/>
      <c r="KPC326" s="5"/>
      <c r="KPD326" s="5"/>
      <c r="KPE326" s="5"/>
      <c r="KPF326" s="5"/>
      <c r="KPG326" s="5"/>
      <c r="KPH326" s="5"/>
      <c r="KPI326" s="5"/>
      <c r="KPJ326" s="5"/>
      <c r="KPK326" s="5"/>
      <c r="KPL326" s="5"/>
      <c r="KPM326" s="5"/>
      <c r="KPN326" s="5"/>
      <c r="KPO326" s="5"/>
      <c r="KPP326" s="5"/>
      <c r="KPQ326" s="5"/>
      <c r="KPR326" s="5"/>
      <c r="KPS326" s="5"/>
      <c r="KPT326" s="5"/>
      <c r="KPU326" s="5"/>
      <c r="KPV326" s="5"/>
      <c r="KPW326" s="5"/>
      <c r="KPX326" s="5"/>
      <c r="KPY326" s="5"/>
      <c r="KPZ326" s="5"/>
      <c r="KQA326" s="5"/>
      <c r="KQB326" s="5"/>
      <c r="KQC326" s="5"/>
      <c r="KQD326" s="5"/>
      <c r="KQE326" s="5"/>
      <c r="KQF326" s="5"/>
      <c r="KQG326" s="5"/>
      <c r="KQH326" s="5"/>
      <c r="KQI326" s="5"/>
      <c r="KQJ326" s="5"/>
      <c r="KQK326" s="5"/>
      <c r="KQL326" s="5"/>
      <c r="KQM326" s="5"/>
      <c r="KQN326" s="5"/>
      <c r="KQO326" s="5"/>
      <c r="KQP326" s="5"/>
      <c r="KQQ326" s="5"/>
      <c r="KQR326" s="5"/>
      <c r="KQS326" s="5"/>
      <c r="KQT326" s="5"/>
      <c r="KQU326" s="5"/>
      <c r="KQV326" s="5"/>
      <c r="KQW326" s="5"/>
      <c r="KQX326" s="5"/>
      <c r="KQY326" s="5"/>
      <c r="KQZ326" s="5"/>
      <c r="KRA326" s="5"/>
      <c r="KRB326" s="5"/>
      <c r="KRC326" s="5"/>
      <c r="KRD326" s="5"/>
      <c r="KRE326" s="5"/>
      <c r="KRF326" s="5"/>
      <c r="KRG326" s="5"/>
      <c r="KRH326" s="5"/>
      <c r="KRI326" s="5"/>
      <c r="KRJ326" s="5"/>
      <c r="KRK326" s="5"/>
      <c r="KRL326" s="5"/>
      <c r="KRM326" s="5"/>
      <c r="KRN326" s="5"/>
      <c r="KRO326" s="5"/>
      <c r="KRP326" s="5"/>
      <c r="KRQ326" s="5"/>
      <c r="KRR326" s="5"/>
      <c r="KRS326" s="5"/>
      <c r="KRT326" s="5"/>
      <c r="KRU326" s="5"/>
      <c r="KRV326" s="5"/>
      <c r="KRW326" s="5"/>
      <c r="KRX326" s="5"/>
      <c r="KRY326" s="5"/>
      <c r="KRZ326" s="5"/>
      <c r="KSA326" s="5"/>
      <c r="KSB326" s="5"/>
      <c r="KSC326" s="5"/>
      <c r="KSD326" s="5"/>
      <c r="KSE326" s="5"/>
      <c r="KSF326" s="5"/>
      <c r="KSG326" s="5"/>
      <c r="KSH326" s="5"/>
      <c r="KSI326" s="5"/>
      <c r="KSJ326" s="5"/>
      <c r="KSK326" s="5"/>
      <c r="KSL326" s="5"/>
      <c r="KSM326" s="5"/>
      <c r="KSN326" s="5"/>
      <c r="KSO326" s="5"/>
      <c r="KSP326" s="5"/>
      <c r="KSQ326" s="5"/>
      <c r="KSR326" s="5"/>
      <c r="KSS326" s="5"/>
      <c r="KST326" s="5"/>
      <c r="KSU326" s="5"/>
      <c r="KSV326" s="5"/>
      <c r="KSW326" s="5"/>
      <c r="KSX326" s="5"/>
      <c r="KSY326" s="5"/>
      <c r="KSZ326" s="5"/>
      <c r="KTA326" s="5"/>
      <c r="KTB326" s="5"/>
      <c r="KTC326" s="5"/>
      <c r="KTD326" s="5"/>
      <c r="KTE326" s="5"/>
      <c r="KTF326" s="5"/>
      <c r="KTG326" s="5"/>
      <c r="KTH326" s="5"/>
      <c r="KTI326" s="5"/>
      <c r="KTJ326" s="5"/>
      <c r="KTK326" s="5"/>
      <c r="KTL326" s="5"/>
      <c r="KTM326" s="5"/>
      <c r="KTN326" s="5"/>
      <c r="KTO326" s="5"/>
      <c r="KTP326" s="5"/>
      <c r="KTQ326" s="5"/>
      <c r="KTR326" s="5"/>
      <c r="KTS326" s="5"/>
      <c r="KTT326" s="5"/>
      <c r="KTU326" s="5"/>
      <c r="KTV326" s="5"/>
      <c r="KTW326" s="5"/>
      <c r="KTX326" s="5"/>
      <c r="KTY326" s="5"/>
      <c r="KTZ326" s="5"/>
      <c r="KUA326" s="5"/>
      <c r="KUB326" s="5"/>
      <c r="KUC326" s="5"/>
      <c r="KUD326" s="5"/>
      <c r="KUE326" s="5"/>
      <c r="KUF326" s="5"/>
      <c r="KUG326" s="5"/>
      <c r="KUH326" s="5"/>
      <c r="KUI326" s="5"/>
      <c r="KUJ326" s="5"/>
      <c r="KUK326" s="5"/>
      <c r="KUL326" s="5"/>
      <c r="KUM326" s="5"/>
      <c r="KUN326" s="5"/>
      <c r="KUO326" s="5"/>
      <c r="KUP326" s="5"/>
      <c r="KUQ326" s="5"/>
      <c r="KUR326" s="5"/>
      <c r="KUS326" s="5"/>
      <c r="KUT326" s="5"/>
      <c r="KUU326" s="5"/>
      <c r="KUV326" s="5"/>
      <c r="KUW326" s="5"/>
      <c r="KUX326" s="5"/>
      <c r="KUY326" s="5"/>
      <c r="KUZ326" s="5"/>
      <c r="KVA326" s="5"/>
      <c r="KVB326" s="5"/>
      <c r="KVC326" s="5"/>
      <c r="KVD326" s="5"/>
      <c r="KVE326" s="5"/>
      <c r="KVF326" s="5"/>
      <c r="KVG326" s="5"/>
      <c r="KVH326" s="5"/>
      <c r="KVI326" s="5"/>
      <c r="KVJ326" s="5"/>
      <c r="KVK326" s="5"/>
      <c r="KVL326" s="5"/>
      <c r="KVM326" s="5"/>
      <c r="KVN326" s="5"/>
      <c r="KVO326" s="5"/>
      <c r="KVP326" s="5"/>
      <c r="KVQ326" s="5"/>
      <c r="KVR326" s="5"/>
      <c r="KVS326" s="5"/>
      <c r="KVT326" s="5"/>
      <c r="KVU326" s="5"/>
      <c r="KVV326" s="5"/>
      <c r="KVW326" s="5"/>
      <c r="KVX326" s="5"/>
      <c r="KVY326" s="5"/>
      <c r="KVZ326" s="5"/>
      <c r="KWA326" s="5"/>
      <c r="KWB326" s="5"/>
      <c r="KWC326" s="5"/>
      <c r="KWD326" s="5"/>
      <c r="KWE326" s="5"/>
      <c r="KWF326" s="5"/>
      <c r="KWG326" s="5"/>
      <c r="KWH326" s="5"/>
      <c r="KWI326" s="5"/>
      <c r="KWJ326" s="5"/>
      <c r="KWK326" s="5"/>
      <c r="KWL326" s="5"/>
      <c r="KWM326" s="5"/>
      <c r="KWN326" s="5"/>
      <c r="KWO326" s="5"/>
      <c r="KWP326" s="5"/>
      <c r="KWQ326" s="5"/>
      <c r="KWR326" s="5"/>
      <c r="KWS326" s="5"/>
      <c r="KWT326" s="5"/>
      <c r="KWU326" s="5"/>
      <c r="KWV326" s="5"/>
      <c r="KWW326" s="5"/>
      <c r="KWX326" s="5"/>
      <c r="KWY326" s="5"/>
      <c r="KWZ326" s="5"/>
      <c r="KXA326" s="5"/>
      <c r="KXB326" s="5"/>
      <c r="KXC326" s="5"/>
      <c r="KXD326" s="5"/>
      <c r="KXE326" s="5"/>
      <c r="KXF326" s="5"/>
      <c r="KXG326" s="5"/>
      <c r="KXH326" s="5"/>
      <c r="KXI326" s="5"/>
      <c r="KXJ326" s="5"/>
      <c r="KXK326" s="5"/>
      <c r="KXL326" s="5"/>
      <c r="KXM326" s="5"/>
      <c r="KXN326" s="5"/>
      <c r="KXO326" s="5"/>
      <c r="KXP326" s="5"/>
      <c r="KXQ326" s="5"/>
      <c r="KXR326" s="5"/>
      <c r="KXS326" s="5"/>
      <c r="KXT326" s="5"/>
      <c r="KXU326" s="5"/>
      <c r="KXV326" s="5"/>
      <c r="KXW326" s="5"/>
      <c r="KXX326" s="5"/>
      <c r="KXY326" s="5"/>
      <c r="KXZ326" s="5"/>
      <c r="KYA326" s="5"/>
      <c r="KYB326" s="5"/>
      <c r="KYC326" s="5"/>
      <c r="KYD326" s="5"/>
      <c r="KYE326" s="5"/>
      <c r="KYF326" s="5"/>
      <c r="KYG326" s="5"/>
      <c r="KYH326" s="5"/>
      <c r="KYI326" s="5"/>
      <c r="KYJ326" s="5"/>
      <c r="KYK326" s="5"/>
      <c r="KYL326" s="5"/>
      <c r="KYM326" s="5"/>
      <c r="KYN326" s="5"/>
      <c r="KYO326" s="5"/>
      <c r="KYP326" s="5"/>
      <c r="KYQ326" s="5"/>
      <c r="KYR326" s="5"/>
      <c r="KYS326" s="5"/>
      <c r="KYT326" s="5"/>
      <c r="KYU326" s="5"/>
      <c r="KYV326" s="5"/>
      <c r="KYW326" s="5"/>
      <c r="KYX326" s="5"/>
      <c r="KYY326" s="5"/>
      <c r="KYZ326" s="5"/>
      <c r="KZA326" s="5"/>
      <c r="KZB326" s="5"/>
      <c r="KZC326" s="5"/>
      <c r="KZD326" s="5"/>
      <c r="KZE326" s="5"/>
      <c r="KZF326" s="5"/>
      <c r="KZG326" s="5"/>
      <c r="KZH326" s="5"/>
      <c r="KZI326" s="5"/>
      <c r="KZJ326" s="5"/>
      <c r="KZK326" s="5"/>
      <c r="KZL326" s="5"/>
      <c r="KZM326" s="5"/>
      <c r="KZN326" s="5"/>
      <c r="KZO326" s="5"/>
      <c r="KZP326" s="5"/>
      <c r="KZQ326" s="5"/>
      <c r="KZR326" s="5"/>
      <c r="KZS326" s="5"/>
      <c r="KZT326" s="5"/>
      <c r="KZU326" s="5"/>
      <c r="KZV326" s="5"/>
      <c r="KZW326" s="5"/>
      <c r="KZX326" s="5"/>
      <c r="KZY326" s="5"/>
      <c r="KZZ326" s="5"/>
      <c r="LAA326" s="5"/>
      <c r="LAB326" s="5"/>
      <c r="LAC326" s="5"/>
      <c r="LAD326" s="5"/>
      <c r="LAE326" s="5"/>
      <c r="LAF326" s="5"/>
      <c r="LAG326" s="5"/>
      <c r="LAH326" s="5"/>
      <c r="LAI326" s="5"/>
      <c r="LAJ326" s="5"/>
      <c r="LAK326" s="5"/>
      <c r="LAL326" s="5"/>
      <c r="LAM326" s="5"/>
      <c r="LAN326" s="5"/>
      <c r="LAO326" s="5"/>
      <c r="LAP326" s="5"/>
      <c r="LAQ326" s="5"/>
      <c r="LAR326" s="5"/>
      <c r="LAS326" s="5"/>
      <c r="LAT326" s="5"/>
      <c r="LAU326" s="5"/>
      <c r="LAV326" s="5"/>
      <c r="LAW326" s="5"/>
      <c r="LAX326" s="5"/>
      <c r="LAY326" s="5"/>
      <c r="LAZ326" s="5"/>
      <c r="LBA326" s="5"/>
      <c r="LBB326" s="5"/>
      <c r="LBC326" s="5"/>
      <c r="LBD326" s="5"/>
      <c r="LBE326" s="5"/>
      <c r="LBF326" s="5"/>
      <c r="LBG326" s="5"/>
      <c r="LBH326" s="5"/>
      <c r="LBI326" s="5"/>
      <c r="LBJ326" s="5"/>
      <c r="LBK326" s="5"/>
      <c r="LBL326" s="5"/>
      <c r="LBM326" s="5"/>
      <c r="LBN326" s="5"/>
      <c r="LBO326" s="5"/>
      <c r="LBP326" s="5"/>
      <c r="LBQ326" s="5"/>
      <c r="LBR326" s="5"/>
      <c r="LBS326" s="5"/>
      <c r="LBT326" s="5"/>
      <c r="LBU326" s="5"/>
      <c r="LBV326" s="5"/>
      <c r="LBW326" s="5"/>
      <c r="LBX326" s="5"/>
      <c r="LBY326" s="5"/>
      <c r="LBZ326" s="5"/>
      <c r="LCA326" s="5"/>
      <c r="LCB326" s="5"/>
      <c r="LCC326" s="5"/>
      <c r="LCD326" s="5"/>
      <c r="LCE326" s="5"/>
      <c r="LCF326" s="5"/>
      <c r="LCG326" s="5"/>
      <c r="LCH326" s="5"/>
      <c r="LCI326" s="5"/>
      <c r="LCJ326" s="5"/>
      <c r="LCK326" s="5"/>
      <c r="LCL326" s="5"/>
      <c r="LCM326" s="5"/>
      <c r="LCN326" s="5"/>
      <c r="LCO326" s="5"/>
      <c r="LCP326" s="5"/>
      <c r="LCQ326" s="5"/>
      <c r="LCR326" s="5"/>
      <c r="LCS326" s="5"/>
      <c r="LCT326" s="5"/>
      <c r="LCU326" s="5"/>
      <c r="LCV326" s="5"/>
      <c r="LCW326" s="5"/>
      <c r="LCX326" s="5"/>
      <c r="LCY326" s="5"/>
      <c r="LCZ326" s="5"/>
      <c r="LDA326" s="5"/>
      <c r="LDB326" s="5"/>
      <c r="LDC326" s="5"/>
      <c r="LDD326" s="5"/>
      <c r="LDE326" s="5"/>
      <c r="LDF326" s="5"/>
      <c r="LDG326" s="5"/>
      <c r="LDH326" s="5"/>
      <c r="LDI326" s="5"/>
      <c r="LDJ326" s="5"/>
      <c r="LDK326" s="5"/>
      <c r="LDL326" s="5"/>
      <c r="LDM326" s="5"/>
      <c r="LDN326" s="5"/>
      <c r="LDO326" s="5"/>
      <c r="LDP326" s="5"/>
      <c r="LDQ326" s="5"/>
      <c r="LDR326" s="5"/>
      <c r="LDS326" s="5"/>
      <c r="LDT326" s="5"/>
      <c r="LDU326" s="5"/>
      <c r="LDV326" s="5"/>
      <c r="LDW326" s="5"/>
      <c r="LDX326" s="5"/>
      <c r="LDY326" s="5"/>
      <c r="LDZ326" s="5"/>
      <c r="LEA326" s="5"/>
      <c r="LEB326" s="5"/>
      <c r="LEC326" s="5"/>
      <c r="LED326" s="5"/>
      <c r="LEE326" s="5"/>
      <c r="LEF326" s="5"/>
      <c r="LEG326" s="5"/>
      <c r="LEH326" s="5"/>
      <c r="LEI326" s="5"/>
      <c r="LEJ326" s="5"/>
      <c r="LEK326" s="5"/>
      <c r="LEL326" s="5"/>
      <c r="LEM326" s="5"/>
      <c r="LEN326" s="5"/>
      <c r="LEO326" s="5"/>
      <c r="LEP326" s="5"/>
      <c r="LEQ326" s="5"/>
      <c r="LER326" s="5"/>
      <c r="LES326" s="5"/>
      <c r="LET326" s="5"/>
      <c r="LEU326" s="5"/>
      <c r="LEV326" s="5"/>
      <c r="LEW326" s="5"/>
      <c r="LEX326" s="5"/>
      <c r="LEY326" s="5"/>
      <c r="LEZ326" s="5"/>
      <c r="LFA326" s="5"/>
      <c r="LFB326" s="5"/>
      <c r="LFC326" s="5"/>
      <c r="LFD326" s="5"/>
      <c r="LFE326" s="5"/>
      <c r="LFF326" s="5"/>
      <c r="LFG326" s="5"/>
      <c r="LFH326" s="5"/>
      <c r="LFI326" s="5"/>
      <c r="LFJ326" s="5"/>
      <c r="LFK326" s="5"/>
      <c r="LFL326" s="5"/>
      <c r="LFM326" s="5"/>
      <c r="LFN326" s="5"/>
      <c r="LFO326" s="5"/>
      <c r="LFP326" s="5"/>
      <c r="LFQ326" s="5"/>
      <c r="LFR326" s="5"/>
      <c r="LFS326" s="5"/>
      <c r="LFT326" s="5"/>
      <c r="LFU326" s="5"/>
      <c r="LFV326" s="5"/>
      <c r="LFW326" s="5"/>
      <c r="LFX326" s="5"/>
      <c r="LFY326" s="5"/>
      <c r="LFZ326" s="5"/>
      <c r="LGA326" s="5"/>
      <c r="LGB326" s="5"/>
      <c r="LGC326" s="5"/>
      <c r="LGD326" s="5"/>
      <c r="LGE326" s="5"/>
      <c r="LGF326" s="5"/>
      <c r="LGG326" s="5"/>
      <c r="LGH326" s="5"/>
      <c r="LGI326" s="5"/>
      <c r="LGJ326" s="5"/>
      <c r="LGK326" s="5"/>
      <c r="LGL326" s="5"/>
      <c r="LGM326" s="5"/>
      <c r="LGN326" s="5"/>
      <c r="LGO326" s="5"/>
      <c r="LGP326" s="5"/>
      <c r="LGQ326" s="5"/>
      <c r="LGR326" s="5"/>
      <c r="LGS326" s="5"/>
      <c r="LGT326" s="5"/>
      <c r="LGU326" s="5"/>
      <c r="LGV326" s="5"/>
      <c r="LGW326" s="5"/>
      <c r="LGX326" s="5"/>
      <c r="LGY326" s="5"/>
      <c r="LGZ326" s="5"/>
      <c r="LHA326" s="5"/>
      <c r="LHB326" s="5"/>
      <c r="LHC326" s="5"/>
      <c r="LHD326" s="5"/>
      <c r="LHE326" s="5"/>
      <c r="LHF326" s="5"/>
      <c r="LHG326" s="5"/>
      <c r="LHH326" s="5"/>
      <c r="LHI326" s="5"/>
      <c r="LHJ326" s="5"/>
      <c r="LHK326" s="5"/>
      <c r="LHL326" s="5"/>
      <c r="LHM326" s="5"/>
      <c r="LHN326" s="5"/>
      <c r="LHO326" s="5"/>
      <c r="LHP326" s="5"/>
      <c r="LHQ326" s="5"/>
      <c r="LHR326" s="5"/>
      <c r="LHS326" s="5"/>
      <c r="LHT326" s="5"/>
      <c r="LHU326" s="5"/>
      <c r="LHV326" s="5"/>
      <c r="LHW326" s="5"/>
      <c r="LHX326" s="5"/>
      <c r="LHY326" s="5"/>
      <c r="LHZ326" s="5"/>
      <c r="LIA326" s="5"/>
      <c r="LIB326" s="5"/>
      <c r="LIC326" s="5"/>
      <c r="LID326" s="5"/>
      <c r="LIE326" s="5"/>
      <c r="LIF326" s="5"/>
      <c r="LIG326" s="5"/>
      <c r="LIH326" s="5"/>
      <c r="LII326" s="5"/>
      <c r="LIJ326" s="5"/>
      <c r="LIK326" s="5"/>
      <c r="LIL326" s="5"/>
      <c r="LIM326" s="5"/>
      <c r="LIN326" s="5"/>
      <c r="LIO326" s="5"/>
      <c r="LIP326" s="5"/>
      <c r="LIQ326" s="5"/>
      <c r="LIR326" s="5"/>
      <c r="LIS326" s="5"/>
      <c r="LIT326" s="5"/>
      <c r="LIU326" s="5"/>
      <c r="LIV326" s="5"/>
      <c r="LIW326" s="5"/>
      <c r="LIX326" s="5"/>
      <c r="LIY326" s="5"/>
      <c r="LIZ326" s="5"/>
      <c r="LJA326" s="5"/>
      <c r="LJB326" s="5"/>
      <c r="LJC326" s="5"/>
      <c r="LJD326" s="5"/>
      <c r="LJE326" s="5"/>
      <c r="LJF326" s="5"/>
      <c r="LJG326" s="5"/>
      <c r="LJH326" s="5"/>
      <c r="LJI326" s="5"/>
      <c r="LJJ326" s="5"/>
      <c r="LJK326" s="5"/>
      <c r="LJL326" s="5"/>
      <c r="LJM326" s="5"/>
      <c r="LJN326" s="5"/>
      <c r="LJO326" s="5"/>
      <c r="LJP326" s="5"/>
      <c r="LJQ326" s="5"/>
      <c r="LJR326" s="5"/>
      <c r="LJS326" s="5"/>
      <c r="LJT326" s="5"/>
      <c r="LJU326" s="5"/>
      <c r="LJV326" s="5"/>
      <c r="LJW326" s="5"/>
      <c r="LJX326" s="5"/>
      <c r="LJY326" s="5"/>
      <c r="LJZ326" s="5"/>
      <c r="LKA326" s="5"/>
      <c r="LKB326" s="5"/>
      <c r="LKC326" s="5"/>
      <c r="LKD326" s="5"/>
      <c r="LKE326" s="5"/>
      <c r="LKF326" s="5"/>
      <c r="LKG326" s="5"/>
      <c r="LKH326" s="5"/>
      <c r="LKI326" s="5"/>
      <c r="LKJ326" s="5"/>
      <c r="LKK326" s="5"/>
      <c r="LKL326" s="5"/>
      <c r="LKM326" s="5"/>
      <c r="LKN326" s="5"/>
      <c r="LKO326" s="5"/>
      <c r="LKP326" s="5"/>
      <c r="LKQ326" s="5"/>
      <c r="LKR326" s="5"/>
      <c r="LKS326" s="5"/>
      <c r="LKT326" s="5"/>
      <c r="LKU326" s="5"/>
      <c r="LKV326" s="5"/>
      <c r="LKW326" s="5"/>
      <c r="LKX326" s="5"/>
      <c r="LKY326" s="5"/>
      <c r="LKZ326" s="5"/>
      <c r="LLA326" s="5"/>
      <c r="LLB326" s="5"/>
      <c r="LLC326" s="5"/>
      <c r="LLD326" s="5"/>
      <c r="LLE326" s="5"/>
      <c r="LLF326" s="5"/>
      <c r="LLG326" s="5"/>
      <c r="LLH326" s="5"/>
      <c r="LLI326" s="5"/>
      <c r="LLJ326" s="5"/>
      <c r="LLK326" s="5"/>
      <c r="LLL326" s="5"/>
      <c r="LLM326" s="5"/>
      <c r="LLN326" s="5"/>
      <c r="LLO326" s="5"/>
      <c r="LLP326" s="5"/>
      <c r="LLQ326" s="5"/>
      <c r="LLR326" s="5"/>
      <c r="LLS326" s="5"/>
      <c r="LLT326" s="5"/>
      <c r="LLU326" s="5"/>
      <c r="LLV326" s="5"/>
      <c r="LLW326" s="5"/>
      <c r="LLX326" s="5"/>
      <c r="LLY326" s="5"/>
      <c r="LLZ326" s="5"/>
      <c r="LMA326" s="5"/>
      <c r="LMB326" s="5"/>
      <c r="LMC326" s="5"/>
      <c r="LMD326" s="5"/>
      <c r="LME326" s="5"/>
      <c r="LMF326" s="5"/>
      <c r="LMG326" s="5"/>
      <c r="LMH326" s="5"/>
      <c r="LMI326" s="5"/>
      <c r="LMJ326" s="5"/>
      <c r="LMK326" s="5"/>
      <c r="LML326" s="5"/>
      <c r="LMM326" s="5"/>
      <c r="LMN326" s="5"/>
      <c r="LMO326" s="5"/>
      <c r="LMP326" s="5"/>
      <c r="LMQ326" s="5"/>
      <c r="LMR326" s="5"/>
      <c r="LMS326" s="5"/>
      <c r="LMT326" s="5"/>
      <c r="LMU326" s="5"/>
      <c r="LMV326" s="5"/>
      <c r="LMW326" s="5"/>
      <c r="LMX326" s="5"/>
      <c r="LMY326" s="5"/>
      <c r="LMZ326" s="5"/>
      <c r="LNA326" s="5"/>
      <c r="LNB326" s="5"/>
      <c r="LNC326" s="5"/>
      <c r="LND326" s="5"/>
      <c r="LNE326" s="5"/>
      <c r="LNF326" s="5"/>
      <c r="LNG326" s="5"/>
      <c r="LNH326" s="5"/>
      <c r="LNI326" s="5"/>
      <c r="LNJ326" s="5"/>
      <c r="LNK326" s="5"/>
      <c r="LNL326" s="5"/>
      <c r="LNM326" s="5"/>
      <c r="LNN326" s="5"/>
      <c r="LNO326" s="5"/>
      <c r="LNP326" s="5"/>
      <c r="LNQ326" s="5"/>
      <c r="LNR326" s="5"/>
      <c r="LNS326" s="5"/>
      <c r="LNT326" s="5"/>
      <c r="LNU326" s="5"/>
      <c r="LNV326" s="5"/>
      <c r="LNW326" s="5"/>
      <c r="LNX326" s="5"/>
      <c r="LNY326" s="5"/>
      <c r="LNZ326" s="5"/>
      <c r="LOA326" s="5"/>
      <c r="LOB326" s="5"/>
      <c r="LOC326" s="5"/>
      <c r="LOD326" s="5"/>
      <c r="LOE326" s="5"/>
      <c r="LOF326" s="5"/>
      <c r="LOG326" s="5"/>
      <c r="LOH326" s="5"/>
      <c r="LOI326" s="5"/>
      <c r="LOJ326" s="5"/>
      <c r="LOK326" s="5"/>
      <c r="LOL326" s="5"/>
      <c r="LOM326" s="5"/>
      <c r="LON326" s="5"/>
      <c r="LOO326" s="5"/>
      <c r="LOP326" s="5"/>
      <c r="LOQ326" s="5"/>
      <c r="LOR326" s="5"/>
      <c r="LOS326" s="5"/>
      <c r="LOT326" s="5"/>
      <c r="LOU326" s="5"/>
      <c r="LOV326" s="5"/>
      <c r="LOW326" s="5"/>
      <c r="LOX326" s="5"/>
      <c r="LOY326" s="5"/>
      <c r="LOZ326" s="5"/>
      <c r="LPA326" s="5"/>
      <c r="LPB326" s="5"/>
      <c r="LPC326" s="5"/>
      <c r="LPD326" s="5"/>
      <c r="LPE326" s="5"/>
      <c r="LPF326" s="5"/>
      <c r="LPG326" s="5"/>
      <c r="LPH326" s="5"/>
      <c r="LPI326" s="5"/>
      <c r="LPJ326" s="5"/>
      <c r="LPK326" s="5"/>
      <c r="LPL326" s="5"/>
      <c r="LPM326" s="5"/>
      <c r="LPN326" s="5"/>
      <c r="LPO326" s="5"/>
      <c r="LPP326" s="5"/>
      <c r="LPQ326" s="5"/>
      <c r="LPR326" s="5"/>
      <c r="LPS326" s="5"/>
      <c r="LPT326" s="5"/>
      <c r="LPU326" s="5"/>
      <c r="LPV326" s="5"/>
      <c r="LPW326" s="5"/>
      <c r="LPX326" s="5"/>
      <c r="LPY326" s="5"/>
      <c r="LPZ326" s="5"/>
      <c r="LQA326" s="5"/>
      <c r="LQB326" s="5"/>
      <c r="LQC326" s="5"/>
      <c r="LQD326" s="5"/>
      <c r="LQE326" s="5"/>
      <c r="LQF326" s="5"/>
      <c r="LQG326" s="5"/>
      <c r="LQH326" s="5"/>
      <c r="LQI326" s="5"/>
      <c r="LQJ326" s="5"/>
      <c r="LQK326" s="5"/>
      <c r="LQL326" s="5"/>
      <c r="LQM326" s="5"/>
      <c r="LQN326" s="5"/>
      <c r="LQO326" s="5"/>
      <c r="LQP326" s="5"/>
      <c r="LQQ326" s="5"/>
      <c r="LQR326" s="5"/>
      <c r="LQS326" s="5"/>
      <c r="LQT326" s="5"/>
      <c r="LQU326" s="5"/>
      <c r="LQV326" s="5"/>
      <c r="LQW326" s="5"/>
      <c r="LQX326" s="5"/>
      <c r="LQY326" s="5"/>
      <c r="LQZ326" s="5"/>
      <c r="LRA326" s="5"/>
      <c r="LRB326" s="5"/>
      <c r="LRC326" s="5"/>
      <c r="LRD326" s="5"/>
      <c r="LRE326" s="5"/>
      <c r="LRF326" s="5"/>
      <c r="LRG326" s="5"/>
      <c r="LRH326" s="5"/>
      <c r="LRI326" s="5"/>
      <c r="LRJ326" s="5"/>
      <c r="LRK326" s="5"/>
      <c r="LRL326" s="5"/>
      <c r="LRM326" s="5"/>
      <c r="LRN326" s="5"/>
      <c r="LRO326" s="5"/>
      <c r="LRP326" s="5"/>
      <c r="LRQ326" s="5"/>
      <c r="LRR326" s="5"/>
      <c r="LRS326" s="5"/>
      <c r="LRT326" s="5"/>
      <c r="LRU326" s="5"/>
      <c r="LRV326" s="5"/>
      <c r="LRW326" s="5"/>
      <c r="LRX326" s="5"/>
      <c r="LRY326" s="5"/>
      <c r="LRZ326" s="5"/>
      <c r="LSA326" s="5"/>
      <c r="LSB326" s="5"/>
      <c r="LSC326" s="5"/>
      <c r="LSD326" s="5"/>
      <c r="LSE326" s="5"/>
      <c r="LSF326" s="5"/>
      <c r="LSG326" s="5"/>
      <c r="LSH326" s="5"/>
      <c r="LSI326" s="5"/>
      <c r="LSJ326" s="5"/>
      <c r="LSK326" s="5"/>
      <c r="LSL326" s="5"/>
      <c r="LSM326" s="5"/>
      <c r="LSN326" s="5"/>
      <c r="LSO326" s="5"/>
      <c r="LSP326" s="5"/>
      <c r="LSQ326" s="5"/>
      <c r="LSR326" s="5"/>
      <c r="LSS326" s="5"/>
      <c r="LST326" s="5"/>
      <c r="LSU326" s="5"/>
      <c r="LSV326" s="5"/>
      <c r="LSW326" s="5"/>
      <c r="LSX326" s="5"/>
      <c r="LSY326" s="5"/>
      <c r="LSZ326" s="5"/>
      <c r="LTA326" s="5"/>
      <c r="LTB326" s="5"/>
      <c r="LTC326" s="5"/>
      <c r="LTD326" s="5"/>
      <c r="LTE326" s="5"/>
      <c r="LTF326" s="5"/>
      <c r="LTG326" s="5"/>
      <c r="LTH326" s="5"/>
      <c r="LTI326" s="5"/>
      <c r="LTJ326" s="5"/>
      <c r="LTK326" s="5"/>
      <c r="LTL326" s="5"/>
      <c r="LTM326" s="5"/>
      <c r="LTN326" s="5"/>
      <c r="LTO326" s="5"/>
      <c r="LTP326" s="5"/>
      <c r="LTQ326" s="5"/>
      <c r="LTR326" s="5"/>
      <c r="LTS326" s="5"/>
      <c r="LTT326" s="5"/>
      <c r="LTU326" s="5"/>
      <c r="LTV326" s="5"/>
      <c r="LTW326" s="5"/>
      <c r="LTX326" s="5"/>
      <c r="LTY326" s="5"/>
      <c r="LTZ326" s="5"/>
      <c r="LUA326" s="5"/>
      <c r="LUB326" s="5"/>
      <c r="LUC326" s="5"/>
      <c r="LUD326" s="5"/>
      <c r="LUE326" s="5"/>
      <c r="LUF326" s="5"/>
      <c r="LUG326" s="5"/>
      <c r="LUH326" s="5"/>
      <c r="LUI326" s="5"/>
      <c r="LUJ326" s="5"/>
      <c r="LUK326" s="5"/>
      <c r="LUL326" s="5"/>
      <c r="LUM326" s="5"/>
      <c r="LUN326" s="5"/>
      <c r="LUO326" s="5"/>
      <c r="LUP326" s="5"/>
      <c r="LUQ326" s="5"/>
      <c r="LUR326" s="5"/>
      <c r="LUS326" s="5"/>
      <c r="LUT326" s="5"/>
      <c r="LUU326" s="5"/>
      <c r="LUV326" s="5"/>
      <c r="LUW326" s="5"/>
      <c r="LUX326" s="5"/>
      <c r="LUY326" s="5"/>
      <c r="LUZ326" s="5"/>
      <c r="LVA326" s="5"/>
      <c r="LVB326" s="5"/>
      <c r="LVC326" s="5"/>
      <c r="LVD326" s="5"/>
      <c r="LVE326" s="5"/>
      <c r="LVF326" s="5"/>
      <c r="LVG326" s="5"/>
      <c r="LVH326" s="5"/>
      <c r="LVI326" s="5"/>
      <c r="LVJ326" s="5"/>
      <c r="LVK326" s="5"/>
      <c r="LVL326" s="5"/>
      <c r="LVM326" s="5"/>
      <c r="LVN326" s="5"/>
      <c r="LVO326" s="5"/>
      <c r="LVP326" s="5"/>
      <c r="LVQ326" s="5"/>
      <c r="LVR326" s="5"/>
      <c r="LVS326" s="5"/>
      <c r="LVT326" s="5"/>
      <c r="LVU326" s="5"/>
      <c r="LVV326" s="5"/>
      <c r="LVW326" s="5"/>
      <c r="LVX326" s="5"/>
      <c r="LVY326" s="5"/>
      <c r="LVZ326" s="5"/>
      <c r="LWA326" s="5"/>
      <c r="LWB326" s="5"/>
      <c r="LWC326" s="5"/>
      <c r="LWD326" s="5"/>
      <c r="LWE326" s="5"/>
      <c r="LWF326" s="5"/>
      <c r="LWG326" s="5"/>
      <c r="LWH326" s="5"/>
      <c r="LWI326" s="5"/>
      <c r="LWJ326" s="5"/>
      <c r="LWK326" s="5"/>
      <c r="LWL326" s="5"/>
      <c r="LWM326" s="5"/>
      <c r="LWN326" s="5"/>
      <c r="LWO326" s="5"/>
      <c r="LWP326" s="5"/>
      <c r="LWQ326" s="5"/>
      <c r="LWR326" s="5"/>
      <c r="LWS326" s="5"/>
      <c r="LWT326" s="5"/>
      <c r="LWU326" s="5"/>
      <c r="LWV326" s="5"/>
      <c r="LWW326" s="5"/>
      <c r="LWX326" s="5"/>
      <c r="LWY326" s="5"/>
      <c r="LWZ326" s="5"/>
      <c r="LXA326" s="5"/>
      <c r="LXB326" s="5"/>
      <c r="LXC326" s="5"/>
      <c r="LXD326" s="5"/>
      <c r="LXE326" s="5"/>
      <c r="LXF326" s="5"/>
      <c r="LXG326" s="5"/>
      <c r="LXH326" s="5"/>
      <c r="LXI326" s="5"/>
      <c r="LXJ326" s="5"/>
      <c r="LXK326" s="5"/>
      <c r="LXL326" s="5"/>
      <c r="LXM326" s="5"/>
      <c r="LXN326" s="5"/>
      <c r="LXO326" s="5"/>
      <c r="LXP326" s="5"/>
      <c r="LXQ326" s="5"/>
      <c r="LXR326" s="5"/>
      <c r="LXS326" s="5"/>
      <c r="LXT326" s="5"/>
      <c r="LXU326" s="5"/>
      <c r="LXV326" s="5"/>
      <c r="LXW326" s="5"/>
      <c r="LXX326" s="5"/>
      <c r="LXY326" s="5"/>
      <c r="LXZ326" s="5"/>
      <c r="LYA326" s="5"/>
      <c r="LYB326" s="5"/>
      <c r="LYC326" s="5"/>
      <c r="LYD326" s="5"/>
      <c r="LYE326" s="5"/>
      <c r="LYF326" s="5"/>
      <c r="LYG326" s="5"/>
      <c r="LYH326" s="5"/>
      <c r="LYI326" s="5"/>
      <c r="LYJ326" s="5"/>
      <c r="LYK326" s="5"/>
      <c r="LYL326" s="5"/>
      <c r="LYM326" s="5"/>
      <c r="LYN326" s="5"/>
      <c r="LYO326" s="5"/>
      <c r="LYP326" s="5"/>
      <c r="LYQ326" s="5"/>
      <c r="LYR326" s="5"/>
      <c r="LYS326" s="5"/>
      <c r="LYT326" s="5"/>
      <c r="LYU326" s="5"/>
      <c r="LYV326" s="5"/>
      <c r="LYW326" s="5"/>
      <c r="LYX326" s="5"/>
      <c r="LYY326" s="5"/>
      <c r="LYZ326" s="5"/>
      <c r="LZA326" s="5"/>
      <c r="LZB326" s="5"/>
      <c r="LZC326" s="5"/>
      <c r="LZD326" s="5"/>
      <c r="LZE326" s="5"/>
      <c r="LZF326" s="5"/>
      <c r="LZG326" s="5"/>
      <c r="LZH326" s="5"/>
      <c r="LZI326" s="5"/>
      <c r="LZJ326" s="5"/>
      <c r="LZK326" s="5"/>
      <c r="LZL326" s="5"/>
      <c r="LZM326" s="5"/>
      <c r="LZN326" s="5"/>
      <c r="LZO326" s="5"/>
      <c r="LZP326" s="5"/>
      <c r="LZQ326" s="5"/>
      <c r="LZR326" s="5"/>
      <c r="LZS326" s="5"/>
      <c r="LZT326" s="5"/>
      <c r="LZU326" s="5"/>
      <c r="LZV326" s="5"/>
      <c r="LZW326" s="5"/>
      <c r="LZX326" s="5"/>
      <c r="LZY326" s="5"/>
      <c r="LZZ326" s="5"/>
      <c r="MAA326" s="5"/>
      <c r="MAB326" s="5"/>
      <c r="MAC326" s="5"/>
      <c r="MAD326" s="5"/>
      <c r="MAE326" s="5"/>
      <c r="MAF326" s="5"/>
      <c r="MAG326" s="5"/>
      <c r="MAH326" s="5"/>
      <c r="MAI326" s="5"/>
      <c r="MAJ326" s="5"/>
      <c r="MAK326" s="5"/>
      <c r="MAL326" s="5"/>
      <c r="MAM326" s="5"/>
      <c r="MAN326" s="5"/>
      <c r="MAO326" s="5"/>
      <c r="MAP326" s="5"/>
      <c r="MAQ326" s="5"/>
      <c r="MAR326" s="5"/>
      <c r="MAS326" s="5"/>
      <c r="MAT326" s="5"/>
      <c r="MAU326" s="5"/>
      <c r="MAV326" s="5"/>
      <c r="MAW326" s="5"/>
      <c r="MAX326" s="5"/>
      <c r="MAY326" s="5"/>
      <c r="MAZ326" s="5"/>
      <c r="MBA326" s="5"/>
      <c r="MBB326" s="5"/>
      <c r="MBC326" s="5"/>
      <c r="MBD326" s="5"/>
      <c r="MBE326" s="5"/>
      <c r="MBF326" s="5"/>
      <c r="MBG326" s="5"/>
      <c r="MBH326" s="5"/>
      <c r="MBI326" s="5"/>
      <c r="MBJ326" s="5"/>
      <c r="MBK326" s="5"/>
      <c r="MBL326" s="5"/>
      <c r="MBM326" s="5"/>
      <c r="MBN326" s="5"/>
      <c r="MBO326" s="5"/>
      <c r="MBP326" s="5"/>
      <c r="MBQ326" s="5"/>
      <c r="MBR326" s="5"/>
      <c r="MBS326" s="5"/>
      <c r="MBT326" s="5"/>
      <c r="MBU326" s="5"/>
      <c r="MBV326" s="5"/>
      <c r="MBW326" s="5"/>
      <c r="MBX326" s="5"/>
      <c r="MBY326" s="5"/>
      <c r="MBZ326" s="5"/>
      <c r="MCA326" s="5"/>
      <c r="MCB326" s="5"/>
      <c r="MCC326" s="5"/>
      <c r="MCD326" s="5"/>
      <c r="MCE326" s="5"/>
      <c r="MCF326" s="5"/>
      <c r="MCG326" s="5"/>
      <c r="MCH326" s="5"/>
      <c r="MCI326" s="5"/>
      <c r="MCJ326" s="5"/>
      <c r="MCK326" s="5"/>
      <c r="MCL326" s="5"/>
      <c r="MCM326" s="5"/>
      <c r="MCN326" s="5"/>
      <c r="MCO326" s="5"/>
      <c r="MCP326" s="5"/>
      <c r="MCQ326" s="5"/>
      <c r="MCR326" s="5"/>
      <c r="MCS326" s="5"/>
      <c r="MCT326" s="5"/>
      <c r="MCU326" s="5"/>
      <c r="MCV326" s="5"/>
      <c r="MCW326" s="5"/>
      <c r="MCX326" s="5"/>
      <c r="MCY326" s="5"/>
      <c r="MCZ326" s="5"/>
      <c r="MDA326" s="5"/>
      <c r="MDB326" s="5"/>
      <c r="MDC326" s="5"/>
      <c r="MDD326" s="5"/>
      <c r="MDE326" s="5"/>
      <c r="MDF326" s="5"/>
      <c r="MDG326" s="5"/>
      <c r="MDH326" s="5"/>
      <c r="MDI326" s="5"/>
      <c r="MDJ326" s="5"/>
      <c r="MDK326" s="5"/>
      <c r="MDL326" s="5"/>
      <c r="MDM326" s="5"/>
      <c r="MDN326" s="5"/>
      <c r="MDO326" s="5"/>
      <c r="MDP326" s="5"/>
      <c r="MDQ326" s="5"/>
      <c r="MDR326" s="5"/>
      <c r="MDS326" s="5"/>
      <c r="MDT326" s="5"/>
      <c r="MDU326" s="5"/>
      <c r="MDV326" s="5"/>
      <c r="MDW326" s="5"/>
      <c r="MDX326" s="5"/>
      <c r="MDY326" s="5"/>
      <c r="MDZ326" s="5"/>
      <c r="MEA326" s="5"/>
      <c r="MEB326" s="5"/>
      <c r="MEC326" s="5"/>
      <c r="MED326" s="5"/>
      <c r="MEE326" s="5"/>
      <c r="MEF326" s="5"/>
      <c r="MEG326" s="5"/>
      <c r="MEH326" s="5"/>
      <c r="MEI326" s="5"/>
      <c r="MEJ326" s="5"/>
      <c r="MEK326" s="5"/>
      <c r="MEL326" s="5"/>
      <c r="MEM326" s="5"/>
      <c r="MEN326" s="5"/>
      <c r="MEO326" s="5"/>
      <c r="MEP326" s="5"/>
      <c r="MEQ326" s="5"/>
      <c r="MER326" s="5"/>
      <c r="MES326" s="5"/>
      <c r="MET326" s="5"/>
      <c r="MEU326" s="5"/>
      <c r="MEV326" s="5"/>
      <c r="MEW326" s="5"/>
      <c r="MEX326" s="5"/>
      <c r="MEY326" s="5"/>
      <c r="MEZ326" s="5"/>
      <c r="MFA326" s="5"/>
      <c r="MFB326" s="5"/>
      <c r="MFC326" s="5"/>
      <c r="MFD326" s="5"/>
      <c r="MFE326" s="5"/>
      <c r="MFF326" s="5"/>
      <c r="MFG326" s="5"/>
      <c r="MFH326" s="5"/>
      <c r="MFI326" s="5"/>
      <c r="MFJ326" s="5"/>
      <c r="MFK326" s="5"/>
      <c r="MFL326" s="5"/>
      <c r="MFM326" s="5"/>
      <c r="MFN326" s="5"/>
      <c r="MFO326" s="5"/>
      <c r="MFP326" s="5"/>
      <c r="MFQ326" s="5"/>
      <c r="MFR326" s="5"/>
      <c r="MFS326" s="5"/>
      <c r="MFT326" s="5"/>
      <c r="MFU326" s="5"/>
      <c r="MFV326" s="5"/>
      <c r="MFW326" s="5"/>
      <c r="MFX326" s="5"/>
      <c r="MFY326" s="5"/>
      <c r="MFZ326" s="5"/>
      <c r="MGA326" s="5"/>
      <c r="MGB326" s="5"/>
      <c r="MGC326" s="5"/>
      <c r="MGD326" s="5"/>
      <c r="MGE326" s="5"/>
      <c r="MGF326" s="5"/>
      <c r="MGG326" s="5"/>
      <c r="MGH326" s="5"/>
      <c r="MGI326" s="5"/>
      <c r="MGJ326" s="5"/>
      <c r="MGK326" s="5"/>
      <c r="MGL326" s="5"/>
      <c r="MGM326" s="5"/>
      <c r="MGN326" s="5"/>
      <c r="MGO326" s="5"/>
      <c r="MGP326" s="5"/>
      <c r="MGQ326" s="5"/>
      <c r="MGR326" s="5"/>
      <c r="MGS326" s="5"/>
      <c r="MGT326" s="5"/>
      <c r="MGU326" s="5"/>
      <c r="MGV326" s="5"/>
      <c r="MGW326" s="5"/>
      <c r="MGX326" s="5"/>
      <c r="MGY326" s="5"/>
      <c r="MGZ326" s="5"/>
      <c r="MHA326" s="5"/>
      <c r="MHB326" s="5"/>
      <c r="MHC326" s="5"/>
      <c r="MHD326" s="5"/>
      <c r="MHE326" s="5"/>
      <c r="MHF326" s="5"/>
      <c r="MHG326" s="5"/>
      <c r="MHH326" s="5"/>
      <c r="MHI326" s="5"/>
      <c r="MHJ326" s="5"/>
      <c r="MHK326" s="5"/>
      <c r="MHL326" s="5"/>
      <c r="MHM326" s="5"/>
      <c r="MHN326" s="5"/>
      <c r="MHO326" s="5"/>
      <c r="MHP326" s="5"/>
      <c r="MHQ326" s="5"/>
      <c r="MHR326" s="5"/>
      <c r="MHS326" s="5"/>
      <c r="MHT326" s="5"/>
      <c r="MHU326" s="5"/>
      <c r="MHV326" s="5"/>
      <c r="MHW326" s="5"/>
      <c r="MHX326" s="5"/>
      <c r="MHY326" s="5"/>
      <c r="MHZ326" s="5"/>
      <c r="MIA326" s="5"/>
      <c r="MIB326" s="5"/>
      <c r="MIC326" s="5"/>
      <c r="MID326" s="5"/>
      <c r="MIE326" s="5"/>
      <c r="MIF326" s="5"/>
      <c r="MIG326" s="5"/>
      <c r="MIH326" s="5"/>
      <c r="MII326" s="5"/>
      <c r="MIJ326" s="5"/>
      <c r="MIK326" s="5"/>
      <c r="MIL326" s="5"/>
      <c r="MIM326" s="5"/>
      <c r="MIN326" s="5"/>
      <c r="MIO326" s="5"/>
      <c r="MIP326" s="5"/>
      <c r="MIQ326" s="5"/>
      <c r="MIR326" s="5"/>
      <c r="MIS326" s="5"/>
      <c r="MIT326" s="5"/>
      <c r="MIU326" s="5"/>
      <c r="MIV326" s="5"/>
      <c r="MIW326" s="5"/>
      <c r="MIX326" s="5"/>
      <c r="MIY326" s="5"/>
      <c r="MIZ326" s="5"/>
      <c r="MJA326" s="5"/>
      <c r="MJB326" s="5"/>
      <c r="MJC326" s="5"/>
      <c r="MJD326" s="5"/>
      <c r="MJE326" s="5"/>
      <c r="MJF326" s="5"/>
      <c r="MJG326" s="5"/>
      <c r="MJH326" s="5"/>
      <c r="MJI326" s="5"/>
      <c r="MJJ326" s="5"/>
      <c r="MJK326" s="5"/>
      <c r="MJL326" s="5"/>
      <c r="MJM326" s="5"/>
      <c r="MJN326" s="5"/>
      <c r="MJO326" s="5"/>
      <c r="MJP326" s="5"/>
      <c r="MJQ326" s="5"/>
      <c r="MJR326" s="5"/>
      <c r="MJS326" s="5"/>
      <c r="MJT326" s="5"/>
      <c r="MJU326" s="5"/>
      <c r="MJV326" s="5"/>
      <c r="MJW326" s="5"/>
      <c r="MJX326" s="5"/>
      <c r="MJY326" s="5"/>
      <c r="MJZ326" s="5"/>
      <c r="MKA326" s="5"/>
      <c r="MKB326" s="5"/>
      <c r="MKC326" s="5"/>
      <c r="MKD326" s="5"/>
      <c r="MKE326" s="5"/>
      <c r="MKF326" s="5"/>
      <c r="MKG326" s="5"/>
      <c r="MKH326" s="5"/>
      <c r="MKI326" s="5"/>
      <c r="MKJ326" s="5"/>
      <c r="MKK326" s="5"/>
      <c r="MKL326" s="5"/>
      <c r="MKM326" s="5"/>
      <c r="MKN326" s="5"/>
      <c r="MKO326" s="5"/>
      <c r="MKP326" s="5"/>
      <c r="MKQ326" s="5"/>
      <c r="MKR326" s="5"/>
      <c r="MKS326" s="5"/>
      <c r="MKT326" s="5"/>
      <c r="MKU326" s="5"/>
      <c r="MKV326" s="5"/>
      <c r="MKW326" s="5"/>
      <c r="MKX326" s="5"/>
      <c r="MKY326" s="5"/>
      <c r="MKZ326" s="5"/>
      <c r="MLA326" s="5"/>
      <c r="MLB326" s="5"/>
      <c r="MLC326" s="5"/>
      <c r="MLD326" s="5"/>
      <c r="MLE326" s="5"/>
      <c r="MLF326" s="5"/>
      <c r="MLG326" s="5"/>
      <c r="MLH326" s="5"/>
      <c r="MLI326" s="5"/>
      <c r="MLJ326" s="5"/>
      <c r="MLK326" s="5"/>
      <c r="MLL326" s="5"/>
      <c r="MLM326" s="5"/>
      <c r="MLN326" s="5"/>
      <c r="MLO326" s="5"/>
      <c r="MLP326" s="5"/>
      <c r="MLQ326" s="5"/>
      <c r="MLR326" s="5"/>
      <c r="MLS326" s="5"/>
      <c r="MLT326" s="5"/>
      <c r="MLU326" s="5"/>
      <c r="MLV326" s="5"/>
      <c r="MLW326" s="5"/>
      <c r="MLX326" s="5"/>
      <c r="MLY326" s="5"/>
      <c r="MLZ326" s="5"/>
      <c r="MMA326" s="5"/>
      <c r="MMB326" s="5"/>
      <c r="MMC326" s="5"/>
      <c r="MMD326" s="5"/>
      <c r="MME326" s="5"/>
      <c r="MMF326" s="5"/>
      <c r="MMG326" s="5"/>
      <c r="MMH326" s="5"/>
      <c r="MMI326" s="5"/>
      <c r="MMJ326" s="5"/>
      <c r="MMK326" s="5"/>
      <c r="MML326" s="5"/>
      <c r="MMM326" s="5"/>
      <c r="MMN326" s="5"/>
      <c r="MMO326" s="5"/>
      <c r="MMP326" s="5"/>
      <c r="MMQ326" s="5"/>
      <c r="MMR326" s="5"/>
      <c r="MMS326" s="5"/>
      <c r="MMT326" s="5"/>
      <c r="MMU326" s="5"/>
      <c r="MMV326" s="5"/>
      <c r="MMW326" s="5"/>
      <c r="MMX326" s="5"/>
      <c r="MMY326" s="5"/>
      <c r="MMZ326" s="5"/>
      <c r="MNA326" s="5"/>
      <c r="MNB326" s="5"/>
      <c r="MNC326" s="5"/>
      <c r="MND326" s="5"/>
      <c r="MNE326" s="5"/>
      <c r="MNF326" s="5"/>
      <c r="MNG326" s="5"/>
      <c r="MNH326" s="5"/>
      <c r="MNI326" s="5"/>
      <c r="MNJ326" s="5"/>
      <c r="MNK326" s="5"/>
      <c r="MNL326" s="5"/>
      <c r="MNM326" s="5"/>
      <c r="MNN326" s="5"/>
      <c r="MNO326" s="5"/>
      <c r="MNP326" s="5"/>
      <c r="MNQ326" s="5"/>
      <c r="MNR326" s="5"/>
      <c r="MNS326" s="5"/>
      <c r="MNT326" s="5"/>
      <c r="MNU326" s="5"/>
      <c r="MNV326" s="5"/>
      <c r="MNW326" s="5"/>
      <c r="MNX326" s="5"/>
      <c r="MNY326" s="5"/>
      <c r="MNZ326" s="5"/>
      <c r="MOA326" s="5"/>
      <c r="MOB326" s="5"/>
      <c r="MOC326" s="5"/>
      <c r="MOD326" s="5"/>
      <c r="MOE326" s="5"/>
      <c r="MOF326" s="5"/>
      <c r="MOG326" s="5"/>
      <c r="MOH326" s="5"/>
      <c r="MOI326" s="5"/>
      <c r="MOJ326" s="5"/>
      <c r="MOK326" s="5"/>
      <c r="MOL326" s="5"/>
      <c r="MOM326" s="5"/>
      <c r="MON326" s="5"/>
      <c r="MOO326" s="5"/>
      <c r="MOP326" s="5"/>
      <c r="MOQ326" s="5"/>
      <c r="MOR326" s="5"/>
      <c r="MOS326" s="5"/>
      <c r="MOT326" s="5"/>
      <c r="MOU326" s="5"/>
      <c r="MOV326" s="5"/>
      <c r="MOW326" s="5"/>
      <c r="MOX326" s="5"/>
      <c r="MOY326" s="5"/>
      <c r="MOZ326" s="5"/>
      <c r="MPA326" s="5"/>
      <c r="MPB326" s="5"/>
      <c r="MPC326" s="5"/>
      <c r="MPD326" s="5"/>
      <c r="MPE326" s="5"/>
      <c r="MPF326" s="5"/>
      <c r="MPG326" s="5"/>
      <c r="MPH326" s="5"/>
      <c r="MPI326" s="5"/>
      <c r="MPJ326" s="5"/>
      <c r="MPK326" s="5"/>
      <c r="MPL326" s="5"/>
      <c r="MPM326" s="5"/>
      <c r="MPN326" s="5"/>
      <c r="MPO326" s="5"/>
      <c r="MPP326" s="5"/>
      <c r="MPQ326" s="5"/>
      <c r="MPR326" s="5"/>
      <c r="MPS326" s="5"/>
      <c r="MPT326" s="5"/>
      <c r="MPU326" s="5"/>
      <c r="MPV326" s="5"/>
      <c r="MPW326" s="5"/>
      <c r="MPX326" s="5"/>
      <c r="MPY326" s="5"/>
      <c r="MPZ326" s="5"/>
      <c r="MQA326" s="5"/>
      <c r="MQB326" s="5"/>
      <c r="MQC326" s="5"/>
      <c r="MQD326" s="5"/>
      <c r="MQE326" s="5"/>
      <c r="MQF326" s="5"/>
      <c r="MQG326" s="5"/>
      <c r="MQH326" s="5"/>
      <c r="MQI326" s="5"/>
      <c r="MQJ326" s="5"/>
      <c r="MQK326" s="5"/>
      <c r="MQL326" s="5"/>
      <c r="MQM326" s="5"/>
      <c r="MQN326" s="5"/>
      <c r="MQO326" s="5"/>
      <c r="MQP326" s="5"/>
      <c r="MQQ326" s="5"/>
      <c r="MQR326" s="5"/>
      <c r="MQS326" s="5"/>
      <c r="MQT326" s="5"/>
      <c r="MQU326" s="5"/>
      <c r="MQV326" s="5"/>
      <c r="MQW326" s="5"/>
      <c r="MQX326" s="5"/>
      <c r="MQY326" s="5"/>
      <c r="MQZ326" s="5"/>
      <c r="MRA326" s="5"/>
      <c r="MRB326" s="5"/>
      <c r="MRC326" s="5"/>
      <c r="MRD326" s="5"/>
      <c r="MRE326" s="5"/>
      <c r="MRF326" s="5"/>
      <c r="MRG326" s="5"/>
      <c r="MRH326" s="5"/>
      <c r="MRI326" s="5"/>
      <c r="MRJ326" s="5"/>
      <c r="MRK326" s="5"/>
      <c r="MRL326" s="5"/>
      <c r="MRM326" s="5"/>
      <c r="MRN326" s="5"/>
      <c r="MRO326" s="5"/>
      <c r="MRP326" s="5"/>
      <c r="MRQ326" s="5"/>
      <c r="MRR326" s="5"/>
      <c r="MRS326" s="5"/>
      <c r="MRT326" s="5"/>
      <c r="MRU326" s="5"/>
      <c r="MRV326" s="5"/>
      <c r="MRW326" s="5"/>
      <c r="MRX326" s="5"/>
      <c r="MRY326" s="5"/>
      <c r="MRZ326" s="5"/>
      <c r="MSA326" s="5"/>
      <c r="MSB326" s="5"/>
      <c r="MSC326" s="5"/>
      <c r="MSD326" s="5"/>
      <c r="MSE326" s="5"/>
      <c r="MSF326" s="5"/>
      <c r="MSG326" s="5"/>
      <c r="MSH326" s="5"/>
      <c r="MSI326" s="5"/>
      <c r="MSJ326" s="5"/>
      <c r="MSK326" s="5"/>
      <c r="MSL326" s="5"/>
      <c r="MSM326" s="5"/>
      <c r="MSN326" s="5"/>
      <c r="MSO326" s="5"/>
      <c r="MSP326" s="5"/>
      <c r="MSQ326" s="5"/>
      <c r="MSR326" s="5"/>
      <c r="MSS326" s="5"/>
      <c r="MST326" s="5"/>
      <c r="MSU326" s="5"/>
      <c r="MSV326" s="5"/>
      <c r="MSW326" s="5"/>
      <c r="MSX326" s="5"/>
      <c r="MSY326" s="5"/>
      <c r="MSZ326" s="5"/>
      <c r="MTA326" s="5"/>
      <c r="MTB326" s="5"/>
      <c r="MTC326" s="5"/>
      <c r="MTD326" s="5"/>
      <c r="MTE326" s="5"/>
      <c r="MTF326" s="5"/>
      <c r="MTG326" s="5"/>
      <c r="MTH326" s="5"/>
      <c r="MTI326" s="5"/>
      <c r="MTJ326" s="5"/>
      <c r="MTK326" s="5"/>
      <c r="MTL326" s="5"/>
      <c r="MTM326" s="5"/>
      <c r="MTN326" s="5"/>
      <c r="MTO326" s="5"/>
      <c r="MTP326" s="5"/>
      <c r="MTQ326" s="5"/>
      <c r="MTR326" s="5"/>
      <c r="MTS326" s="5"/>
      <c r="MTT326" s="5"/>
      <c r="MTU326" s="5"/>
      <c r="MTV326" s="5"/>
      <c r="MTW326" s="5"/>
      <c r="MTX326" s="5"/>
      <c r="MTY326" s="5"/>
      <c r="MTZ326" s="5"/>
      <c r="MUA326" s="5"/>
      <c r="MUB326" s="5"/>
      <c r="MUC326" s="5"/>
      <c r="MUD326" s="5"/>
      <c r="MUE326" s="5"/>
      <c r="MUF326" s="5"/>
      <c r="MUG326" s="5"/>
      <c r="MUH326" s="5"/>
      <c r="MUI326" s="5"/>
      <c r="MUJ326" s="5"/>
      <c r="MUK326" s="5"/>
      <c r="MUL326" s="5"/>
      <c r="MUM326" s="5"/>
      <c r="MUN326" s="5"/>
      <c r="MUO326" s="5"/>
      <c r="MUP326" s="5"/>
      <c r="MUQ326" s="5"/>
      <c r="MUR326" s="5"/>
      <c r="MUS326" s="5"/>
      <c r="MUT326" s="5"/>
      <c r="MUU326" s="5"/>
      <c r="MUV326" s="5"/>
      <c r="MUW326" s="5"/>
      <c r="MUX326" s="5"/>
      <c r="MUY326" s="5"/>
      <c r="MUZ326" s="5"/>
      <c r="MVA326" s="5"/>
      <c r="MVB326" s="5"/>
      <c r="MVC326" s="5"/>
      <c r="MVD326" s="5"/>
      <c r="MVE326" s="5"/>
      <c r="MVF326" s="5"/>
      <c r="MVG326" s="5"/>
      <c r="MVH326" s="5"/>
      <c r="MVI326" s="5"/>
      <c r="MVJ326" s="5"/>
      <c r="MVK326" s="5"/>
      <c r="MVL326" s="5"/>
      <c r="MVM326" s="5"/>
      <c r="MVN326" s="5"/>
      <c r="MVO326" s="5"/>
      <c r="MVP326" s="5"/>
      <c r="MVQ326" s="5"/>
      <c r="MVR326" s="5"/>
      <c r="MVS326" s="5"/>
      <c r="MVT326" s="5"/>
      <c r="MVU326" s="5"/>
      <c r="MVV326" s="5"/>
      <c r="MVW326" s="5"/>
      <c r="MVX326" s="5"/>
      <c r="MVY326" s="5"/>
      <c r="MVZ326" s="5"/>
      <c r="MWA326" s="5"/>
      <c r="MWB326" s="5"/>
      <c r="MWC326" s="5"/>
      <c r="MWD326" s="5"/>
      <c r="MWE326" s="5"/>
      <c r="MWF326" s="5"/>
      <c r="MWG326" s="5"/>
      <c r="MWH326" s="5"/>
      <c r="MWI326" s="5"/>
      <c r="MWJ326" s="5"/>
      <c r="MWK326" s="5"/>
      <c r="MWL326" s="5"/>
      <c r="MWM326" s="5"/>
      <c r="MWN326" s="5"/>
      <c r="MWO326" s="5"/>
      <c r="MWP326" s="5"/>
      <c r="MWQ326" s="5"/>
      <c r="MWR326" s="5"/>
      <c r="MWS326" s="5"/>
      <c r="MWT326" s="5"/>
      <c r="MWU326" s="5"/>
      <c r="MWV326" s="5"/>
      <c r="MWW326" s="5"/>
      <c r="MWX326" s="5"/>
      <c r="MWY326" s="5"/>
      <c r="MWZ326" s="5"/>
      <c r="MXA326" s="5"/>
      <c r="MXB326" s="5"/>
      <c r="MXC326" s="5"/>
      <c r="MXD326" s="5"/>
      <c r="MXE326" s="5"/>
      <c r="MXF326" s="5"/>
      <c r="MXG326" s="5"/>
      <c r="MXH326" s="5"/>
      <c r="MXI326" s="5"/>
      <c r="MXJ326" s="5"/>
      <c r="MXK326" s="5"/>
      <c r="MXL326" s="5"/>
      <c r="MXM326" s="5"/>
      <c r="MXN326" s="5"/>
      <c r="MXO326" s="5"/>
      <c r="MXP326" s="5"/>
      <c r="MXQ326" s="5"/>
      <c r="MXR326" s="5"/>
      <c r="MXS326" s="5"/>
      <c r="MXT326" s="5"/>
      <c r="MXU326" s="5"/>
      <c r="MXV326" s="5"/>
      <c r="MXW326" s="5"/>
      <c r="MXX326" s="5"/>
      <c r="MXY326" s="5"/>
      <c r="MXZ326" s="5"/>
      <c r="MYA326" s="5"/>
      <c r="MYB326" s="5"/>
      <c r="MYC326" s="5"/>
      <c r="MYD326" s="5"/>
      <c r="MYE326" s="5"/>
      <c r="MYF326" s="5"/>
      <c r="MYG326" s="5"/>
      <c r="MYH326" s="5"/>
      <c r="MYI326" s="5"/>
      <c r="MYJ326" s="5"/>
      <c r="MYK326" s="5"/>
      <c r="MYL326" s="5"/>
      <c r="MYM326" s="5"/>
      <c r="MYN326" s="5"/>
      <c r="MYO326" s="5"/>
      <c r="MYP326" s="5"/>
      <c r="MYQ326" s="5"/>
      <c r="MYR326" s="5"/>
      <c r="MYS326" s="5"/>
      <c r="MYT326" s="5"/>
      <c r="MYU326" s="5"/>
      <c r="MYV326" s="5"/>
      <c r="MYW326" s="5"/>
      <c r="MYX326" s="5"/>
      <c r="MYY326" s="5"/>
      <c r="MYZ326" s="5"/>
      <c r="MZA326" s="5"/>
      <c r="MZB326" s="5"/>
      <c r="MZC326" s="5"/>
      <c r="MZD326" s="5"/>
      <c r="MZE326" s="5"/>
      <c r="MZF326" s="5"/>
      <c r="MZG326" s="5"/>
      <c r="MZH326" s="5"/>
      <c r="MZI326" s="5"/>
      <c r="MZJ326" s="5"/>
      <c r="MZK326" s="5"/>
      <c r="MZL326" s="5"/>
      <c r="MZM326" s="5"/>
      <c r="MZN326" s="5"/>
      <c r="MZO326" s="5"/>
      <c r="MZP326" s="5"/>
      <c r="MZQ326" s="5"/>
      <c r="MZR326" s="5"/>
      <c r="MZS326" s="5"/>
      <c r="MZT326" s="5"/>
      <c r="MZU326" s="5"/>
      <c r="MZV326" s="5"/>
      <c r="MZW326" s="5"/>
      <c r="MZX326" s="5"/>
      <c r="MZY326" s="5"/>
      <c r="MZZ326" s="5"/>
      <c r="NAA326" s="5"/>
      <c r="NAB326" s="5"/>
      <c r="NAC326" s="5"/>
      <c r="NAD326" s="5"/>
      <c r="NAE326" s="5"/>
      <c r="NAF326" s="5"/>
      <c r="NAG326" s="5"/>
      <c r="NAH326" s="5"/>
      <c r="NAI326" s="5"/>
      <c r="NAJ326" s="5"/>
      <c r="NAK326" s="5"/>
      <c r="NAL326" s="5"/>
      <c r="NAM326" s="5"/>
      <c r="NAN326" s="5"/>
      <c r="NAO326" s="5"/>
      <c r="NAP326" s="5"/>
      <c r="NAQ326" s="5"/>
      <c r="NAR326" s="5"/>
      <c r="NAS326" s="5"/>
      <c r="NAT326" s="5"/>
      <c r="NAU326" s="5"/>
      <c r="NAV326" s="5"/>
      <c r="NAW326" s="5"/>
      <c r="NAX326" s="5"/>
      <c r="NAY326" s="5"/>
      <c r="NAZ326" s="5"/>
      <c r="NBA326" s="5"/>
      <c r="NBB326" s="5"/>
      <c r="NBC326" s="5"/>
      <c r="NBD326" s="5"/>
      <c r="NBE326" s="5"/>
      <c r="NBF326" s="5"/>
      <c r="NBG326" s="5"/>
      <c r="NBH326" s="5"/>
      <c r="NBI326" s="5"/>
      <c r="NBJ326" s="5"/>
      <c r="NBK326" s="5"/>
      <c r="NBL326" s="5"/>
      <c r="NBM326" s="5"/>
      <c r="NBN326" s="5"/>
      <c r="NBO326" s="5"/>
      <c r="NBP326" s="5"/>
      <c r="NBQ326" s="5"/>
      <c r="NBR326" s="5"/>
      <c r="NBS326" s="5"/>
      <c r="NBT326" s="5"/>
      <c r="NBU326" s="5"/>
      <c r="NBV326" s="5"/>
      <c r="NBW326" s="5"/>
      <c r="NBX326" s="5"/>
      <c r="NBY326" s="5"/>
      <c r="NBZ326" s="5"/>
      <c r="NCA326" s="5"/>
      <c r="NCB326" s="5"/>
      <c r="NCC326" s="5"/>
      <c r="NCD326" s="5"/>
      <c r="NCE326" s="5"/>
      <c r="NCF326" s="5"/>
      <c r="NCG326" s="5"/>
      <c r="NCH326" s="5"/>
      <c r="NCI326" s="5"/>
      <c r="NCJ326" s="5"/>
      <c r="NCK326" s="5"/>
      <c r="NCL326" s="5"/>
      <c r="NCM326" s="5"/>
      <c r="NCN326" s="5"/>
      <c r="NCO326" s="5"/>
      <c r="NCP326" s="5"/>
      <c r="NCQ326" s="5"/>
      <c r="NCR326" s="5"/>
      <c r="NCS326" s="5"/>
      <c r="NCT326" s="5"/>
      <c r="NCU326" s="5"/>
      <c r="NCV326" s="5"/>
      <c r="NCW326" s="5"/>
      <c r="NCX326" s="5"/>
      <c r="NCY326" s="5"/>
      <c r="NCZ326" s="5"/>
      <c r="NDA326" s="5"/>
      <c r="NDB326" s="5"/>
      <c r="NDC326" s="5"/>
      <c r="NDD326" s="5"/>
      <c r="NDE326" s="5"/>
      <c r="NDF326" s="5"/>
      <c r="NDG326" s="5"/>
      <c r="NDH326" s="5"/>
      <c r="NDI326" s="5"/>
      <c r="NDJ326" s="5"/>
      <c r="NDK326" s="5"/>
      <c r="NDL326" s="5"/>
      <c r="NDM326" s="5"/>
      <c r="NDN326" s="5"/>
      <c r="NDO326" s="5"/>
      <c r="NDP326" s="5"/>
      <c r="NDQ326" s="5"/>
      <c r="NDR326" s="5"/>
      <c r="NDS326" s="5"/>
      <c r="NDT326" s="5"/>
      <c r="NDU326" s="5"/>
      <c r="NDV326" s="5"/>
      <c r="NDW326" s="5"/>
      <c r="NDX326" s="5"/>
      <c r="NDY326" s="5"/>
      <c r="NDZ326" s="5"/>
      <c r="NEA326" s="5"/>
      <c r="NEB326" s="5"/>
      <c r="NEC326" s="5"/>
      <c r="NED326" s="5"/>
      <c r="NEE326" s="5"/>
      <c r="NEF326" s="5"/>
      <c r="NEG326" s="5"/>
      <c r="NEH326" s="5"/>
      <c r="NEI326" s="5"/>
      <c r="NEJ326" s="5"/>
      <c r="NEK326" s="5"/>
      <c r="NEL326" s="5"/>
      <c r="NEM326" s="5"/>
      <c r="NEN326" s="5"/>
      <c r="NEO326" s="5"/>
      <c r="NEP326" s="5"/>
      <c r="NEQ326" s="5"/>
      <c r="NER326" s="5"/>
      <c r="NES326" s="5"/>
      <c r="NET326" s="5"/>
      <c r="NEU326" s="5"/>
      <c r="NEV326" s="5"/>
      <c r="NEW326" s="5"/>
      <c r="NEX326" s="5"/>
      <c r="NEY326" s="5"/>
      <c r="NEZ326" s="5"/>
      <c r="NFA326" s="5"/>
      <c r="NFB326" s="5"/>
      <c r="NFC326" s="5"/>
      <c r="NFD326" s="5"/>
      <c r="NFE326" s="5"/>
      <c r="NFF326" s="5"/>
      <c r="NFG326" s="5"/>
      <c r="NFH326" s="5"/>
      <c r="NFI326" s="5"/>
      <c r="NFJ326" s="5"/>
      <c r="NFK326" s="5"/>
      <c r="NFL326" s="5"/>
      <c r="NFM326" s="5"/>
      <c r="NFN326" s="5"/>
      <c r="NFO326" s="5"/>
      <c r="NFP326" s="5"/>
      <c r="NFQ326" s="5"/>
      <c r="NFR326" s="5"/>
      <c r="NFS326" s="5"/>
      <c r="NFT326" s="5"/>
      <c r="NFU326" s="5"/>
      <c r="NFV326" s="5"/>
      <c r="NFW326" s="5"/>
      <c r="NFX326" s="5"/>
      <c r="NFY326" s="5"/>
      <c r="NFZ326" s="5"/>
      <c r="NGA326" s="5"/>
      <c r="NGB326" s="5"/>
      <c r="NGC326" s="5"/>
      <c r="NGD326" s="5"/>
      <c r="NGE326" s="5"/>
      <c r="NGF326" s="5"/>
      <c r="NGG326" s="5"/>
      <c r="NGH326" s="5"/>
      <c r="NGI326" s="5"/>
      <c r="NGJ326" s="5"/>
      <c r="NGK326" s="5"/>
      <c r="NGL326" s="5"/>
      <c r="NGM326" s="5"/>
      <c r="NGN326" s="5"/>
      <c r="NGO326" s="5"/>
      <c r="NGP326" s="5"/>
      <c r="NGQ326" s="5"/>
      <c r="NGR326" s="5"/>
      <c r="NGS326" s="5"/>
      <c r="NGT326" s="5"/>
      <c r="NGU326" s="5"/>
      <c r="NGV326" s="5"/>
      <c r="NGW326" s="5"/>
      <c r="NGX326" s="5"/>
      <c r="NGY326" s="5"/>
      <c r="NGZ326" s="5"/>
      <c r="NHA326" s="5"/>
      <c r="NHB326" s="5"/>
      <c r="NHC326" s="5"/>
      <c r="NHD326" s="5"/>
      <c r="NHE326" s="5"/>
      <c r="NHF326" s="5"/>
      <c r="NHG326" s="5"/>
      <c r="NHH326" s="5"/>
      <c r="NHI326" s="5"/>
      <c r="NHJ326" s="5"/>
      <c r="NHK326" s="5"/>
      <c r="NHL326" s="5"/>
      <c r="NHM326" s="5"/>
      <c r="NHN326" s="5"/>
      <c r="NHO326" s="5"/>
      <c r="NHP326" s="5"/>
      <c r="NHQ326" s="5"/>
      <c r="NHR326" s="5"/>
      <c r="NHS326" s="5"/>
      <c r="NHT326" s="5"/>
      <c r="NHU326" s="5"/>
      <c r="NHV326" s="5"/>
      <c r="NHW326" s="5"/>
      <c r="NHX326" s="5"/>
      <c r="NHY326" s="5"/>
      <c r="NHZ326" s="5"/>
      <c r="NIA326" s="5"/>
      <c r="NIB326" s="5"/>
      <c r="NIC326" s="5"/>
      <c r="NID326" s="5"/>
      <c r="NIE326" s="5"/>
      <c r="NIF326" s="5"/>
      <c r="NIG326" s="5"/>
      <c r="NIH326" s="5"/>
      <c r="NII326" s="5"/>
      <c r="NIJ326" s="5"/>
      <c r="NIK326" s="5"/>
      <c r="NIL326" s="5"/>
      <c r="NIM326" s="5"/>
      <c r="NIN326" s="5"/>
      <c r="NIO326" s="5"/>
      <c r="NIP326" s="5"/>
      <c r="NIQ326" s="5"/>
      <c r="NIR326" s="5"/>
      <c r="NIS326" s="5"/>
      <c r="NIT326" s="5"/>
      <c r="NIU326" s="5"/>
      <c r="NIV326" s="5"/>
      <c r="NIW326" s="5"/>
      <c r="NIX326" s="5"/>
      <c r="NIY326" s="5"/>
      <c r="NIZ326" s="5"/>
      <c r="NJA326" s="5"/>
      <c r="NJB326" s="5"/>
      <c r="NJC326" s="5"/>
      <c r="NJD326" s="5"/>
      <c r="NJE326" s="5"/>
      <c r="NJF326" s="5"/>
      <c r="NJG326" s="5"/>
      <c r="NJH326" s="5"/>
      <c r="NJI326" s="5"/>
      <c r="NJJ326" s="5"/>
      <c r="NJK326" s="5"/>
      <c r="NJL326" s="5"/>
      <c r="NJM326" s="5"/>
      <c r="NJN326" s="5"/>
      <c r="NJO326" s="5"/>
      <c r="NJP326" s="5"/>
      <c r="NJQ326" s="5"/>
      <c r="NJR326" s="5"/>
      <c r="NJS326" s="5"/>
      <c r="NJT326" s="5"/>
      <c r="NJU326" s="5"/>
      <c r="NJV326" s="5"/>
      <c r="NJW326" s="5"/>
      <c r="NJX326" s="5"/>
      <c r="NJY326" s="5"/>
      <c r="NJZ326" s="5"/>
      <c r="NKA326" s="5"/>
      <c r="NKB326" s="5"/>
      <c r="NKC326" s="5"/>
      <c r="NKD326" s="5"/>
      <c r="NKE326" s="5"/>
      <c r="NKF326" s="5"/>
      <c r="NKG326" s="5"/>
      <c r="NKH326" s="5"/>
      <c r="NKI326" s="5"/>
      <c r="NKJ326" s="5"/>
      <c r="NKK326" s="5"/>
      <c r="NKL326" s="5"/>
      <c r="NKM326" s="5"/>
      <c r="NKN326" s="5"/>
      <c r="NKO326" s="5"/>
      <c r="NKP326" s="5"/>
      <c r="NKQ326" s="5"/>
      <c r="NKR326" s="5"/>
      <c r="NKS326" s="5"/>
      <c r="NKT326" s="5"/>
      <c r="NKU326" s="5"/>
      <c r="NKV326" s="5"/>
      <c r="NKW326" s="5"/>
      <c r="NKX326" s="5"/>
      <c r="NKY326" s="5"/>
      <c r="NKZ326" s="5"/>
      <c r="NLA326" s="5"/>
      <c r="NLB326" s="5"/>
      <c r="NLC326" s="5"/>
      <c r="NLD326" s="5"/>
      <c r="NLE326" s="5"/>
      <c r="NLF326" s="5"/>
      <c r="NLG326" s="5"/>
      <c r="NLH326" s="5"/>
      <c r="NLI326" s="5"/>
      <c r="NLJ326" s="5"/>
      <c r="NLK326" s="5"/>
      <c r="NLL326" s="5"/>
      <c r="NLM326" s="5"/>
      <c r="NLN326" s="5"/>
      <c r="NLO326" s="5"/>
      <c r="NLP326" s="5"/>
      <c r="NLQ326" s="5"/>
      <c r="NLR326" s="5"/>
      <c r="NLS326" s="5"/>
      <c r="NLT326" s="5"/>
      <c r="NLU326" s="5"/>
      <c r="NLV326" s="5"/>
      <c r="NLW326" s="5"/>
      <c r="NLX326" s="5"/>
      <c r="NLY326" s="5"/>
      <c r="NLZ326" s="5"/>
      <c r="NMA326" s="5"/>
      <c r="NMB326" s="5"/>
      <c r="NMC326" s="5"/>
      <c r="NMD326" s="5"/>
      <c r="NME326" s="5"/>
      <c r="NMF326" s="5"/>
      <c r="NMG326" s="5"/>
      <c r="NMH326" s="5"/>
      <c r="NMI326" s="5"/>
      <c r="NMJ326" s="5"/>
      <c r="NMK326" s="5"/>
      <c r="NML326" s="5"/>
      <c r="NMM326" s="5"/>
      <c r="NMN326" s="5"/>
      <c r="NMO326" s="5"/>
      <c r="NMP326" s="5"/>
      <c r="NMQ326" s="5"/>
      <c r="NMR326" s="5"/>
      <c r="NMS326" s="5"/>
      <c r="NMT326" s="5"/>
      <c r="NMU326" s="5"/>
      <c r="NMV326" s="5"/>
      <c r="NMW326" s="5"/>
      <c r="NMX326" s="5"/>
      <c r="NMY326" s="5"/>
      <c r="NMZ326" s="5"/>
      <c r="NNA326" s="5"/>
      <c r="NNB326" s="5"/>
      <c r="NNC326" s="5"/>
      <c r="NND326" s="5"/>
      <c r="NNE326" s="5"/>
      <c r="NNF326" s="5"/>
      <c r="NNG326" s="5"/>
      <c r="NNH326" s="5"/>
      <c r="NNI326" s="5"/>
      <c r="NNJ326" s="5"/>
      <c r="NNK326" s="5"/>
      <c r="NNL326" s="5"/>
      <c r="NNM326" s="5"/>
      <c r="NNN326" s="5"/>
      <c r="NNO326" s="5"/>
      <c r="NNP326" s="5"/>
      <c r="NNQ326" s="5"/>
      <c r="NNR326" s="5"/>
      <c r="NNS326" s="5"/>
      <c r="NNT326" s="5"/>
      <c r="NNU326" s="5"/>
      <c r="NNV326" s="5"/>
      <c r="NNW326" s="5"/>
      <c r="NNX326" s="5"/>
      <c r="NNY326" s="5"/>
      <c r="NNZ326" s="5"/>
      <c r="NOA326" s="5"/>
      <c r="NOB326" s="5"/>
      <c r="NOC326" s="5"/>
      <c r="NOD326" s="5"/>
      <c r="NOE326" s="5"/>
      <c r="NOF326" s="5"/>
      <c r="NOG326" s="5"/>
      <c r="NOH326" s="5"/>
      <c r="NOI326" s="5"/>
      <c r="NOJ326" s="5"/>
      <c r="NOK326" s="5"/>
      <c r="NOL326" s="5"/>
      <c r="NOM326" s="5"/>
      <c r="NON326" s="5"/>
      <c r="NOO326" s="5"/>
      <c r="NOP326" s="5"/>
      <c r="NOQ326" s="5"/>
      <c r="NOR326" s="5"/>
      <c r="NOS326" s="5"/>
      <c r="NOT326" s="5"/>
      <c r="NOU326" s="5"/>
      <c r="NOV326" s="5"/>
      <c r="NOW326" s="5"/>
      <c r="NOX326" s="5"/>
      <c r="NOY326" s="5"/>
      <c r="NOZ326" s="5"/>
      <c r="NPA326" s="5"/>
      <c r="NPB326" s="5"/>
      <c r="NPC326" s="5"/>
      <c r="NPD326" s="5"/>
      <c r="NPE326" s="5"/>
      <c r="NPF326" s="5"/>
      <c r="NPG326" s="5"/>
      <c r="NPH326" s="5"/>
      <c r="NPI326" s="5"/>
      <c r="NPJ326" s="5"/>
      <c r="NPK326" s="5"/>
      <c r="NPL326" s="5"/>
      <c r="NPM326" s="5"/>
      <c r="NPN326" s="5"/>
      <c r="NPO326" s="5"/>
      <c r="NPP326" s="5"/>
      <c r="NPQ326" s="5"/>
      <c r="NPR326" s="5"/>
      <c r="NPS326" s="5"/>
      <c r="NPT326" s="5"/>
      <c r="NPU326" s="5"/>
      <c r="NPV326" s="5"/>
      <c r="NPW326" s="5"/>
      <c r="NPX326" s="5"/>
      <c r="NPY326" s="5"/>
      <c r="NPZ326" s="5"/>
      <c r="NQA326" s="5"/>
      <c r="NQB326" s="5"/>
      <c r="NQC326" s="5"/>
      <c r="NQD326" s="5"/>
      <c r="NQE326" s="5"/>
      <c r="NQF326" s="5"/>
      <c r="NQG326" s="5"/>
      <c r="NQH326" s="5"/>
      <c r="NQI326" s="5"/>
      <c r="NQJ326" s="5"/>
      <c r="NQK326" s="5"/>
      <c r="NQL326" s="5"/>
      <c r="NQM326" s="5"/>
      <c r="NQN326" s="5"/>
      <c r="NQO326" s="5"/>
      <c r="NQP326" s="5"/>
      <c r="NQQ326" s="5"/>
      <c r="NQR326" s="5"/>
      <c r="NQS326" s="5"/>
      <c r="NQT326" s="5"/>
      <c r="NQU326" s="5"/>
      <c r="NQV326" s="5"/>
      <c r="NQW326" s="5"/>
      <c r="NQX326" s="5"/>
      <c r="NQY326" s="5"/>
      <c r="NQZ326" s="5"/>
      <c r="NRA326" s="5"/>
      <c r="NRB326" s="5"/>
      <c r="NRC326" s="5"/>
      <c r="NRD326" s="5"/>
      <c r="NRE326" s="5"/>
      <c r="NRF326" s="5"/>
      <c r="NRG326" s="5"/>
      <c r="NRH326" s="5"/>
      <c r="NRI326" s="5"/>
      <c r="NRJ326" s="5"/>
      <c r="NRK326" s="5"/>
      <c r="NRL326" s="5"/>
      <c r="NRM326" s="5"/>
      <c r="NRN326" s="5"/>
      <c r="NRO326" s="5"/>
      <c r="NRP326" s="5"/>
      <c r="NRQ326" s="5"/>
      <c r="NRR326" s="5"/>
      <c r="NRS326" s="5"/>
      <c r="NRT326" s="5"/>
      <c r="NRU326" s="5"/>
      <c r="NRV326" s="5"/>
      <c r="NRW326" s="5"/>
      <c r="NRX326" s="5"/>
      <c r="NRY326" s="5"/>
      <c r="NRZ326" s="5"/>
      <c r="NSA326" s="5"/>
      <c r="NSB326" s="5"/>
      <c r="NSC326" s="5"/>
      <c r="NSD326" s="5"/>
      <c r="NSE326" s="5"/>
      <c r="NSF326" s="5"/>
      <c r="NSG326" s="5"/>
      <c r="NSH326" s="5"/>
      <c r="NSI326" s="5"/>
      <c r="NSJ326" s="5"/>
      <c r="NSK326" s="5"/>
      <c r="NSL326" s="5"/>
      <c r="NSM326" s="5"/>
      <c r="NSN326" s="5"/>
      <c r="NSO326" s="5"/>
      <c r="NSP326" s="5"/>
      <c r="NSQ326" s="5"/>
      <c r="NSR326" s="5"/>
      <c r="NSS326" s="5"/>
      <c r="NST326" s="5"/>
      <c r="NSU326" s="5"/>
      <c r="NSV326" s="5"/>
      <c r="NSW326" s="5"/>
      <c r="NSX326" s="5"/>
      <c r="NSY326" s="5"/>
      <c r="NSZ326" s="5"/>
      <c r="NTA326" s="5"/>
      <c r="NTB326" s="5"/>
      <c r="NTC326" s="5"/>
      <c r="NTD326" s="5"/>
      <c r="NTE326" s="5"/>
      <c r="NTF326" s="5"/>
      <c r="NTG326" s="5"/>
      <c r="NTH326" s="5"/>
      <c r="NTI326" s="5"/>
      <c r="NTJ326" s="5"/>
      <c r="NTK326" s="5"/>
      <c r="NTL326" s="5"/>
      <c r="NTM326" s="5"/>
      <c r="NTN326" s="5"/>
      <c r="NTO326" s="5"/>
      <c r="NTP326" s="5"/>
      <c r="NTQ326" s="5"/>
      <c r="NTR326" s="5"/>
      <c r="NTS326" s="5"/>
      <c r="NTT326" s="5"/>
      <c r="NTU326" s="5"/>
      <c r="NTV326" s="5"/>
      <c r="NTW326" s="5"/>
      <c r="NTX326" s="5"/>
      <c r="NTY326" s="5"/>
      <c r="NTZ326" s="5"/>
      <c r="NUA326" s="5"/>
      <c r="NUB326" s="5"/>
      <c r="NUC326" s="5"/>
      <c r="NUD326" s="5"/>
      <c r="NUE326" s="5"/>
      <c r="NUF326" s="5"/>
      <c r="NUG326" s="5"/>
      <c r="NUH326" s="5"/>
      <c r="NUI326" s="5"/>
      <c r="NUJ326" s="5"/>
      <c r="NUK326" s="5"/>
      <c r="NUL326" s="5"/>
      <c r="NUM326" s="5"/>
      <c r="NUN326" s="5"/>
      <c r="NUO326" s="5"/>
      <c r="NUP326" s="5"/>
      <c r="NUQ326" s="5"/>
      <c r="NUR326" s="5"/>
      <c r="NUS326" s="5"/>
      <c r="NUT326" s="5"/>
      <c r="NUU326" s="5"/>
      <c r="NUV326" s="5"/>
      <c r="NUW326" s="5"/>
      <c r="NUX326" s="5"/>
      <c r="NUY326" s="5"/>
      <c r="NUZ326" s="5"/>
      <c r="NVA326" s="5"/>
      <c r="NVB326" s="5"/>
      <c r="NVC326" s="5"/>
      <c r="NVD326" s="5"/>
      <c r="NVE326" s="5"/>
      <c r="NVF326" s="5"/>
      <c r="NVG326" s="5"/>
      <c r="NVH326" s="5"/>
      <c r="NVI326" s="5"/>
      <c r="NVJ326" s="5"/>
      <c r="NVK326" s="5"/>
      <c r="NVL326" s="5"/>
      <c r="NVM326" s="5"/>
      <c r="NVN326" s="5"/>
      <c r="NVO326" s="5"/>
      <c r="NVP326" s="5"/>
      <c r="NVQ326" s="5"/>
      <c r="NVR326" s="5"/>
      <c r="NVS326" s="5"/>
      <c r="NVT326" s="5"/>
      <c r="NVU326" s="5"/>
      <c r="NVV326" s="5"/>
      <c r="NVW326" s="5"/>
      <c r="NVX326" s="5"/>
      <c r="NVY326" s="5"/>
      <c r="NVZ326" s="5"/>
      <c r="NWA326" s="5"/>
      <c r="NWB326" s="5"/>
      <c r="NWC326" s="5"/>
      <c r="NWD326" s="5"/>
      <c r="NWE326" s="5"/>
      <c r="NWF326" s="5"/>
      <c r="NWG326" s="5"/>
      <c r="NWH326" s="5"/>
      <c r="NWI326" s="5"/>
      <c r="NWJ326" s="5"/>
      <c r="NWK326" s="5"/>
      <c r="NWL326" s="5"/>
      <c r="NWM326" s="5"/>
      <c r="NWN326" s="5"/>
      <c r="NWO326" s="5"/>
      <c r="NWP326" s="5"/>
      <c r="NWQ326" s="5"/>
      <c r="NWR326" s="5"/>
      <c r="NWS326" s="5"/>
      <c r="NWT326" s="5"/>
      <c r="NWU326" s="5"/>
      <c r="NWV326" s="5"/>
      <c r="NWW326" s="5"/>
      <c r="NWX326" s="5"/>
      <c r="NWY326" s="5"/>
      <c r="NWZ326" s="5"/>
      <c r="NXA326" s="5"/>
      <c r="NXB326" s="5"/>
      <c r="NXC326" s="5"/>
      <c r="NXD326" s="5"/>
      <c r="NXE326" s="5"/>
      <c r="NXF326" s="5"/>
      <c r="NXG326" s="5"/>
      <c r="NXH326" s="5"/>
      <c r="NXI326" s="5"/>
      <c r="NXJ326" s="5"/>
      <c r="NXK326" s="5"/>
      <c r="NXL326" s="5"/>
      <c r="NXM326" s="5"/>
      <c r="NXN326" s="5"/>
      <c r="NXO326" s="5"/>
      <c r="NXP326" s="5"/>
      <c r="NXQ326" s="5"/>
      <c r="NXR326" s="5"/>
      <c r="NXS326" s="5"/>
      <c r="NXT326" s="5"/>
      <c r="NXU326" s="5"/>
      <c r="NXV326" s="5"/>
      <c r="NXW326" s="5"/>
      <c r="NXX326" s="5"/>
      <c r="NXY326" s="5"/>
      <c r="NXZ326" s="5"/>
      <c r="NYA326" s="5"/>
      <c r="NYB326" s="5"/>
      <c r="NYC326" s="5"/>
      <c r="NYD326" s="5"/>
      <c r="NYE326" s="5"/>
      <c r="NYF326" s="5"/>
      <c r="NYG326" s="5"/>
      <c r="NYH326" s="5"/>
      <c r="NYI326" s="5"/>
      <c r="NYJ326" s="5"/>
      <c r="NYK326" s="5"/>
      <c r="NYL326" s="5"/>
      <c r="NYM326" s="5"/>
      <c r="NYN326" s="5"/>
      <c r="NYO326" s="5"/>
      <c r="NYP326" s="5"/>
      <c r="NYQ326" s="5"/>
      <c r="NYR326" s="5"/>
      <c r="NYS326" s="5"/>
      <c r="NYT326" s="5"/>
      <c r="NYU326" s="5"/>
      <c r="NYV326" s="5"/>
      <c r="NYW326" s="5"/>
      <c r="NYX326" s="5"/>
      <c r="NYY326" s="5"/>
      <c r="NYZ326" s="5"/>
      <c r="NZA326" s="5"/>
      <c r="NZB326" s="5"/>
      <c r="NZC326" s="5"/>
      <c r="NZD326" s="5"/>
      <c r="NZE326" s="5"/>
      <c r="NZF326" s="5"/>
      <c r="NZG326" s="5"/>
      <c r="NZH326" s="5"/>
      <c r="NZI326" s="5"/>
      <c r="NZJ326" s="5"/>
      <c r="NZK326" s="5"/>
      <c r="NZL326" s="5"/>
      <c r="NZM326" s="5"/>
      <c r="NZN326" s="5"/>
      <c r="NZO326" s="5"/>
      <c r="NZP326" s="5"/>
      <c r="NZQ326" s="5"/>
      <c r="NZR326" s="5"/>
      <c r="NZS326" s="5"/>
      <c r="NZT326" s="5"/>
      <c r="NZU326" s="5"/>
      <c r="NZV326" s="5"/>
      <c r="NZW326" s="5"/>
      <c r="NZX326" s="5"/>
      <c r="NZY326" s="5"/>
      <c r="NZZ326" s="5"/>
      <c r="OAA326" s="5"/>
      <c r="OAB326" s="5"/>
      <c r="OAC326" s="5"/>
      <c r="OAD326" s="5"/>
      <c r="OAE326" s="5"/>
      <c r="OAF326" s="5"/>
      <c r="OAG326" s="5"/>
      <c r="OAH326" s="5"/>
      <c r="OAI326" s="5"/>
      <c r="OAJ326" s="5"/>
      <c r="OAK326" s="5"/>
      <c r="OAL326" s="5"/>
      <c r="OAM326" s="5"/>
      <c r="OAN326" s="5"/>
      <c r="OAO326" s="5"/>
      <c r="OAP326" s="5"/>
      <c r="OAQ326" s="5"/>
      <c r="OAR326" s="5"/>
      <c r="OAS326" s="5"/>
      <c r="OAT326" s="5"/>
      <c r="OAU326" s="5"/>
      <c r="OAV326" s="5"/>
      <c r="OAW326" s="5"/>
      <c r="OAX326" s="5"/>
      <c r="OAY326" s="5"/>
      <c r="OAZ326" s="5"/>
      <c r="OBA326" s="5"/>
      <c r="OBB326" s="5"/>
      <c r="OBC326" s="5"/>
      <c r="OBD326" s="5"/>
      <c r="OBE326" s="5"/>
      <c r="OBF326" s="5"/>
      <c r="OBG326" s="5"/>
      <c r="OBH326" s="5"/>
      <c r="OBI326" s="5"/>
      <c r="OBJ326" s="5"/>
      <c r="OBK326" s="5"/>
      <c r="OBL326" s="5"/>
      <c r="OBM326" s="5"/>
      <c r="OBN326" s="5"/>
      <c r="OBO326" s="5"/>
      <c r="OBP326" s="5"/>
      <c r="OBQ326" s="5"/>
      <c r="OBR326" s="5"/>
      <c r="OBS326" s="5"/>
      <c r="OBT326" s="5"/>
      <c r="OBU326" s="5"/>
      <c r="OBV326" s="5"/>
      <c r="OBW326" s="5"/>
      <c r="OBX326" s="5"/>
      <c r="OBY326" s="5"/>
      <c r="OBZ326" s="5"/>
      <c r="OCA326" s="5"/>
      <c r="OCB326" s="5"/>
      <c r="OCC326" s="5"/>
      <c r="OCD326" s="5"/>
      <c r="OCE326" s="5"/>
      <c r="OCF326" s="5"/>
      <c r="OCG326" s="5"/>
      <c r="OCH326" s="5"/>
      <c r="OCI326" s="5"/>
      <c r="OCJ326" s="5"/>
      <c r="OCK326" s="5"/>
      <c r="OCL326" s="5"/>
      <c r="OCM326" s="5"/>
      <c r="OCN326" s="5"/>
      <c r="OCO326" s="5"/>
      <c r="OCP326" s="5"/>
      <c r="OCQ326" s="5"/>
      <c r="OCR326" s="5"/>
      <c r="OCS326" s="5"/>
      <c r="OCT326" s="5"/>
      <c r="OCU326" s="5"/>
      <c r="OCV326" s="5"/>
      <c r="OCW326" s="5"/>
      <c r="OCX326" s="5"/>
      <c r="OCY326" s="5"/>
      <c r="OCZ326" s="5"/>
      <c r="ODA326" s="5"/>
      <c r="ODB326" s="5"/>
      <c r="ODC326" s="5"/>
      <c r="ODD326" s="5"/>
      <c r="ODE326" s="5"/>
      <c r="ODF326" s="5"/>
      <c r="ODG326" s="5"/>
      <c r="ODH326" s="5"/>
      <c r="ODI326" s="5"/>
      <c r="ODJ326" s="5"/>
      <c r="ODK326" s="5"/>
      <c r="ODL326" s="5"/>
      <c r="ODM326" s="5"/>
      <c r="ODN326" s="5"/>
      <c r="ODO326" s="5"/>
      <c r="ODP326" s="5"/>
      <c r="ODQ326" s="5"/>
      <c r="ODR326" s="5"/>
      <c r="ODS326" s="5"/>
      <c r="ODT326" s="5"/>
      <c r="ODU326" s="5"/>
      <c r="ODV326" s="5"/>
      <c r="ODW326" s="5"/>
      <c r="ODX326" s="5"/>
      <c r="ODY326" s="5"/>
      <c r="ODZ326" s="5"/>
      <c r="OEA326" s="5"/>
      <c r="OEB326" s="5"/>
      <c r="OEC326" s="5"/>
      <c r="OED326" s="5"/>
      <c r="OEE326" s="5"/>
      <c r="OEF326" s="5"/>
      <c r="OEG326" s="5"/>
      <c r="OEH326" s="5"/>
      <c r="OEI326" s="5"/>
      <c r="OEJ326" s="5"/>
      <c r="OEK326" s="5"/>
      <c r="OEL326" s="5"/>
      <c r="OEM326" s="5"/>
      <c r="OEN326" s="5"/>
      <c r="OEO326" s="5"/>
      <c r="OEP326" s="5"/>
      <c r="OEQ326" s="5"/>
      <c r="OER326" s="5"/>
      <c r="OES326" s="5"/>
      <c r="OET326" s="5"/>
      <c r="OEU326" s="5"/>
      <c r="OEV326" s="5"/>
      <c r="OEW326" s="5"/>
      <c r="OEX326" s="5"/>
      <c r="OEY326" s="5"/>
      <c r="OEZ326" s="5"/>
      <c r="OFA326" s="5"/>
      <c r="OFB326" s="5"/>
      <c r="OFC326" s="5"/>
      <c r="OFD326" s="5"/>
      <c r="OFE326" s="5"/>
      <c r="OFF326" s="5"/>
      <c r="OFG326" s="5"/>
      <c r="OFH326" s="5"/>
      <c r="OFI326" s="5"/>
      <c r="OFJ326" s="5"/>
      <c r="OFK326" s="5"/>
      <c r="OFL326" s="5"/>
      <c r="OFM326" s="5"/>
      <c r="OFN326" s="5"/>
      <c r="OFO326" s="5"/>
      <c r="OFP326" s="5"/>
      <c r="OFQ326" s="5"/>
      <c r="OFR326" s="5"/>
      <c r="OFS326" s="5"/>
      <c r="OFT326" s="5"/>
      <c r="OFU326" s="5"/>
      <c r="OFV326" s="5"/>
      <c r="OFW326" s="5"/>
      <c r="OFX326" s="5"/>
      <c r="OFY326" s="5"/>
      <c r="OFZ326" s="5"/>
      <c r="OGA326" s="5"/>
      <c r="OGB326" s="5"/>
      <c r="OGC326" s="5"/>
      <c r="OGD326" s="5"/>
      <c r="OGE326" s="5"/>
      <c r="OGF326" s="5"/>
      <c r="OGG326" s="5"/>
      <c r="OGH326" s="5"/>
      <c r="OGI326" s="5"/>
      <c r="OGJ326" s="5"/>
      <c r="OGK326" s="5"/>
      <c r="OGL326" s="5"/>
      <c r="OGM326" s="5"/>
      <c r="OGN326" s="5"/>
      <c r="OGO326" s="5"/>
      <c r="OGP326" s="5"/>
      <c r="OGQ326" s="5"/>
      <c r="OGR326" s="5"/>
      <c r="OGS326" s="5"/>
      <c r="OGT326" s="5"/>
      <c r="OGU326" s="5"/>
      <c r="OGV326" s="5"/>
      <c r="OGW326" s="5"/>
      <c r="OGX326" s="5"/>
      <c r="OGY326" s="5"/>
      <c r="OGZ326" s="5"/>
      <c r="OHA326" s="5"/>
      <c r="OHB326" s="5"/>
      <c r="OHC326" s="5"/>
      <c r="OHD326" s="5"/>
      <c r="OHE326" s="5"/>
      <c r="OHF326" s="5"/>
      <c r="OHG326" s="5"/>
      <c r="OHH326" s="5"/>
      <c r="OHI326" s="5"/>
      <c r="OHJ326" s="5"/>
      <c r="OHK326" s="5"/>
      <c r="OHL326" s="5"/>
      <c r="OHM326" s="5"/>
      <c r="OHN326" s="5"/>
      <c r="OHO326" s="5"/>
      <c r="OHP326" s="5"/>
      <c r="OHQ326" s="5"/>
      <c r="OHR326" s="5"/>
      <c r="OHS326" s="5"/>
      <c r="OHT326" s="5"/>
      <c r="OHU326" s="5"/>
      <c r="OHV326" s="5"/>
      <c r="OHW326" s="5"/>
      <c r="OHX326" s="5"/>
      <c r="OHY326" s="5"/>
      <c r="OHZ326" s="5"/>
      <c r="OIA326" s="5"/>
      <c r="OIB326" s="5"/>
      <c r="OIC326" s="5"/>
      <c r="OID326" s="5"/>
      <c r="OIE326" s="5"/>
      <c r="OIF326" s="5"/>
      <c r="OIG326" s="5"/>
      <c r="OIH326" s="5"/>
      <c r="OII326" s="5"/>
      <c r="OIJ326" s="5"/>
      <c r="OIK326" s="5"/>
      <c r="OIL326" s="5"/>
      <c r="OIM326" s="5"/>
      <c r="OIN326" s="5"/>
      <c r="OIO326" s="5"/>
      <c r="OIP326" s="5"/>
      <c r="OIQ326" s="5"/>
      <c r="OIR326" s="5"/>
      <c r="OIS326" s="5"/>
      <c r="OIT326" s="5"/>
      <c r="OIU326" s="5"/>
      <c r="OIV326" s="5"/>
      <c r="OIW326" s="5"/>
      <c r="OIX326" s="5"/>
      <c r="OIY326" s="5"/>
      <c r="OIZ326" s="5"/>
      <c r="OJA326" s="5"/>
      <c r="OJB326" s="5"/>
      <c r="OJC326" s="5"/>
      <c r="OJD326" s="5"/>
      <c r="OJE326" s="5"/>
      <c r="OJF326" s="5"/>
      <c r="OJG326" s="5"/>
      <c r="OJH326" s="5"/>
      <c r="OJI326" s="5"/>
      <c r="OJJ326" s="5"/>
      <c r="OJK326" s="5"/>
      <c r="OJL326" s="5"/>
      <c r="OJM326" s="5"/>
      <c r="OJN326" s="5"/>
      <c r="OJO326" s="5"/>
      <c r="OJP326" s="5"/>
      <c r="OJQ326" s="5"/>
      <c r="OJR326" s="5"/>
      <c r="OJS326" s="5"/>
      <c r="OJT326" s="5"/>
      <c r="OJU326" s="5"/>
      <c r="OJV326" s="5"/>
      <c r="OJW326" s="5"/>
      <c r="OJX326" s="5"/>
      <c r="OJY326" s="5"/>
      <c r="OJZ326" s="5"/>
      <c r="OKA326" s="5"/>
      <c r="OKB326" s="5"/>
      <c r="OKC326" s="5"/>
      <c r="OKD326" s="5"/>
      <c r="OKE326" s="5"/>
      <c r="OKF326" s="5"/>
      <c r="OKG326" s="5"/>
      <c r="OKH326" s="5"/>
      <c r="OKI326" s="5"/>
      <c r="OKJ326" s="5"/>
      <c r="OKK326" s="5"/>
      <c r="OKL326" s="5"/>
      <c r="OKM326" s="5"/>
      <c r="OKN326" s="5"/>
      <c r="OKO326" s="5"/>
      <c r="OKP326" s="5"/>
      <c r="OKQ326" s="5"/>
      <c r="OKR326" s="5"/>
      <c r="OKS326" s="5"/>
      <c r="OKT326" s="5"/>
      <c r="OKU326" s="5"/>
      <c r="OKV326" s="5"/>
      <c r="OKW326" s="5"/>
      <c r="OKX326" s="5"/>
      <c r="OKY326" s="5"/>
      <c r="OKZ326" s="5"/>
      <c r="OLA326" s="5"/>
      <c r="OLB326" s="5"/>
      <c r="OLC326" s="5"/>
      <c r="OLD326" s="5"/>
      <c r="OLE326" s="5"/>
      <c r="OLF326" s="5"/>
      <c r="OLG326" s="5"/>
      <c r="OLH326" s="5"/>
      <c r="OLI326" s="5"/>
      <c r="OLJ326" s="5"/>
      <c r="OLK326" s="5"/>
      <c r="OLL326" s="5"/>
      <c r="OLM326" s="5"/>
      <c r="OLN326" s="5"/>
      <c r="OLO326" s="5"/>
      <c r="OLP326" s="5"/>
      <c r="OLQ326" s="5"/>
      <c r="OLR326" s="5"/>
      <c r="OLS326" s="5"/>
      <c r="OLT326" s="5"/>
      <c r="OLU326" s="5"/>
      <c r="OLV326" s="5"/>
      <c r="OLW326" s="5"/>
      <c r="OLX326" s="5"/>
      <c r="OLY326" s="5"/>
      <c r="OLZ326" s="5"/>
      <c r="OMA326" s="5"/>
      <c r="OMB326" s="5"/>
      <c r="OMC326" s="5"/>
      <c r="OMD326" s="5"/>
      <c r="OME326" s="5"/>
      <c r="OMF326" s="5"/>
      <c r="OMG326" s="5"/>
      <c r="OMH326" s="5"/>
      <c r="OMI326" s="5"/>
      <c r="OMJ326" s="5"/>
      <c r="OMK326" s="5"/>
      <c r="OML326" s="5"/>
      <c r="OMM326" s="5"/>
      <c r="OMN326" s="5"/>
      <c r="OMO326" s="5"/>
      <c r="OMP326" s="5"/>
      <c r="OMQ326" s="5"/>
      <c r="OMR326" s="5"/>
      <c r="OMS326" s="5"/>
      <c r="OMT326" s="5"/>
      <c r="OMU326" s="5"/>
      <c r="OMV326" s="5"/>
      <c r="OMW326" s="5"/>
      <c r="OMX326" s="5"/>
      <c r="OMY326" s="5"/>
      <c r="OMZ326" s="5"/>
      <c r="ONA326" s="5"/>
      <c r="ONB326" s="5"/>
      <c r="ONC326" s="5"/>
      <c r="OND326" s="5"/>
      <c r="ONE326" s="5"/>
      <c r="ONF326" s="5"/>
      <c r="ONG326" s="5"/>
      <c r="ONH326" s="5"/>
      <c r="ONI326" s="5"/>
      <c r="ONJ326" s="5"/>
      <c r="ONK326" s="5"/>
      <c r="ONL326" s="5"/>
      <c r="ONM326" s="5"/>
      <c r="ONN326" s="5"/>
      <c r="ONO326" s="5"/>
      <c r="ONP326" s="5"/>
      <c r="ONQ326" s="5"/>
      <c r="ONR326" s="5"/>
      <c r="ONS326" s="5"/>
      <c r="ONT326" s="5"/>
      <c r="ONU326" s="5"/>
      <c r="ONV326" s="5"/>
      <c r="ONW326" s="5"/>
      <c r="ONX326" s="5"/>
      <c r="ONY326" s="5"/>
      <c r="ONZ326" s="5"/>
      <c r="OOA326" s="5"/>
      <c r="OOB326" s="5"/>
      <c r="OOC326" s="5"/>
      <c r="OOD326" s="5"/>
      <c r="OOE326" s="5"/>
      <c r="OOF326" s="5"/>
      <c r="OOG326" s="5"/>
      <c r="OOH326" s="5"/>
      <c r="OOI326" s="5"/>
      <c r="OOJ326" s="5"/>
      <c r="OOK326" s="5"/>
      <c r="OOL326" s="5"/>
      <c r="OOM326" s="5"/>
      <c r="OON326" s="5"/>
      <c r="OOO326" s="5"/>
      <c r="OOP326" s="5"/>
      <c r="OOQ326" s="5"/>
      <c r="OOR326" s="5"/>
      <c r="OOS326" s="5"/>
      <c r="OOT326" s="5"/>
      <c r="OOU326" s="5"/>
      <c r="OOV326" s="5"/>
      <c r="OOW326" s="5"/>
      <c r="OOX326" s="5"/>
      <c r="OOY326" s="5"/>
      <c r="OOZ326" s="5"/>
      <c r="OPA326" s="5"/>
      <c r="OPB326" s="5"/>
      <c r="OPC326" s="5"/>
      <c r="OPD326" s="5"/>
      <c r="OPE326" s="5"/>
      <c r="OPF326" s="5"/>
      <c r="OPG326" s="5"/>
      <c r="OPH326" s="5"/>
      <c r="OPI326" s="5"/>
      <c r="OPJ326" s="5"/>
      <c r="OPK326" s="5"/>
      <c r="OPL326" s="5"/>
      <c r="OPM326" s="5"/>
      <c r="OPN326" s="5"/>
      <c r="OPO326" s="5"/>
      <c r="OPP326" s="5"/>
      <c r="OPQ326" s="5"/>
      <c r="OPR326" s="5"/>
      <c r="OPS326" s="5"/>
      <c r="OPT326" s="5"/>
      <c r="OPU326" s="5"/>
      <c r="OPV326" s="5"/>
      <c r="OPW326" s="5"/>
      <c r="OPX326" s="5"/>
      <c r="OPY326" s="5"/>
      <c r="OPZ326" s="5"/>
      <c r="OQA326" s="5"/>
      <c r="OQB326" s="5"/>
      <c r="OQC326" s="5"/>
      <c r="OQD326" s="5"/>
      <c r="OQE326" s="5"/>
      <c r="OQF326" s="5"/>
      <c r="OQG326" s="5"/>
      <c r="OQH326" s="5"/>
      <c r="OQI326" s="5"/>
      <c r="OQJ326" s="5"/>
      <c r="OQK326" s="5"/>
      <c r="OQL326" s="5"/>
      <c r="OQM326" s="5"/>
      <c r="OQN326" s="5"/>
      <c r="OQO326" s="5"/>
      <c r="OQP326" s="5"/>
      <c r="OQQ326" s="5"/>
      <c r="OQR326" s="5"/>
      <c r="OQS326" s="5"/>
      <c r="OQT326" s="5"/>
      <c r="OQU326" s="5"/>
      <c r="OQV326" s="5"/>
      <c r="OQW326" s="5"/>
      <c r="OQX326" s="5"/>
      <c r="OQY326" s="5"/>
      <c r="OQZ326" s="5"/>
      <c r="ORA326" s="5"/>
      <c r="ORB326" s="5"/>
      <c r="ORC326" s="5"/>
      <c r="ORD326" s="5"/>
      <c r="ORE326" s="5"/>
      <c r="ORF326" s="5"/>
      <c r="ORG326" s="5"/>
      <c r="ORH326" s="5"/>
      <c r="ORI326" s="5"/>
      <c r="ORJ326" s="5"/>
      <c r="ORK326" s="5"/>
      <c r="ORL326" s="5"/>
      <c r="ORM326" s="5"/>
      <c r="ORN326" s="5"/>
      <c r="ORO326" s="5"/>
      <c r="ORP326" s="5"/>
      <c r="ORQ326" s="5"/>
      <c r="ORR326" s="5"/>
      <c r="ORS326" s="5"/>
      <c r="ORT326" s="5"/>
      <c r="ORU326" s="5"/>
      <c r="ORV326" s="5"/>
      <c r="ORW326" s="5"/>
      <c r="ORX326" s="5"/>
      <c r="ORY326" s="5"/>
      <c r="ORZ326" s="5"/>
      <c r="OSA326" s="5"/>
      <c r="OSB326" s="5"/>
      <c r="OSC326" s="5"/>
      <c r="OSD326" s="5"/>
      <c r="OSE326" s="5"/>
      <c r="OSF326" s="5"/>
      <c r="OSG326" s="5"/>
      <c r="OSH326" s="5"/>
      <c r="OSI326" s="5"/>
      <c r="OSJ326" s="5"/>
      <c r="OSK326" s="5"/>
      <c r="OSL326" s="5"/>
      <c r="OSM326" s="5"/>
      <c r="OSN326" s="5"/>
      <c r="OSO326" s="5"/>
      <c r="OSP326" s="5"/>
      <c r="OSQ326" s="5"/>
      <c r="OSR326" s="5"/>
      <c r="OSS326" s="5"/>
      <c r="OST326" s="5"/>
      <c r="OSU326" s="5"/>
      <c r="OSV326" s="5"/>
      <c r="OSW326" s="5"/>
      <c r="OSX326" s="5"/>
      <c r="OSY326" s="5"/>
      <c r="OSZ326" s="5"/>
      <c r="OTA326" s="5"/>
      <c r="OTB326" s="5"/>
      <c r="OTC326" s="5"/>
      <c r="OTD326" s="5"/>
      <c r="OTE326" s="5"/>
      <c r="OTF326" s="5"/>
      <c r="OTG326" s="5"/>
      <c r="OTH326" s="5"/>
      <c r="OTI326" s="5"/>
      <c r="OTJ326" s="5"/>
      <c r="OTK326" s="5"/>
      <c r="OTL326" s="5"/>
      <c r="OTM326" s="5"/>
      <c r="OTN326" s="5"/>
      <c r="OTO326" s="5"/>
      <c r="OTP326" s="5"/>
      <c r="OTQ326" s="5"/>
      <c r="OTR326" s="5"/>
      <c r="OTS326" s="5"/>
      <c r="OTT326" s="5"/>
      <c r="OTU326" s="5"/>
      <c r="OTV326" s="5"/>
      <c r="OTW326" s="5"/>
      <c r="OTX326" s="5"/>
      <c r="OTY326" s="5"/>
      <c r="OTZ326" s="5"/>
      <c r="OUA326" s="5"/>
      <c r="OUB326" s="5"/>
      <c r="OUC326" s="5"/>
      <c r="OUD326" s="5"/>
      <c r="OUE326" s="5"/>
      <c r="OUF326" s="5"/>
      <c r="OUG326" s="5"/>
      <c r="OUH326" s="5"/>
      <c r="OUI326" s="5"/>
      <c r="OUJ326" s="5"/>
      <c r="OUK326" s="5"/>
      <c r="OUL326" s="5"/>
      <c r="OUM326" s="5"/>
      <c r="OUN326" s="5"/>
      <c r="OUO326" s="5"/>
      <c r="OUP326" s="5"/>
      <c r="OUQ326" s="5"/>
      <c r="OUR326" s="5"/>
      <c r="OUS326" s="5"/>
      <c r="OUT326" s="5"/>
      <c r="OUU326" s="5"/>
      <c r="OUV326" s="5"/>
      <c r="OUW326" s="5"/>
      <c r="OUX326" s="5"/>
      <c r="OUY326" s="5"/>
      <c r="OUZ326" s="5"/>
      <c r="OVA326" s="5"/>
      <c r="OVB326" s="5"/>
      <c r="OVC326" s="5"/>
      <c r="OVD326" s="5"/>
      <c r="OVE326" s="5"/>
      <c r="OVF326" s="5"/>
      <c r="OVG326" s="5"/>
      <c r="OVH326" s="5"/>
      <c r="OVI326" s="5"/>
      <c r="OVJ326" s="5"/>
      <c r="OVK326" s="5"/>
      <c r="OVL326" s="5"/>
      <c r="OVM326" s="5"/>
      <c r="OVN326" s="5"/>
      <c r="OVO326" s="5"/>
      <c r="OVP326" s="5"/>
      <c r="OVQ326" s="5"/>
      <c r="OVR326" s="5"/>
      <c r="OVS326" s="5"/>
      <c r="OVT326" s="5"/>
      <c r="OVU326" s="5"/>
      <c r="OVV326" s="5"/>
      <c r="OVW326" s="5"/>
      <c r="OVX326" s="5"/>
      <c r="OVY326" s="5"/>
      <c r="OVZ326" s="5"/>
      <c r="OWA326" s="5"/>
      <c r="OWB326" s="5"/>
      <c r="OWC326" s="5"/>
      <c r="OWD326" s="5"/>
      <c r="OWE326" s="5"/>
      <c r="OWF326" s="5"/>
      <c r="OWG326" s="5"/>
      <c r="OWH326" s="5"/>
      <c r="OWI326" s="5"/>
      <c r="OWJ326" s="5"/>
      <c r="OWK326" s="5"/>
      <c r="OWL326" s="5"/>
      <c r="OWM326" s="5"/>
      <c r="OWN326" s="5"/>
      <c r="OWO326" s="5"/>
      <c r="OWP326" s="5"/>
      <c r="OWQ326" s="5"/>
      <c r="OWR326" s="5"/>
      <c r="OWS326" s="5"/>
      <c r="OWT326" s="5"/>
      <c r="OWU326" s="5"/>
      <c r="OWV326" s="5"/>
      <c r="OWW326" s="5"/>
      <c r="OWX326" s="5"/>
      <c r="OWY326" s="5"/>
      <c r="OWZ326" s="5"/>
      <c r="OXA326" s="5"/>
      <c r="OXB326" s="5"/>
      <c r="OXC326" s="5"/>
      <c r="OXD326" s="5"/>
      <c r="OXE326" s="5"/>
      <c r="OXF326" s="5"/>
      <c r="OXG326" s="5"/>
      <c r="OXH326" s="5"/>
      <c r="OXI326" s="5"/>
      <c r="OXJ326" s="5"/>
      <c r="OXK326" s="5"/>
      <c r="OXL326" s="5"/>
      <c r="OXM326" s="5"/>
      <c r="OXN326" s="5"/>
      <c r="OXO326" s="5"/>
      <c r="OXP326" s="5"/>
      <c r="OXQ326" s="5"/>
      <c r="OXR326" s="5"/>
      <c r="OXS326" s="5"/>
      <c r="OXT326" s="5"/>
      <c r="OXU326" s="5"/>
      <c r="OXV326" s="5"/>
      <c r="OXW326" s="5"/>
      <c r="OXX326" s="5"/>
      <c r="OXY326" s="5"/>
      <c r="OXZ326" s="5"/>
      <c r="OYA326" s="5"/>
      <c r="OYB326" s="5"/>
      <c r="OYC326" s="5"/>
      <c r="OYD326" s="5"/>
      <c r="OYE326" s="5"/>
      <c r="OYF326" s="5"/>
      <c r="OYG326" s="5"/>
      <c r="OYH326" s="5"/>
      <c r="OYI326" s="5"/>
      <c r="OYJ326" s="5"/>
      <c r="OYK326" s="5"/>
      <c r="OYL326" s="5"/>
      <c r="OYM326" s="5"/>
      <c r="OYN326" s="5"/>
      <c r="OYO326" s="5"/>
      <c r="OYP326" s="5"/>
      <c r="OYQ326" s="5"/>
      <c r="OYR326" s="5"/>
      <c r="OYS326" s="5"/>
      <c r="OYT326" s="5"/>
      <c r="OYU326" s="5"/>
      <c r="OYV326" s="5"/>
      <c r="OYW326" s="5"/>
      <c r="OYX326" s="5"/>
      <c r="OYY326" s="5"/>
      <c r="OYZ326" s="5"/>
      <c r="OZA326" s="5"/>
      <c r="OZB326" s="5"/>
      <c r="OZC326" s="5"/>
      <c r="OZD326" s="5"/>
      <c r="OZE326" s="5"/>
      <c r="OZF326" s="5"/>
      <c r="OZG326" s="5"/>
      <c r="OZH326" s="5"/>
      <c r="OZI326" s="5"/>
      <c r="OZJ326" s="5"/>
      <c r="OZK326" s="5"/>
      <c r="OZL326" s="5"/>
      <c r="OZM326" s="5"/>
      <c r="OZN326" s="5"/>
      <c r="OZO326" s="5"/>
      <c r="OZP326" s="5"/>
      <c r="OZQ326" s="5"/>
      <c r="OZR326" s="5"/>
      <c r="OZS326" s="5"/>
      <c r="OZT326" s="5"/>
      <c r="OZU326" s="5"/>
      <c r="OZV326" s="5"/>
      <c r="OZW326" s="5"/>
      <c r="OZX326" s="5"/>
      <c r="OZY326" s="5"/>
      <c r="OZZ326" s="5"/>
      <c r="PAA326" s="5"/>
      <c r="PAB326" s="5"/>
      <c r="PAC326" s="5"/>
      <c r="PAD326" s="5"/>
      <c r="PAE326" s="5"/>
      <c r="PAF326" s="5"/>
      <c r="PAG326" s="5"/>
      <c r="PAH326" s="5"/>
      <c r="PAI326" s="5"/>
      <c r="PAJ326" s="5"/>
      <c r="PAK326" s="5"/>
      <c r="PAL326" s="5"/>
      <c r="PAM326" s="5"/>
      <c r="PAN326" s="5"/>
      <c r="PAO326" s="5"/>
      <c r="PAP326" s="5"/>
      <c r="PAQ326" s="5"/>
      <c r="PAR326" s="5"/>
      <c r="PAS326" s="5"/>
      <c r="PAT326" s="5"/>
      <c r="PAU326" s="5"/>
      <c r="PAV326" s="5"/>
      <c r="PAW326" s="5"/>
      <c r="PAX326" s="5"/>
      <c r="PAY326" s="5"/>
      <c r="PAZ326" s="5"/>
      <c r="PBA326" s="5"/>
      <c r="PBB326" s="5"/>
      <c r="PBC326" s="5"/>
      <c r="PBD326" s="5"/>
      <c r="PBE326" s="5"/>
      <c r="PBF326" s="5"/>
      <c r="PBG326" s="5"/>
      <c r="PBH326" s="5"/>
      <c r="PBI326" s="5"/>
      <c r="PBJ326" s="5"/>
      <c r="PBK326" s="5"/>
      <c r="PBL326" s="5"/>
      <c r="PBM326" s="5"/>
      <c r="PBN326" s="5"/>
      <c r="PBO326" s="5"/>
      <c r="PBP326" s="5"/>
      <c r="PBQ326" s="5"/>
      <c r="PBR326" s="5"/>
      <c r="PBS326" s="5"/>
      <c r="PBT326" s="5"/>
      <c r="PBU326" s="5"/>
      <c r="PBV326" s="5"/>
      <c r="PBW326" s="5"/>
      <c r="PBX326" s="5"/>
      <c r="PBY326" s="5"/>
      <c r="PBZ326" s="5"/>
      <c r="PCA326" s="5"/>
      <c r="PCB326" s="5"/>
      <c r="PCC326" s="5"/>
      <c r="PCD326" s="5"/>
      <c r="PCE326" s="5"/>
      <c r="PCF326" s="5"/>
      <c r="PCG326" s="5"/>
      <c r="PCH326" s="5"/>
      <c r="PCI326" s="5"/>
      <c r="PCJ326" s="5"/>
      <c r="PCK326" s="5"/>
      <c r="PCL326" s="5"/>
      <c r="PCM326" s="5"/>
      <c r="PCN326" s="5"/>
      <c r="PCO326" s="5"/>
      <c r="PCP326" s="5"/>
      <c r="PCQ326" s="5"/>
      <c r="PCR326" s="5"/>
      <c r="PCS326" s="5"/>
      <c r="PCT326" s="5"/>
      <c r="PCU326" s="5"/>
      <c r="PCV326" s="5"/>
      <c r="PCW326" s="5"/>
      <c r="PCX326" s="5"/>
      <c r="PCY326" s="5"/>
      <c r="PCZ326" s="5"/>
      <c r="PDA326" s="5"/>
      <c r="PDB326" s="5"/>
      <c r="PDC326" s="5"/>
      <c r="PDD326" s="5"/>
      <c r="PDE326" s="5"/>
      <c r="PDF326" s="5"/>
      <c r="PDG326" s="5"/>
      <c r="PDH326" s="5"/>
      <c r="PDI326" s="5"/>
      <c r="PDJ326" s="5"/>
      <c r="PDK326" s="5"/>
      <c r="PDL326" s="5"/>
      <c r="PDM326" s="5"/>
      <c r="PDN326" s="5"/>
      <c r="PDO326" s="5"/>
      <c r="PDP326" s="5"/>
      <c r="PDQ326" s="5"/>
      <c r="PDR326" s="5"/>
      <c r="PDS326" s="5"/>
      <c r="PDT326" s="5"/>
      <c r="PDU326" s="5"/>
      <c r="PDV326" s="5"/>
      <c r="PDW326" s="5"/>
      <c r="PDX326" s="5"/>
      <c r="PDY326" s="5"/>
      <c r="PDZ326" s="5"/>
      <c r="PEA326" s="5"/>
      <c r="PEB326" s="5"/>
      <c r="PEC326" s="5"/>
      <c r="PED326" s="5"/>
      <c r="PEE326" s="5"/>
      <c r="PEF326" s="5"/>
      <c r="PEG326" s="5"/>
      <c r="PEH326" s="5"/>
      <c r="PEI326" s="5"/>
      <c r="PEJ326" s="5"/>
      <c r="PEK326" s="5"/>
      <c r="PEL326" s="5"/>
      <c r="PEM326" s="5"/>
      <c r="PEN326" s="5"/>
      <c r="PEO326" s="5"/>
      <c r="PEP326" s="5"/>
      <c r="PEQ326" s="5"/>
      <c r="PER326" s="5"/>
      <c r="PES326" s="5"/>
      <c r="PET326" s="5"/>
      <c r="PEU326" s="5"/>
      <c r="PEV326" s="5"/>
      <c r="PEW326" s="5"/>
      <c r="PEX326" s="5"/>
      <c r="PEY326" s="5"/>
      <c r="PEZ326" s="5"/>
      <c r="PFA326" s="5"/>
      <c r="PFB326" s="5"/>
      <c r="PFC326" s="5"/>
      <c r="PFD326" s="5"/>
      <c r="PFE326" s="5"/>
      <c r="PFF326" s="5"/>
      <c r="PFG326" s="5"/>
      <c r="PFH326" s="5"/>
      <c r="PFI326" s="5"/>
      <c r="PFJ326" s="5"/>
      <c r="PFK326" s="5"/>
      <c r="PFL326" s="5"/>
      <c r="PFM326" s="5"/>
      <c r="PFN326" s="5"/>
      <c r="PFO326" s="5"/>
      <c r="PFP326" s="5"/>
      <c r="PFQ326" s="5"/>
      <c r="PFR326" s="5"/>
      <c r="PFS326" s="5"/>
      <c r="PFT326" s="5"/>
      <c r="PFU326" s="5"/>
      <c r="PFV326" s="5"/>
      <c r="PFW326" s="5"/>
      <c r="PFX326" s="5"/>
      <c r="PFY326" s="5"/>
      <c r="PFZ326" s="5"/>
      <c r="PGA326" s="5"/>
      <c r="PGB326" s="5"/>
      <c r="PGC326" s="5"/>
      <c r="PGD326" s="5"/>
      <c r="PGE326" s="5"/>
      <c r="PGF326" s="5"/>
      <c r="PGG326" s="5"/>
      <c r="PGH326" s="5"/>
      <c r="PGI326" s="5"/>
      <c r="PGJ326" s="5"/>
      <c r="PGK326" s="5"/>
      <c r="PGL326" s="5"/>
      <c r="PGM326" s="5"/>
      <c r="PGN326" s="5"/>
      <c r="PGO326" s="5"/>
      <c r="PGP326" s="5"/>
      <c r="PGQ326" s="5"/>
      <c r="PGR326" s="5"/>
      <c r="PGS326" s="5"/>
      <c r="PGT326" s="5"/>
      <c r="PGU326" s="5"/>
      <c r="PGV326" s="5"/>
      <c r="PGW326" s="5"/>
      <c r="PGX326" s="5"/>
      <c r="PGY326" s="5"/>
      <c r="PGZ326" s="5"/>
      <c r="PHA326" s="5"/>
      <c r="PHB326" s="5"/>
      <c r="PHC326" s="5"/>
      <c r="PHD326" s="5"/>
      <c r="PHE326" s="5"/>
      <c r="PHF326" s="5"/>
      <c r="PHG326" s="5"/>
      <c r="PHH326" s="5"/>
      <c r="PHI326" s="5"/>
      <c r="PHJ326" s="5"/>
      <c r="PHK326" s="5"/>
      <c r="PHL326" s="5"/>
      <c r="PHM326" s="5"/>
      <c r="PHN326" s="5"/>
      <c r="PHO326" s="5"/>
      <c r="PHP326" s="5"/>
      <c r="PHQ326" s="5"/>
      <c r="PHR326" s="5"/>
      <c r="PHS326" s="5"/>
      <c r="PHT326" s="5"/>
      <c r="PHU326" s="5"/>
      <c r="PHV326" s="5"/>
      <c r="PHW326" s="5"/>
      <c r="PHX326" s="5"/>
      <c r="PHY326" s="5"/>
      <c r="PHZ326" s="5"/>
      <c r="PIA326" s="5"/>
      <c r="PIB326" s="5"/>
      <c r="PIC326" s="5"/>
      <c r="PID326" s="5"/>
      <c r="PIE326" s="5"/>
      <c r="PIF326" s="5"/>
      <c r="PIG326" s="5"/>
      <c r="PIH326" s="5"/>
      <c r="PII326" s="5"/>
      <c r="PIJ326" s="5"/>
      <c r="PIK326" s="5"/>
      <c r="PIL326" s="5"/>
      <c r="PIM326" s="5"/>
      <c r="PIN326" s="5"/>
      <c r="PIO326" s="5"/>
      <c r="PIP326" s="5"/>
      <c r="PIQ326" s="5"/>
      <c r="PIR326" s="5"/>
      <c r="PIS326" s="5"/>
      <c r="PIT326" s="5"/>
      <c r="PIU326" s="5"/>
      <c r="PIV326" s="5"/>
      <c r="PIW326" s="5"/>
      <c r="PIX326" s="5"/>
      <c r="PIY326" s="5"/>
      <c r="PIZ326" s="5"/>
      <c r="PJA326" s="5"/>
      <c r="PJB326" s="5"/>
      <c r="PJC326" s="5"/>
      <c r="PJD326" s="5"/>
      <c r="PJE326" s="5"/>
      <c r="PJF326" s="5"/>
      <c r="PJG326" s="5"/>
      <c r="PJH326" s="5"/>
      <c r="PJI326" s="5"/>
      <c r="PJJ326" s="5"/>
      <c r="PJK326" s="5"/>
      <c r="PJL326" s="5"/>
      <c r="PJM326" s="5"/>
      <c r="PJN326" s="5"/>
      <c r="PJO326" s="5"/>
      <c r="PJP326" s="5"/>
      <c r="PJQ326" s="5"/>
      <c r="PJR326" s="5"/>
      <c r="PJS326" s="5"/>
      <c r="PJT326" s="5"/>
      <c r="PJU326" s="5"/>
      <c r="PJV326" s="5"/>
      <c r="PJW326" s="5"/>
      <c r="PJX326" s="5"/>
      <c r="PJY326" s="5"/>
      <c r="PJZ326" s="5"/>
      <c r="PKA326" s="5"/>
      <c r="PKB326" s="5"/>
      <c r="PKC326" s="5"/>
      <c r="PKD326" s="5"/>
      <c r="PKE326" s="5"/>
      <c r="PKF326" s="5"/>
      <c r="PKG326" s="5"/>
      <c r="PKH326" s="5"/>
      <c r="PKI326" s="5"/>
      <c r="PKJ326" s="5"/>
      <c r="PKK326" s="5"/>
      <c r="PKL326" s="5"/>
      <c r="PKM326" s="5"/>
      <c r="PKN326" s="5"/>
      <c r="PKO326" s="5"/>
      <c r="PKP326" s="5"/>
      <c r="PKQ326" s="5"/>
      <c r="PKR326" s="5"/>
      <c r="PKS326" s="5"/>
      <c r="PKT326" s="5"/>
      <c r="PKU326" s="5"/>
      <c r="PKV326" s="5"/>
      <c r="PKW326" s="5"/>
      <c r="PKX326" s="5"/>
      <c r="PKY326" s="5"/>
      <c r="PKZ326" s="5"/>
      <c r="PLA326" s="5"/>
      <c r="PLB326" s="5"/>
      <c r="PLC326" s="5"/>
      <c r="PLD326" s="5"/>
      <c r="PLE326" s="5"/>
      <c r="PLF326" s="5"/>
      <c r="PLG326" s="5"/>
      <c r="PLH326" s="5"/>
      <c r="PLI326" s="5"/>
      <c r="PLJ326" s="5"/>
      <c r="PLK326" s="5"/>
      <c r="PLL326" s="5"/>
      <c r="PLM326" s="5"/>
      <c r="PLN326" s="5"/>
      <c r="PLO326" s="5"/>
      <c r="PLP326" s="5"/>
      <c r="PLQ326" s="5"/>
      <c r="PLR326" s="5"/>
      <c r="PLS326" s="5"/>
      <c r="PLT326" s="5"/>
      <c r="PLU326" s="5"/>
      <c r="PLV326" s="5"/>
      <c r="PLW326" s="5"/>
      <c r="PLX326" s="5"/>
      <c r="PLY326" s="5"/>
      <c r="PLZ326" s="5"/>
      <c r="PMA326" s="5"/>
      <c r="PMB326" s="5"/>
      <c r="PMC326" s="5"/>
      <c r="PMD326" s="5"/>
      <c r="PME326" s="5"/>
      <c r="PMF326" s="5"/>
      <c r="PMG326" s="5"/>
      <c r="PMH326" s="5"/>
      <c r="PMI326" s="5"/>
      <c r="PMJ326" s="5"/>
      <c r="PMK326" s="5"/>
      <c r="PML326" s="5"/>
      <c r="PMM326" s="5"/>
      <c r="PMN326" s="5"/>
      <c r="PMO326" s="5"/>
      <c r="PMP326" s="5"/>
      <c r="PMQ326" s="5"/>
      <c r="PMR326" s="5"/>
      <c r="PMS326" s="5"/>
      <c r="PMT326" s="5"/>
      <c r="PMU326" s="5"/>
      <c r="PMV326" s="5"/>
      <c r="PMW326" s="5"/>
      <c r="PMX326" s="5"/>
      <c r="PMY326" s="5"/>
      <c r="PMZ326" s="5"/>
      <c r="PNA326" s="5"/>
      <c r="PNB326" s="5"/>
      <c r="PNC326" s="5"/>
      <c r="PND326" s="5"/>
      <c r="PNE326" s="5"/>
      <c r="PNF326" s="5"/>
      <c r="PNG326" s="5"/>
      <c r="PNH326" s="5"/>
      <c r="PNI326" s="5"/>
      <c r="PNJ326" s="5"/>
      <c r="PNK326" s="5"/>
      <c r="PNL326" s="5"/>
      <c r="PNM326" s="5"/>
      <c r="PNN326" s="5"/>
      <c r="PNO326" s="5"/>
      <c r="PNP326" s="5"/>
      <c r="PNQ326" s="5"/>
      <c r="PNR326" s="5"/>
      <c r="PNS326" s="5"/>
      <c r="PNT326" s="5"/>
      <c r="PNU326" s="5"/>
      <c r="PNV326" s="5"/>
      <c r="PNW326" s="5"/>
      <c r="PNX326" s="5"/>
      <c r="PNY326" s="5"/>
      <c r="PNZ326" s="5"/>
      <c r="POA326" s="5"/>
      <c r="POB326" s="5"/>
      <c r="POC326" s="5"/>
      <c r="POD326" s="5"/>
      <c r="POE326" s="5"/>
      <c r="POF326" s="5"/>
      <c r="POG326" s="5"/>
      <c r="POH326" s="5"/>
      <c r="POI326" s="5"/>
      <c r="POJ326" s="5"/>
      <c r="POK326" s="5"/>
      <c r="POL326" s="5"/>
      <c r="POM326" s="5"/>
      <c r="PON326" s="5"/>
      <c r="POO326" s="5"/>
      <c r="POP326" s="5"/>
      <c r="POQ326" s="5"/>
      <c r="POR326" s="5"/>
      <c r="POS326" s="5"/>
      <c r="POT326" s="5"/>
      <c r="POU326" s="5"/>
      <c r="POV326" s="5"/>
      <c r="POW326" s="5"/>
      <c r="POX326" s="5"/>
      <c r="POY326" s="5"/>
      <c r="POZ326" s="5"/>
      <c r="PPA326" s="5"/>
      <c r="PPB326" s="5"/>
      <c r="PPC326" s="5"/>
      <c r="PPD326" s="5"/>
      <c r="PPE326" s="5"/>
      <c r="PPF326" s="5"/>
      <c r="PPG326" s="5"/>
      <c r="PPH326" s="5"/>
      <c r="PPI326" s="5"/>
      <c r="PPJ326" s="5"/>
      <c r="PPK326" s="5"/>
      <c r="PPL326" s="5"/>
      <c r="PPM326" s="5"/>
      <c r="PPN326" s="5"/>
      <c r="PPO326" s="5"/>
      <c r="PPP326" s="5"/>
      <c r="PPQ326" s="5"/>
      <c r="PPR326" s="5"/>
      <c r="PPS326" s="5"/>
      <c r="PPT326" s="5"/>
      <c r="PPU326" s="5"/>
      <c r="PPV326" s="5"/>
      <c r="PPW326" s="5"/>
      <c r="PPX326" s="5"/>
      <c r="PPY326" s="5"/>
      <c r="PPZ326" s="5"/>
      <c r="PQA326" s="5"/>
      <c r="PQB326" s="5"/>
      <c r="PQC326" s="5"/>
      <c r="PQD326" s="5"/>
      <c r="PQE326" s="5"/>
      <c r="PQF326" s="5"/>
      <c r="PQG326" s="5"/>
      <c r="PQH326" s="5"/>
      <c r="PQI326" s="5"/>
      <c r="PQJ326" s="5"/>
      <c r="PQK326" s="5"/>
      <c r="PQL326" s="5"/>
      <c r="PQM326" s="5"/>
      <c r="PQN326" s="5"/>
      <c r="PQO326" s="5"/>
      <c r="PQP326" s="5"/>
      <c r="PQQ326" s="5"/>
      <c r="PQR326" s="5"/>
      <c r="PQS326" s="5"/>
      <c r="PQT326" s="5"/>
      <c r="PQU326" s="5"/>
      <c r="PQV326" s="5"/>
      <c r="PQW326" s="5"/>
      <c r="PQX326" s="5"/>
      <c r="PQY326" s="5"/>
      <c r="PQZ326" s="5"/>
      <c r="PRA326" s="5"/>
      <c r="PRB326" s="5"/>
      <c r="PRC326" s="5"/>
      <c r="PRD326" s="5"/>
      <c r="PRE326" s="5"/>
      <c r="PRF326" s="5"/>
      <c r="PRG326" s="5"/>
      <c r="PRH326" s="5"/>
      <c r="PRI326" s="5"/>
      <c r="PRJ326" s="5"/>
      <c r="PRK326" s="5"/>
      <c r="PRL326" s="5"/>
      <c r="PRM326" s="5"/>
      <c r="PRN326" s="5"/>
      <c r="PRO326" s="5"/>
      <c r="PRP326" s="5"/>
      <c r="PRQ326" s="5"/>
      <c r="PRR326" s="5"/>
      <c r="PRS326" s="5"/>
      <c r="PRT326" s="5"/>
      <c r="PRU326" s="5"/>
      <c r="PRV326" s="5"/>
      <c r="PRW326" s="5"/>
      <c r="PRX326" s="5"/>
      <c r="PRY326" s="5"/>
      <c r="PRZ326" s="5"/>
      <c r="PSA326" s="5"/>
      <c r="PSB326" s="5"/>
      <c r="PSC326" s="5"/>
      <c r="PSD326" s="5"/>
      <c r="PSE326" s="5"/>
      <c r="PSF326" s="5"/>
      <c r="PSG326" s="5"/>
      <c r="PSH326" s="5"/>
      <c r="PSI326" s="5"/>
      <c r="PSJ326" s="5"/>
      <c r="PSK326" s="5"/>
      <c r="PSL326" s="5"/>
      <c r="PSM326" s="5"/>
      <c r="PSN326" s="5"/>
      <c r="PSO326" s="5"/>
      <c r="PSP326" s="5"/>
      <c r="PSQ326" s="5"/>
      <c r="PSR326" s="5"/>
      <c r="PSS326" s="5"/>
      <c r="PST326" s="5"/>
      <c r="PSU326" s="5"/>
      <c r="PSV326" s="5"/>
      <c r="PSW326" s="5"/>
      <c r="PSX326" s="5"/>
      <c r="PSY326" s="5"/>
      <c r="PSZ326" s="5"/>
      <c r="PTA326" s="5"/>
      <c r="PTB326" s="5"/>
      <c r="PTC326" s="5"/>
      <c r="PTD326" s="5"/>
      <c r="PTE326" s="5"/>
      <c r="PTF326" s="5"/>
      <c r="PTG326" s="5"/>
      <c r="PTH326" s="5"/>
      <c r="PTI326" s="5"/>
      <c r="PTJ326" s="5"/>
      <c r="PTK326" s="5"/>
      <c r="PTL326" s="5"/>
      <c r="PTM326" s="5"/>
      <c r="PTN326" s="5"/>
      <c r="PTO326" s="5"/>
      <c r="PTP326" s="5"/>
      <c r="PTQ326" s="5"/>
      <c r="PTR326" s="5"/>
      <c r="PTS326" s="5"/>
      <c r="PTT326" s="5"/>
      <c r="PTU326" s="5"/>
      <c r="PTV326" s="5"/>
      <c r="PTW326" s="5"/>
      <c r="PTX326" s="5"/>
      <c r="PTY326" s="5"/>
      <c r="PTZ326" s="5"/>
      <c r="PUA326" s="5"/>
      <c r="PUB326" s="5"/>
      <c r="PUC326" s="5"/>
      <c r="PUD326" s="5"/>
      <c r="PUE326" s="5"/>
      <c r="PUF326" s="5"/>
      <c r="PUG326" s="5"/>
      <c r="PUH326" s="5"/>
      <c r="PUI326" s="5"/>
      <c r="PUJ326" s="5"/>
      <c r="PUK326" s="5"/>
      <c r="PUL326" s="5"/>
      <c r="PUM326" s="5"/>
      <c r="PUN326" s="5"/>
      <c r="PUO326" s="5"/>
      <c r="PUP326" s="5"/>
      <c r="PUQ326" s="5"/>
      <c r="PUR326" s="5"/>
      <c r="PUS326" s="5"/>
      <c r="PUT326" s="5"/>
      <c r="PUU326" s="5"/>
      <c r="PUV326" s="5"/>
      <c r="PUW326" s="5"/>
      <c r="PUX326" s="5"/>
      <c r="PUY326" s="5"/>
      <c r="PUZ326" s="5"/>
      <c r="PVA326" s="5"/>
      <c r="PVB326" s="5"/>
      <c r="PVC326" s="5"/>
      <c r="PVD326" s="5"/>
      <c r="PVE326" s="5"/>
      <c r="PVF326" s="5"/>
      <c r="PVG326" s="5"/>
      <c r="PVH326" s="5"/>
      <c r="PVI326" s="5"/>
      <c r="PVJ326" s="5"/>
      <c r="PVK326" s="5"/>
      <c r="PVL326" s="5"/>
      <c r="PVM326" s="5"/>
      <c r="PVN326" s="5"/>
      <c r="PVO326" s="5"/>
      <c r="PVP326" s="5"/>
      <c r="PVQ326" s="5"/>
      <c r="PVR326" s="5"/>
      <c r="PVS326" s="5"/>
      <c r="PVT326" s="5"/>
      <c r="PVU326" s="5"/>
      <c r="PVV326" s="5"/>
      <c r="PVW326" s="5"/>
      <c r="PVX326" s="5"/>
      <c r="PVY326" s="5"/>
      <c r="PVZ326" s="5"/>
      <c r="PWA326" s="5"/>
      <c r="PWB326" s="5"/>
      <c r="PWC326" s="5"/>
      <c r="PWD326" s="5"/>
      <c r="PWE326" s="5"/>
      <c r="PWF326" s="5"/>
      <c r="PWG326" s="5"/>
      <c r="PWH326" s="5"/>
      <c r="PWI326" s="5"/>
      <c r="PWJ326" s="5"/>
      <c r="PWK326" s="5"/>
      <c r="PWL326" s="5"/>
      <c r="PWM326" s="5"/>
      <c r="PWN326" s="5"/>
      <c r="PWO326" s="5"/>
      <c r="PWP326" s="5"/>
      <c r="PWQ326" s="5"/>
      <c r="PWR326" s="5"/>
      <c r="PWS326" s="5"/>
      <c r="PWT326" s="5"/>
      <c r="PWU326" s="5"/>
      <c r="PWV326" s="5"/>
      <c r="PWW326" s="5"/>
      <c r="PWX326" s="5"/>
      <c r="PWY326" s="5"/>
      <c r="PWZ326" s="5"/>
      <c r="PXA326" s="5"/>
      <c r="PXB326" s="5"/>
      <c r="PXC326" s="5"/>
      <c r="PXD326" s="5"/>
      <c r="PXE326" s="5"/>
      <c r="PXF326" s="5"/>
      <c r="PXG326" s="5"/>
      <c r="PXH326" s="5"/>
      <c r="PXI326" s="5"/>
      <c r="PXJ326" s="5"/>
      <c r="PXK326" s="5"/>
      <c r="PXL326" s="5"/>
      <c r="PXM326" s="5"/>
      <c r="PXN326" s="5"/>
      <c r="PXO326" s="5"/>
      <c r="PXP326" s="5"/>
      <c r="PXQ326" s="5"/>
      <c r="PXR326" s="5"/>
      <c r="PXS326" s="5"/>
      <c r="PXT326" s="5"/>
      <c r="PXU326" s="5"/>
      <c r="PXV326" s="5"/>
      <c r="PXW326" s="5"/>
      <c r="PXX326" s="5"/>
      <c r="PXY326" s="5"/>
      <c r="PXZ326" s="5"/>
      <c r="PYA326" s="5"/>
      <c r="PYB326" s="5"/>
      <c r="PYC326" s="5"/>
      <c r="PYD326" s="5"/>
      <c r="PYE326" s="5"/>
      <c r="PYF326" s="5"/>
      <c r="PYG326" s="5"/>
      <c r="PYH326" s="5"/>
      <c r="PYI326" s="5"/>
      <c r="PYJ326" s="5"/>
      <c r="PYK326" s="5"/>
      <c r="PYL326" s="5"/>
      <c r="PYM326" s="5"/>
      <c r="PYN326" s="5"/>
      <c r="PYO326" s="5"/>
      <c r="PYP326" s="5"/>
      <c r="PYQ326" s="5"/>
      <c r="PYR326" s="5"/>
      <c r="PYS326" s="5"/>
      <c r="PYT326" s="5"/>
      <c r="PYU326" s="5"/>
      <c r="PYV326" s="5"/>
      <c r="PYW326" s="5"/>
      <c r="PYX326" s="5"/>
      <c r="PYY326" s="5"/>
      <c r="PYZ326" s="5"/>
      <c r="PZA326" s="5"/>
      <c r="PZB326" s="5"/>
      <c r="PZC326" s="5"/>
      <c r="PZD326" s="5"/>
      <c r="PZE326" s="5"/>
      <c r="PZF326" s="5"/>
      <c r="PZG326" s="5"/>
      <c r="PZH326" s="5"/>
      <c r="PZI326" s="5"/>
      <c r="PZJ326" s="5"/>
      <c r="PZK326" s="5"/>
      <c r="PZL326" s="5"/>
      <c r="PZM326" s="5"/>
      <c r="PZN326" s="5"/>
      <c r="PZO326" s="5"/>
      <c r="PZP326" s="5"/>
      <c r="PZQ326" s="5"/>
      <c r="PZR326" s="5"/>
      <c r="PZS326" s="5"/>
      <c r="PZT326" s="5"/>
      <c r="PZU326" s="5"/>
      <c r="PZV326" s="5"/>
      <c r="PZW326" s="5"/>
      <c r="PZX326" s="5"/>
      <c r="PZY326" s="5"/>
      <c r="PZZ326" s="5"/>
      <c r="QAA326" s="5"/>
      <c r="QAB326" s="5"/>
      <c r="QAC326" s="5"/>
      <c r="QAD326" s="5"/>
      <c r="QAE326" s="5"/>
      <c r="QAF326" s="5"/>
      <c r="QAG326" s="5"/>
      <c r="QAH326" s="5"/>
      <c r="QAI326" s="5"/>
      <c r="QAJ326" s="5"/>
      <c r="QAK326" s="5"/>
      <c r="QAL326" s="5"/>
      <c r="QAM326" s="5"/>
      <c r="QAN326" s="5"/>
      <c r="QAO326" s="5"/>
      <c r="QAP326" s="5"/>
      <c r="QAQ326" s="5"/>
      <c r="QAR326" s="5"/>
      <c r="QAS326" s="5"/>
      <c r="QAT326" s="5"/>
      <c r="QAU326" s="5"/>
      <c r="QAV326" s="5"/>
      <c r="QAW326" s="5"/>
      <c r="QAX326" s="5"/>
      <c r="QAY326" s="5"/>
      <c r="QAZ326" s="5"/>
      <c r="QBA326" s="5"/>
      <c r="QBB326" s="5"/>
      <c r="QBC326" s="5"/>
      <c r="QBD326" s="5"/>
      <c r="QBE326" s="5"/>
      <c r="QBF326" s="5"/>
      <c r="QBG326" s="5"/>
      <c r="QBH326" s="5"/>
      <c r="QBI326" s="5"/>
      <c r="QBJ326" s="5"/>
      <c r="QBK326" s="5"/>
      <c r="QBL326" s="5"/>
      <c r="QBM326" s="5"/>
      <c r="QBN326" s="5"/>
      <c r="QBO326" s="5"/>
      <c r="QBP326" s="5"/>
      <c r="QBQ326" s="5"/>
      <c r="QBR326" s="5"/>
      <c r="QBS326" s="5"/>
      <c r="QBT326" s="5"/>
      <c r="QBU326" s="5"/>
      <c r="QBV326" s="5"/>
      <c r="QBW326" s="5"/>
      <c r="QBX326" s="5"/>
      <c r="QBY326" s="5"/>
      <c r="QBZ326" s="5"/>
      <c r="QCA326" s="5"/>
      <c r="QCB326" s="5"/>
      <c r="QCC326" s="5"/>
      <c r="QCD326" s="5"/>
      <c r="QCE326" s="5"/>
      <c r="QCF326" s="5"/>
      <c r="QCG326" s="5"/>
      <c r="QCH326" s="5"/>
      <c r="QCI326" s="5"/>
      <c r="QCJ326" s="5"/>
      <c r="QCK326" s="5"/>
      <c r="QCL326" s="5"/>
      <c r="QCM326" s="5"/>
      <c r="QCN326" s="5"/>
      <c r="QCO326" s="5"/>
      <c r="QCP326" s="5"/>
      <c r="QCQ326" s="5"/>
      <c r="QCR326" s="5"/>
      <c r="QCS326" s="5"/>
      <c r="QCT326" s="5"/>
      <c r="QCU326" s="5"/>
      <c r="QCV326" s="5"/>
      <c r="QCW326" s="5"/>
      <c r="QCX326" s="5"/>
      <c r="QCY326" s="5"/>
      <c r="QCZ326" s="5"/>
      <c r="QDA326" s="5"/>
      <c r="QDB326" s="5"/>
      <c r="QDC326" s="5"/>
      <c r="QDD326" s="5"/>
      <c r="QDE326" s="5"/>
      <c r="QDF326" s="5"/>
      <c r="QDG326" s="5"/>
      <c r="QDH326" s="5"/>
      <c r="QDI326" s="5"/>
      <c r="QDJ326" s="5"/>
      <c r="QDK326" s="5"/>
      <c r="QDL326" s="5"/>
      <c r="QDM326" s="5"/>
      <c r="QDN326" s="5"/>
      <c r="QDO326" s="5"/>
      <c r="QDP326" s="5"/>
      <c r="QDQ326" s="5"/>
      <c r="QDR326" s="5"/>
      <c r="QDS326" s="5"/>
      <c r="QDT326" s="5"/>
      <c r="QDU326" s="5"/>
      <c r="QDV326" s="5"/>
      <c r="QDW326" s="5"/>
      <c r="QDX326" s="5"/>
      <c r="QDY326" s="5"/>
      <c r="QDZ326" s="5"/>
      <c r="QEA326" s="5"/>
      <c r="QEB326" s="5"/>
      <c r="QEC326" s="5"/>
      <c r="QED326" s="5"/>
      <c r="QEE326" s="5"/>
      <c r="QEF326" s="5"/>
      <c r="QEG326" s="5"/>
      <c r="QEH326" s="5"/>
      <c r="QEI326" s="5"/>
      <c r="QEJ326" s="5"/>
      <c r="QEK326" s="5"/>
      <c r="QEL326" s="5"/>
      <c r="QEM326" s="5"/>
      <c r="QEN326" s="5"/>
      <c r="QEO326" s="5"/>
      <c r="QEP326" s="5"/>
      <c r="QEQ326" s="5"/>
      <c r="QER326" s="5"/>
      <c r="QES326" s="5"/>
      <c r="QET326" s="5"/>
      <c r="QEU326" s="5"/>
      <c r="QEV326" s="5"/>
      <c r="QEW326" s="5"/>
      <c r="QEX326" s="5"/>
      <c r="QEY326" s="5"/>
      <c r="QEZ326" s="5"/>
      <c r="QFA326" s="5"/>
      <c r="QFB326" s="5"/>
      <c r="QFC326" s="5"/>
      <c r="QFD326" s="5"/>
      <c r="QFE326" s="5"/>
      <c r="QFF326" s="5"/>
      <c r="QFG326" s="5"/>
      <c r="QFH326" s="5"/>
      <c r="QFI326" s="5"/>
      <c r="QFJ326" s="5"/>
      <c r="QFK326" s="5"/>
      <c r="QFL326" s="5"/>
      <c r="QFM326" s="5"/>
      <c r="QFN326" s="5"/>
      <c r="QFO326" s="5"/>
      <c r="QFP326" s="5"/>
      <c r="QFQ326" s="5"/>
      <c r="QFR326" s="5"/>
      <c r="QFS326" s="5"/>
      <c r="QFT326" s="5"/>
      <c r="QFU326" s="5"/>
      <c r="QFV326" s="5"/>
      <c r="QFW326" s="5"/>
      <c r="QFX326" s="5"/>
      <c r="QFY326" s="5"/>
      <c r="QFZ326" s="5"/>
      <c r="QGA326" s="5"/>
      <c r="QGB326" s="5"/>
      <c r="QGC326" s="5"/>
      <c r="QGD326" s="5"/>
      <c r="QGE326" s="5"/>
      <c r="QGF326" s="5"/>
      <c r="QGG326" s="5"/>
      <c r="QGH326" s="5"/>
      <c r="QGI326" s="5"/>
      <c r="QGJ326" s="5"/>
      <c r="QGK326" s="5"/>
      <c r="QGL326" s="5"/>
      <c r="QGM326" s="5"/>
      <c r="QGN326" s="5"/>
      <c r="QGO326" s="5"/>
      <c r="QGP326" s="5"/>
      <c r="QGQ326" s="5"/>
      <c r="QGR326" s="5"/>
      <c r="QGS326" s="5"/>
      <c r="QGT326" s="5"/>
      <c r="QGU326" s="5"/>
      <c r="QGV326" s="5"/>
      <c r="QGW326" s="5"/>
      <c r="QGX326" s="5"/>
      <c r="QGY326" s="5"/>
      <c r="QGZ326" s="5"/>
      <c r="QHA326" s="5"/>
      <c r="QHB326" s="5"/>
      <c r="QHC326" s="5"/>
      <c r="QHD326" s="5"/>
      <c r="QHE326" s="5"/>
      <c r="QHF326" s="5"/>
      <c r="QHG326" s="5"/>
      <c r="QHH326" s="5"/>
      <c r="QHI326" s="5"/>
      <c r="QHJ326" s="5"/>
      <c r="QHK326" s="5"/>
      <c r="QHL326" s="5"/>
      <c r="QHM326" s="5"/>
      <c r="QHN326" s="5"/>
      <c r="QHO326" s="5"/>
      <c r="QHP326" s="5"/>
      <c r="QHQ326" s="5"/>
      <c r="QHR326" s="5"/>
      <c r="QHS326" s="5"/>
      <c r="QHT326" s="5"/>
      <c r="QHU326" s="5"/>
      <c r="QHV326" s="5"/>
      <c r="QHW326" s="5"/>
      <c r="QHX326" s="5"/>
      <c r="QHY326" s="5"/>
      <c r="QHZ326" s="5"/>
      <c r="QIA326" s="5"/>
      <c r="QIB326" s="5"/>
      <c r="QIC326" s="5"/>
      <c r="QID326" s="5"/>
      <c r="QIE326" s="5"/>
      <c r="QIF326" s="5"/>
      <c r="QIG326" s="5"/>
      <c r="QIH326" s="5"/>
      <c r="QII326" s="5"/>
      <c r="QIJ326" s="5"/>
      <c r="QIK326" s="5"/>
      <c r="QIL326" s="5"/>
      <c r="QIM326" s="5"/>
      <c r="QIN326" s="5"/>
      <c r="QIO326" s="5"/>
      <c r="QIP326" s="5"/>
      <c r="QIQ326" s="5"/>
      <c r="QIR326" s="5"/>
      <c r="QIS326" s="5"/>
      <c r="QIT326" s="5"/>
      <c r="QIU326" s="5"/>
      <c r="QIV326" s="5"/>
      <c r="QIW326" s="5"/>
      <c r="QIX326" s="5"/>
      <c r="QIY326" s="5"/>
      <c r="QIZ326" s="5"/>
      <c r="QJA326" s="5"/>
      <c r="QJB326" s="5"/>
      <c r="QJC326" s="5"/>
      <c r="QJD326" s="5"/>
      <c r="QJE326" s="5"/>
      <c r="QJF326" s="5"/>
      <c r="QJG326" s="5"/>
      <c r="QJH326" s="5"/>
      <c r="QJI326" s="5"/>
      <c r="QJJ326" s="5"/>
      <c r="QJK326" s="5"/>
      <c r="QJL326" s="5"/>
      <c r="QJM326" s="5"/>
      <c r="QJN326" s="5"/>
      <c r="QJO326" s="5"/>
      <c r="QJP326" s="5"/>
      <c r="QJQ326" s="5"/>
      <c r="QJR326" s="5"/>
      <c r="QJS326" s="5"/>
      <c r="QJT326" s="5"/>
      <c r="QJU326" s="5"/>
      <c r="QJV326" s="5"/>
      <c r="QJW326" s="5"/>
      <c r="QJX326" s="5"/>
      <c r="QJY326" s="5"/>
      <c r="QJZ326" s="5"/>
      <c r="QKA326" s="5"/>
      <c r="QKB326" s="5"/>
      <c r="QKC326" s="5"/>
      <c r="QKD326" s="5"/>
      <c r="QKE326" s="5"/>
      <c r="QKF326" s="5"/>
      <c r="QKG326" s="5"/>
      <c r="QKH326" s="5"/>
      <c r="QKI326" s="5"/>
      <c r="QKJ326" s="5"/>
      <c r="QKK326" s="5"/>
      <c r="QKL326" s="5"/>
      <c r="QKM326" s="5"/>
      <c r="QKN326" s="5"/>
      <c r="QKO326" s="5"/>
      <c r="QKP326" s="5"/>
      <c r="QKQ326" s="5"/>
      <c r="QKR326" s="5"/>
      <c r="QKS326" s="5"/>
      <c r="QKT326" s="5"/>
      <c r="QKU326" s="5"/>
      <c r="QKV326" s="5"/>
      <c r="QKW326" s="5"/>
      <c r="QKX326" s="5"/>
      <c r="QKY326" s="5"/>
      <c r="QKZ326" s="5"/>
      <c r="QLA326" s="5"/>
      <c r="QLB326" s="5"/>
      <c r="QLC326" s="5"/>
      <c r="QLD326" s="5"/>
      <c r="QLE326" s="5"/>
      <c r="QLF326" s="5"/>
      <c r="QLG326" s="5"/>
      <c r="QLH326" s="5"/>
      <c r="QLI326" s="5"/>
      <c r="QLJ326" s="5"/>
      <c r="QLK326" s="5"/>
      <c r="QLL326" s="5"/>
      <c r="QLM326" s="5"/>
      <c r="QLN326" s="5"/>
      <c r="QLO326" s="5"/>
      <c r="QLP326" s="5"/>
      <c r="QLQ326" s="5"/>
      <c r="QLR326" s="5"/>
      <c r="QLS326" s="5"/>
      <c r="QLT326" s="5"/>
      <c r="QLU326" s="5"/>
      <c r="QLV326" s="5"/>
      <c r="QLW326" s="5"/>
      <c r="QLX326" s="5"/>
      <c r="QLY326" s="5"/>
      <c r="QLZ326" s="5"/>
      <c r="QMA326" s="5"/>
      <c r="QMB326" s="5"/>
      <c r="QMC326" s="5"/>
      <c r="QMD326" s="5"/>
      <c r="QME326" s="5"/>
      <c r="QMF326" s="5"/>
      <c r="QMG326" s="5"/>
      <c r="QMH326" s="5"/>
      <c r="QMI326" s="5"/>
      <c r="QMJ326" s="5"/>
      <c r="QMK326" s="5"/>
      <c r="QML326" s="5"/>
      <c r="QMM326" s="5"/>
      <c r="QMN326" s="5"/>
      <c r="QMO326" s="5"/>
      <c r="QMP326" s="5"/>
      <c r="QMQ326" s="5"/>
      <c r="QMR326" s="5"/>
      <c r="QMS326" s="5"/>
      <c r="QMT326" s="5"/>
      <c r="QMU326" s="5"/>
      <c r="QMV326" s="5"/>
      <c r="QMW326" s="5"/>
      <c r="QMX326" s="5"/>
      <c r="QMY326" s="5"/>
      <c r="QMZ326" s="5"/>
      <c r="QNA326" s="5"/>
      <c r="QNB326" s="5"/>
      <c r="QNC326" s="5"/>
      <c r="QND326" s="5"/>
      <c r="QNE326" s="5"/>
      <c r="QNF326" s="5"/>
      <c r="QNG326" s="5"/>
      <c r="QNH326" s="5"/>
      <c r="QNI326" s="5"/>
      <c r="QNJ326" s="5"/>
      <c r="QNK326" s="5"/>
      <c r="QNL326" s="5"/>
      <c r="QNM326" s="5"/>
      <c r="QNN326" s="5"/>
      <c r="QNO326" s="5"/>
      <c r="QNP326" s="5"/>
      <c r="QNQ326" s="5"/>
      <c r="QNR326" s="5"/>
      <c r="QNS326" s="5"/>
      <c r="QNT326" s="5"/>
      <c r="QNU326" s="5"/>
      <c r="QNV326" s="5"/>
      <c r="QNW326" s="5"/>
      <c r="QNX326" s="5"/>
      <c r="QNY326" s="5"/>
      <c r="QNZ326" s="5"/>
      <c r="QOA326" s="5"/>
      <c r="QOB326" s="5"/>
      <c r="QOC326" s="5"/>
      <c r="QOD326" s="5"/>
      <c r="QOE326" s="5"/>
      <c r="QOF326" s="5"/>
      <c r="QOG326" s="5"/>
      <c r="QOH326" s="5"/>
      <c r="QOI326" s="5"/>
      <c r="QOJ326" s="5"/>
      <c r="QOK326" s="5"/>
      <c r="QOL326" s="5"/>
      <c r="QOM326" s="5"/>
      <c r="QON326" s="5"/>
      <c r="QOO326" s="5"/>
      <c r="QOP326" s="5"/>
      <c r="QOQ326" s="5"/>
      <c r="QOR326" s="5"/>
      <c r="QOS326" s="5"/>
      <c r="QOT326" s="5"/>
      <c r="QOU326" s="5"/>
      <c r="QOV326" s="5"/>
      <c r="QOW326" s="5"/>
      <c r="QOX326" s="5"/>
      <c r="QOY326" s="5"/>
      <c r="QOZ326" s="5"/>
      <c r="QPA326" s="5"/>
      <c r="QPB326" s="5"/>
      <c r="QPC326" s="5"/>
      <c r="QPD326" s="5"/>
      <c r="QPE326" s="5"/>
      <c r="QPF326" s="5"/>
      <c r="QPG326" s="5"/>
      <c r="QPH326" s="5"/>
      <c r="QPI326" s="5"/>
      <c r="QPJ326" s="5"/>
      <c r="QPK326" s="5"/>
      <c r="QPL326" s="5"/>
      <c r="QPM326" s="5"/>
      <c r="QPN326" s="5"/>
      <c r="QPO326" s="5"/>
      <c r="QPP326" s="5"/>
      <c r="QPQ326" s="5"/>
      <c r="QPR326" s="5"/>
      <c r="QPS326" s="5"/>
      <c r="QPT326" s="5"/>
      <c r="QPU326" s="5"/>
      <c r="QPV326" s="5"/>
      <c r="QPW326" s="5"/>
      <c r="QPX326" s="5"/>
      <c r="QPY326" s="5"/>
      <c r="QPZ326" s="5"/>
      <c r="QQA326" s="5"/>
      <c r="QQB326" s="5"/>
      <c r="QQC326" s="5"/>
      <c r="QQD326" s="5"/>
      <c r="QQE326" s="5"/>
      <c r="QQF326" s="5"/>
      <c r="QQG326" s="5"/>
      <c r="QQH326" s="5"/>
      <c r="QQI326" s="5"/>
      <c r="QQJ326" s="5"/>
      <c r="QQK326" s="5"/>
      <c r="QQL326" s="5"/>
      <c r="QQM326" s="5"/>
      <c r="QQN326" s="5"/>
      <c r="QQO326" s="5"/>
      <c r="QQP326" s="5"/>
      <c r="QQQ326" s="5"/>
      <c r="QQR326" s="5"/>
      <c r="QQS326" s="5"/>
      <c r="QQT326" s="5"/>
      <c r="QQU326" s="5"/>
      <c r="QQV326" s="5"/>
      <c r="QQW326" s="5"/>
      <c r="QQX326" s="5"/>
      <c r="QQY326" s="5"/>
      <c r="QQZ326" s="5"/>
      <c r="QRA326" s="5"/>
      <c r="QRB326" s="5"/>
      <c r="QRC326" s="5"/>
      <c r="QRD326" s="5"/>
      <c r="QRE326" s="5"/>
      <c r="QRF326" s="5"/>
      <c r="QRG326" s="5"/>
      <c r="QRH326" s="5"/>
      <c r="QRI326" s="5"/>
      <c r="QRJ326" s="5"/>
      <c r="QRK326" s="5"/>
      <c r="QRL326" s="5"/>
      <c r="QRM326" s="5"/>
      <c r="QRN326" s="5"/>
      <c r="QRO326" s="5"/>
      <c r="QRP326" s="5"/>
      <c r="QRQ326" s="5"/>
      <c r="QRR326" s="5"/>
      <c r="QRS326" s="5"/>
      <c r="QRT326" s="5"/>
      <c r="QRU326" s="5"/>
      <c r="QRV326" s="5"/>
      <c r="QRW326" s="5"/>
      <c r="QRX326" s="5"/>
      <c r="QRY326" s="5"/>
      <c r="QRZ326" s="5"/>
      <c r="QSA326" s="5"/>
      <c r="QSB326" s="5"/>
      <c r="QSC326" s="5"/>
      <c r="QSD326" s="5"/>
      <c r="QSE326" s="5"/>
      <c r="QSF326" s="5"/>
      <c r="QSG326" s="5"/>
      <c r="QSH326" s="5"/>
      <c r="QSI326" s="5"/>
      <c r="QSJ326" s="5"/>
      <c r="QSK326" s="5"/>
      <c r="QSL326" s="5"/>
      <c r="QSM326" s="5"/>
      <c r="QSN326" s="5"/>
      <c r="QSO326" s="5"/>
      <c r="QSP326" s="5"/>
      <c r="QSQ326" s="5"/>
      <c r="QSR326" s="5"/>
      <c r="QSS326" s="5"/>
      <c r="QST326" s="5"/>
      <c r="QSU326" s="5"/>
      <c r="QSV326" s="5"/>
      <c r="QSW326" s="5"/>
      <c r="QSX326" s="5"/>
      <c r="QSY326" s="5"/>
      <c r="QSZ326" s="5"/>
      <c r="QTA326" s="5"/>
      <c r="QTB326" s="5"/>
      <c r="QTC326" s="5"/>
      <c r="QTD326" s="5"/>
      <c r="QTE326" s="5"/>
      <c r="QTF326" s="5"/>
      <c r="QTG326" s="5"/>
      <c r="QTH326" s="5"/>
      <c r="QTI326" s="5"/>
      <c r="QTJ326" s="5"/>
      <c r="QTK326" s="5"/>
      <c r="QTL326" s="5"/>
      <c r="QTM326" s="5"/>
      <c r="QTN326" s="5"/>
      <c r="QTO326" s="5"/>
      <c r="QTP326" s="5"/>
      <c r="QTQ326" s="5"/>
      <c r="QTR326" s="5"/>
      <c r="QTS326" s="5"/>
      <c r="QTT326" s="5"/>
      <c r="QTU326" s="5"/>
      <c r="QTV326" s="5"/>
      <c r="QTW326" s="5"/>
      <c r="QTX326" s="5"/>
      <c r="QTY326" s="5"/>
      <c r="QTZ326" s="5"/>
      <c r="QUA326" s="5"/>
      <c r="QUB326" s="5"/>
      <c r="QUC326" s="5"/>
      <c r="QUD326" s="5"/>
      <c r="QUE326" s="5"/>
      <c r="QUF326" s="5"/>
      <c r="QUG326" s="5"/>
      <c r="QUH326" s="5"/>
      <c r="QUI326" s="5"/>
      <c r="QUJ326" s="5"/>
      <c r="QUK326" s="5"/>
      <c r="QUL326" s="5"/>
      <c r="QUM326" s="5"/>
      <c r="QUN326" s="5"/>
      <c r="QUO326" s="5"/>
      <c r="QUP326" s="5"/>
      <c r="QUQ326" s="5"/>
      <c r="QUR326" s="5"/>
      <c r="QUS326" s="5"/>
      <c r="QUT326" s="5"/>
      <c r="QUU326" s="5"/>
      <c r="QUV326" s="5"/>
      <c r="QUW326" s="5"/>
      <c r="QUX326" s="5"/>
      <c r="QUY326" s="5"/>
      <c r="QUZ326" s="5"/>
      <c r="QVA326" s="5"/>
      <c r="QVB326" s="5"/>
      <c r="QVC326" s="5"/>
      <c r="QVD326" s="5"/>
      <c r="QVE326" s="5"/>
      <c r="QVF326" s="5"/>
      <c r="QVG326" s="5"/>
      <c r="QVH326" s="5"/>
      <c r="QVI326" s="5"/>
      <c r="QVJ326" s="5"/>
      <c r="QVK326" s="5"/>
      <c r="QVL326" s="5"/>
      <c r="QVM326" s="5"/>
      <c r="QVN326" s="5"/>
      <c r="QVO326" s="5"/>
      <c r="QVP326" s="5"/>
      <c r="QVQ326" s="5"/>
      <c r="QVR326" s="5"/>
      <c r="QVS326" s="5"/>
      <c r="QVT326" s="5"/>
      <c r="QVU326" s="5"/>
      <c r="QVV326" s="5"/>
      <c r="QVW326" s="5"/>
      <c r="QVX326" s="5"/>
      <c r="QVY326" s="5"/>
      <c r="QVZ326" s="5"/>
      <c r="QWA326" s="5"/>
      <c r="QWB326" s="5"/>
      <c r="QWC326" s="5"/>
      <c r="QWD326" s="5"/>
      <c r="QWE326" s="5"/>
      <c r="QWF326" s="5"/>
      <c r="QWG326" s="5"/>
      <c r="QWH326" s="5"/>
      <c r="QWI326" s="5"/>
      <c r="QWJ326" s="5"/>
      <c r="QWK326" s="5"/>
      <c r="QWL326" s="5"/>
      <c r="QWM326" s="5"/>
      <c r="QWN326" s="5"/>
      <c r="QWO326" s="5"/>
      <c r="QWP326" s="5"/>
      <c r="QWQ326" s="5"/>
      <c r="QWR326" s="5"/>
      <c r="QWS326" s="5"/>
      <c r="QWT326" s="5"/>
      <c r="QWU326" s="5"/>
      <c r="QWV326" s="5"/>
      <c r="QWW326" s="5"/>
      <c r="QWX326" s="5"/>
      <c r="QWY326" s="5"/>
      <c r="QWZ326" s="5"/>
      <c r="QXA326" s="5"/>
      <c r="QXB326" s="5"/>
      <c r="QXC326" s="5"/>
      <c r="QXD326" s="5"/>
      <c r="QXE326" s="5"/>
      <c r="QXF326" s="5"/>
      <c r="QXG326" s="5"/>
      <c r="QXH326" s="5"/>
      <c r="QXI326" s="5"/>
      <c r="QXJ326" s="5"/>
      <c r="QXK326" s="5"/>
      <c r="QXL326" s="5"/>
      <c r="QXM326" s="5"/>
      <c r="QXN326" s="5"/>
      <c r="QXO326" s="5"/>
      <c r="QXP326" s="5"/>
      <c r="QXQ326" s="5"/>
      <c r="QXR326" s="5"/>
      <c r="QXS326" s="5"/>
      <c r="QXT326" s="5"/>
      <c r="QXU326" s="5"/>
      <c r="QXV326" s="5"/>
      <c r="QXW326" s="5"/>
      <c r="QXX326" s="5"/>
      <c r="QXY326" s="5"/>
      <c r="QXZ326" s="5"/>
      <c r="QYA326" s="5"/>
      <c r="QYB326" s="5"/>
      <c r="QYC326" s="5"/>
      <c r="QYD326" s="5"/>
      <c r="QYE326" s="5"/>
      <c r="QYF326" s="5"/>
      <c r="QYG326" s="5"/>
      <c r="QYH326" s="5"/>
      <c r="QYI326" s="5"/>
      <c r="QYJ326" s="5"/>
      <c r="QYK326" s="5"/>
      <c r="QYL326" s="5"/>
      <c r="QYM326" s="5"/>
      <c r="QYN326" s="5"/>
      <c r="QYO326" s="5"/>
      <c r="QYP326" s="5"/>
      <c r="QYQ326" s="5"/>
      <c r="QYR326" s="5"/>
      <c r="QYS326" s="5"/>
      <c r="QYT326" s="5"/>
      <c r="QYU326" s="5"/>
      <c r="QYV326" s="5"/>
      <c r="QYW326" s="5"/>
      <c r="QYX326" s="5"/>
      <c r="QYY326" s="5"/>
      <c r="QYZ326" s="5"/>
      <c r="QZA326" s="5"/>
      <c r="QZB326" s="5"/>
      <c r="QZC326" s="5"/>
      <c r="QZD326" s="5"/>
      <c r="QZE326" s="5"/>
      <c r="QZF326" s="5"/>
      <c r="QZG326" s="5"/>
      <c r="QZH326" s="5"/>
      <c r="QZI326" s="5"/>
      <c r="QZJ326" s="5"/>
      <c r="QZK326" s="5"/>
      <c r="QZL326" s="5"/>
      <c r="QZM326" s="5"/>
      <c r="QZN326" s="5"/>
      <c r="QZO326" s="5"/>
      <c r="QZP326" s="5"/>
      <c r="QZQ326" s="5"/>
      <c r="QZR326" s="5"/>
      <c r="QZS326" s="5"/>
      <c r="QZT326" s="5"/>
      <c r="QZU326" s="5"/>
      <c r="QZV326" s="5"/>
      <c r="QZW326" s="5"/>
      <c r="QZX326" s="5"/>
      <c r="QZY326" s="5"/>
      <c r="QZZ326" s="5"/>
      <c r="RAA326" s="5"/>
      <c r="RAB326" s="5"/>
      <c r="RAC326" s="5"/>
      <c r="RAD326" s="5"/>
      <c r="RAE326" s="5"/>
      <c r="RAF326" s="5"/>
      <c r="RAG326" s="5"/>
      <c r="RAH326" s="5"/>
      <c r="RAI326" s="5"/>
      <c r="RAJ326" s="5"/>
      <c r="RAK326" s="5"/>
      <c r="RAL326" s="5"/>
      <c r="RAM326" s="5"/>
      <c r="RAN326" s="5"/>
      <c r="RAO326" s="5"/>
      <c r="RAP326" s="5"/>
      <c r="RAQ326" s="5"/>
      <c r="RAR326" s="5"/>
      <c r="RAS326" s="5"/>
      <c r="RAT326" s="5"/>
      <c r="RAU326" s="5"/>
      <c r="RAV326" s="5"/>
      <c r="RAW326" s="5"/>
      <c r="RAX326" s="5"/>
      <c r="RAY326" s="5"/>
      <c r="RAZ326" s="5"/>
      <c r="RBA326" s="5"/>
      <c r="RBB326" s="5"/>
      <c r="RBC326" s="5"/>
      <c r="RBD326" s="5"/>
      <c r="RBE326" s="5"/>
      <c r="RBF326" s="5"/>
      <c r="RBG326" s="5"/>
      <c r="RBH326" s="5"/>
      <c r="RBI326" s="5"/>
      <c r="RBJ326" s="5"/>
      <c r="RBK326" s="5"/>
      <c r="RBL326" s="5"/>
      <c r="RBM326" s="5"/>
      <c r="RBN326" s="5"/>
      <c r="RBO326" s="5"/>
      <c r="RBP326" s="5"/>
      <c r="RBQ326" s="5"/>
      <c r="RBR326" s="5"/>
      <c r="RBS326" s="5"/>
      <c r="RBT326" s="5"/>
      <c r="RBU326" s="5"/>
      <c r="RBV326" s="5"/>
      <c r="RBW326" s="5"/>
      <c r="RBX326" s="5"/>
      <c r="RBY326" s="5"/>
      <c r="RBZ326" s="5"/>
      <c r="RCA326" s="5"/>
      <c r="RCB326" s="5"/>
      <c r="RCC326" s="5"/>
      <c r="RCD326" s="5"/>
      <c r="RCE326" s="5"/>
      <c r="RCF326" s="5"/>
      <c r="RCG326" s="5"/>
      <c r="RCH326" s="5"/>
      <c r="RCI326" s="5"/>
      <c r="RCJ326" s="5"/>
      <c r="RCK326" s="5"/>
      <c r="RCL326" s="5"/>
      <c r="RCM326" s="5"/>
      <c r="RCN326" s="5"/>
      <c r="RCO326" s="5"/>
      <c r="RCP326" s="5"/>
      <c r="RCQ326" s="5"/>
      <c r="RCR326" s="5"/>
      <c r="RCS326" s="5"/>
      <c r="RCT326" s="5"/>
      <c r="RCU326" s="5"/>
      <c r="RCV326" s="5"/>
      <c r="RCW326" s="5"/>
      <c r="RCX326" s="5"/>
      <c r="RCY326" s="5"/>
      <c r="RCZ326" s="5"/>
      <c r="RDA326" s="5"/>
      <c r="RDB326" s="5"/>
      <c r="RDC326" s="5"/>
      <c r="RDD326" s="5"/>
      <c r="RDE326" s="5"/>
      <c r="RDF326" s="5"/>
      <c r="RDG326" s="5"/>
      <c r="RDH326" s="5"/>
      <c r="RDI326" s="5"/>
      <c r="RDJ326" s="5"/>
      <c r="RDK326" s="5"/>
      <c r="RDL326" s="5"/>
      <c r="RDM326" s="5"/>
      <c r="RDN326" s="5"/>
      <c r="RDO326" s="5"/>
      <c r="RDP326" s="5"/>
      <c r="RDQ326" s="5"/>
      <c r="RDR326" s="5"/>
      <c r="RDS326" s="5"/>
      <c r="RDT326" s="5"/>
      <c r="RDU326" s="5"/>
      <c r="RDV326" s="5"/>
      <c r="RDW326" s="5"/>
      <c r="RDX326" s="5"/>
      <c r="RDY326" s="5"/>
      <c r="RDZ326" s="5"/>
      <c r="REA326" s="5"/>
      <c r="REB326" s="5"/>
      <c r="REC326" s="5"/>
      <c r="RED326" s="5"/>
      <c r="REE326" s="5"/>
      <c r="REF326" s="5"/>
      <c r="REG326" s="5"/>
      <c r="REH326" s="5"/>
      <c r="REI326" s="5"/>
      <c r="REJ326" s="5"/>
      <c r="REK326" s="5"/>
      <c r="REL326" s="5"/>
      <c r="REM326" s="5"/>
      <c r="REN326" s="5"/>
      <c r="REO326" s="5"/>
      <c r="REP326" s="5"/>
      <c r="REQ326" s="5"/>
      <c r="RER326" s="5"/>
      <c r="RES326" s="5"/>
      <c r="RET326" s="5"/>
      <c r="REU326" s="5"/>
      <c r="REV326" s="5"/>
      <c r="REW326" s="5"/>
      <c r="REX326" s="5"/>
      <c r="REY326" s="5"/>
      <c r="REZ326" s="5"/>
      <c r="RFA326" s="5"/>
      <c r="RFB326" s="5"/>
      <c r="RFC326" s="5"/>
      <c r="RFD326" s="5"/>
      <c r="RFE326" s="5"/>
      <c r="RFF326" s="5"/>
      <c r="RFG326" s="5"/>
      <c r="RFH326" s="5"/>
      <c r="RFI326" s="5"/>
      <c r="RFJ326" s="5"/>
      <c r="RFK326" s="5"/>
      <c r="RFL326" s="5"/>
      <c r="RFM326" s="5"/>
      <c r="RFN326" s="5"/>
      <c r="RFO326" s="5"/>
      <c r="RFP326" s="5"/>
      <c r="RFQ326" s="5"/>
      <c r="RFR326" s="5"/>
      <c r="RFS326" s="5"/>
      <c r="RFT326" s="5"/>
      <c r="RFU326" s="5"/>
      <c r="RFV326" s="5"/>
      <c r="RFW326" s="5"/>
      <c r="RFX326" s="5"/>
      <c r="RFY326" s="5"/>
      <c r="RFZ326" s="5"/>
      <c r="RGA326" s="5"/>
      <c r="RGB326" s="5"/>
      <c r="RGC326" s="5"/>
      <c r="RGD326" s="5"/>
      <c r="RGE326" s="5"/>
      <c r="RGF326" s="5"/>
      <c r="RGG326" s="5"/>
      <c r="RGH326" s="5"/>
      <c r="RGI326" s="5"/>
      <c r="RGJ326" s="5"/>
      <c r="RGK326" s="5"/>
      <c r="RGL326" s="5"/>
      <c r="RGM326" s="5"/>
      <c r="RGN326" s="5"/>
      <c r="RGO326" s="5"/>
      <c r="RGP326" s="5"/>
      <c r="RGQ326" s="5"/>
      <c r="RGR326" s="5"/>
      <c r="RGS326" s="5"/>
      <c r="RGT326" s="5"/>
      <c r="RGU326" s="5"/>
      <c r="RGV326" s="5"/>
      <c r="RGW326" s="5"/>
      <c r="RGX326" s="5"/>
      <c r="RGY326" s="5"/>
      <c r="RGZ326" s="5"/>
      <c r="RHA326" s="5"/>
      <c r="RHB326" s="5"/>
      <c r="RHC326" s="5"/>
      <c r="RHD326" s="5"/>
      <c r="RHE326" s="5"/>
      <c r="RHF326" s="5"/>
      <c r="RHG326" s="5"/>
      <c r="RHH326" s="5"/>
      <c r="RHI326" s="5"/>
      <c r="RHJ326" s="5"/>
      <c r="RHK326" s="5"/>
      <c r="RHL326" s="5"/>
      <c r="RHM326" s="5"/>
      <c r="RHN326" s="5"/>
      <c r="RHO326" s="5"/>
      <c r="RHP326" s="5"/>
      <c r="RHQ326" s="5"/>
      <c r="RHR326" s="5"/>
      <c r="RHS326" s="5"/>
      <c r="RHT326" s="5"/>
      <c r="RHU326" s="5"/>
      <c r="RHV326" s="5"/>
      <c r="RHW326" s="5"/>
      <c r="RHX326" s="5"/>
      <c r="RHY326" s="5"/>
      <c r="RHZ326" s="5"/>
      <c r="RIA326" s="5"/>
      <c r="RIB326" s="5"/>
      <c r="RIC326" s="5"/>
      <c r="RID326" s="5"/>
      <c r="RIE326" s="5"/>
      <c r="RIF326" s="5"/>
      <c r="RIG326" s="5"/>
      <c r="RIH326" s="5"/>
      <c r="RII326" s="5"/>
      <c r="RIJ326" s="5"/>
      <c r="RIK326" s="5"/>
      <c r="RIL326" s="5"/>
      <c r="RIM326" s="5"/>
      <c r="RIN326" s="5"/>
      <c r="RIO326" s="5"/>
      <c r="RIP326" s="5"/>
      <c r="RIQ326" s="5"/>
      <c r="RIR326" s="5"/>
      <c r="RIS326" s="5"/>
      <c r="RIT326" s="5"/>
      <c r="RIU326" s="5"/>
      <c r="RIV326" s="5"/>
      <c r="RIW326" s="5"/>
      <c r="RIX326" s="5"/>
      <c r="RIY326" s="5"/>
      <c r="RIZ326" s="5"/>
      <c r="RJA326" s="5"/>
      <c r="RJB326" s="5"/>
      <c r="RJC326" s="5"/>
      <c r="RJD326" s="5"/>
      <c r="RJE326" s="5"/>
      <c r="RJF326" s="5"/>
      <c r="RJG326" s="5"/>
      <c r="RJH326" s="5"/>
      <c r="RJI326" s="5"/>
      <c r="RJJ326" s="5"/>
      <c r="RJK326" s="5"/>
      <c r="RJL326" s="5"/>
      <c r="RJM326" s="5"/>
      <c r="RJN326" s="5"/>
      <c r="RJO326" s="5"/>
      <c r="RJP326" s="5"/>
      <c r="RJQ326" s="5"/>
      <c r="RJR326" s="5"/>
      <c r="RJS326" s="5"/>
      <c r="RJT326" s="5"/>
      <c r="RJU326" s="5"/>
      <c r="RJV326" s="5"/>
      <c r="RJW326" s="5"/>
      <c r="RJX326" s="5"/>
      <c r="RJY326" s="5"/>
      <c r="RJZ326" s="5"/>
      <c r="RKA326" s="5"/>
      <c r="RKB326" s="5"/>
      <c r="RKC326" s="5"/>
      <c r="RKD326" s="5"/>
      <c r="RKE326" s="5"/>
      <c r="RKF326" s="5"/>
      <c r="RKG326" s="5"/>
      <c r="RKH326" s="5"/>
      <c r="RKI326" s="5"/>
      <c r="RKJ326" s="5"/>
      <c r="RKK326" s="5"/>
      <c r="RKL326" s="5"/>
      <c r="RKM326" s="5"/>
      <c r="RKN326" s="5"/>
      <c r="RKO326" s="5"/>
      <c r="RKP326" s="5"/>
      <c r="RKQ326" s="5"/>
      <c r="RKR326" s="5"/>
      <c r="RKS326" s="5"/>
      <c r="RKT326" s="5"/>
      <c r="RKU326" s="5"/>
      <c r="RKV326" s="5"/>
      <c r="RKW326" s="5"/>
      <c r="RKX326" s="5"/>
      <c r="RKY326" s="5"/>
      <c r="RKZ326" s="5"/>
      <c r="RLA326" s="5"/>
      <c r="RLB326" s="5"/>
      <c r="RLC326" s="5"/>
      <c r="RLD326" s="5"/>
      <c r="RLE326" s="5"/>
      <c r="RLF326" s="5"/>
      <c r="RLG326" s="5"/>
      <c r="RLH326" s="5"/>
      <c r="RLI326" s="5"/>
      <c r="RLJ326" s="5"/>
      <c r="RLK326" s="5"/>
      <c r="RLL326" s="5"/>
      <c r="RLM326" s="5"/>
      <c r="RLN326" s="5"/>
      <c r="RLO326" s="5"/>
      <c r="RLP326" s="5"/>
      <c r="RLQ326" s="5"/>
      <c r="RLR326" s="5"/>
      <c r="RLS326" s="5"/>
      <c r="RLT326" s="5"/>
      <c r="RLU326" s="5"/>
      <c r="RLV326" s="5"/>
      <c r="RLW326" s="5"/>
      <c r="RLX326" s="5"/>
      <c r="RLY326" s="5"/>
      <c r="RLZ326" s="5"/>
      <c r="RMA326" s="5"/>
      <c r="RMB326" s="5"/>
      <c r="RMC326" s="5"/>
      <c r="RMD326" s="5"/>
      <c r="RME326" s="5"/>
      <c r="RMF326" s="5"/>
      <c r="RMG326" s="5"/>
      <c r="RMH326" s="5"/>
      <c r="RMI326" s="5"/>
      <c r="RMJ326" s="5"/>
      <c r="RMK326" s="5"/>
      <c r="RML326" s="5"/>
      <c r="RMM326" s="5"/>
      <c r="RMN326" s="5"/>
      <c r="RMO326" s="5"/>
      <c r="RMP326" s="5"/>
      <c r="RMQ326" s="5"/>
      <c r="RMR326" s="5"/>
      <c r="RMS326" s="5"/>
      <c r="RMT326" s="5"/>
      <c r="RMU326" s="5"/>
      <c r="RMV326" s="5"/>
      <c r="RMW326" s="5"/>
      <c r="RMX326" s="5"/>
      <c r="RMY326" s="5"/>
      <c r="RMZ326" s="5"/>
      <c r="RNA326" s="5"/>
      <c r="RNB326" s="5"/>
      <c r="RNC326" s="5"/>
      <c r="RND326" s="5"/>
      <c r="RNE326" s="5"/>
      <c r="RNF326" s="5"/>
      <c r="RNG326" s="5"/>
      <c r="RNH326" s="5"/>
      <c r="RNI326" s="5"/>
      <c r="RNJ326" s="5"/>
      <c r="RNK326" s="5"/>
      <c r="RNL326" s="5"/>
      <c r="RNM326" s="5"/>
      <c r="RNN326" s="5"/>
      <c r="RNO326" s="5"/>
      <c r="RNP326" s="5"/>
      <c r="RNQ326" s="5"/>
      <c r="RNR326" s="5"/>
      <c r="RNS326" s="5"/>
      <c r="RNT326" s="5"/>
      <c r="RNU326" s="5"/>
      <c r="RNV326" s="5"/>
      <c r="RNW326" s="5"/>
      <c r="RNX326" s="5"/>
      <c r="RNY326" s="5"/>
      <c r="RNZ326" s="5"/>
      <c r="ROA326" s="5"/>
      <c r="ROB326" s="5"/>
      <c r="ROC326" s="5"/>
      <c r="ROD326" s="5"/>
      <c r="ROE326" s="5"/>
      <c r="ROF326" s="5"/>
      <c r="ROG326" s="5"/>
      <c r="ROH326" s="5"/>
      <c r="ROI326" s="5"/>
      <c r="ROJ326" s="5"/>
      <c r="ROK326" s="5"/>
      <c r="ROL326" s="5"/>
      <c r="ROM326" s="5"/>
      <c r="RON326" s="5"/>
      <c r="ROO326" s="5"/>
      <c r="ROP326" s="5"/>
      <c r="ROQ326" s="5"/>
      <c r="ROR326" s="5"/>
      <c r="ROS326" s="5"/>
      <c r="ROT326" s="5"/>
      <c r="ROU326" s="5"/>
      <c r="ROV326" s="5"/>
      <c r="ROW326" s="5"/>
      <c r="ROX326" s="5"/>
      <c r="ROY326" s="5"/>
      <c r="ROZ326" s="5"/>
      <c r="RPA326" s="5"/>
      <c r="RPB326" s="5"/>
      <c r="RPC326" s="5"/>
      <c r="RPD326" s="5"/>
      <c r="RPE326" s="5"/>
      <c r="RPF326" s="5"/>
      <c r="RPG326" s="5"/>
      <c r="RPH326" s="5"/>
      <c r="RPI326" s="5"/>
      <c r="RPJ326" s="5"/>
      <c r="RPK326" s="5"/>
      <c r="RPL326" s="5"/>
      <c r="RPM326" s="5"/>
      <c r="RPN326" s="5"/>
      <c r="RPO326" s="5"/>
      <c r="RPP326" s="5"/>
      <c r="RPQ326" s="5"/>
      <c r="RPR326" s="5"/>
      <c r="RPS326" s="5"/>
      <c r="RPT326" s="5"/>
      <c r="RPU326" s="5"/>
      <c r="RPV326" s="5"/>
      <c r="RPW326" s="5"/>
      <c r="RPX326" s="5"/>
      <c r="RPY326" s="5"/>
      <c r="RPZ326" s="5"/>
      <c r="RQA326" s="5"/>
      <c r="RQB326" s="5"/>
      <c r="RQC326" s="5"/>
      <c r="RQD326" s="5"/>
      <c r="RQE326" s="5"/>
      <c r="RQF326" s="5"/>
      <c r="RQG326" s="5"/>
      <c r="RQH326" s="5"/>
      <c r="RQI326" s="5"/>
      <c r="RQJ326" s="5"/>
      <c r="RQK326" s="5"/>
      <c r="RQL326" s="5"/>
      <c r="RQM326" s="5"/>
      <c r="RQN326" s="5"/>
      <c r="RQO326" s="5"/>
      <c r="RQP326" s="5"/>
      <c r="RQQ326" s="5"/>
      <c r="RQR326" s="5"/>
      <c r="RQS326" s="5"/>
      <c r="RQT326" s="5"/>
      <c r="RQU326" s="5"/>
      <c r="RQV326" s="5"/>
      <c r="RQW326" s="5"/>
      <c r="RQX326" s="5"/>
      <c r="RQY326" s="5"/>
      <c r="RQZ326" s="5"/>
      <c r="RRA326" s="5"/>
      <c r="RRB326" s="5"/>
      <c r="RRC326" s="5"/>
      <c r="RRD326" s="5"/>
      <c r="RRE326" s="5"/>
      <c r="RRF326" s="5"/>
      <c r="RRG326" s="5"/>
      <c r="RRH326" s="5"/>
      <c r="RRI326" s="5"/>
      <c r="RRJ326" s="5"/>
      <c r="RRK326" s="5"/>
      <c r="RRL326" s="5"/>
      <c r="RRM326" s="5"/>
      <c r="RRN326" s="5"/>
      <c r="RRO326" s="5"/>
      <c r="RRP326" s="5"/>
      <c r="RRQ326" s="5"/>
      <c r="RRR326" s="5"/>
      <c r="RRS326" s="5"/>
      <c r="RRT326" s="5"/>
      <c r="RRU326" s="5"/>
      <c r="RRV326" s="5"/>
      <c r="RRW326" s="5"/>
      <c r="RRX326" s="5"/>
      <c r="RRY326" s="5"/>
      <c r="RRZ326" s="5"/>
      <c r="RSA326" s="5"/>
      <c r="RSB326" s="5"/>
      <c r="RSC326" s="5"/>
      <c r="RSD326" s="5"/>
      <c r="RSE326" s="5"/>
      <c r="RSF326" s="5"/>
      <c r="RSG326" s="5"/>
      <c r="RSH326" s="5"/>
      <c r="RSI326" s="5"/>
      <c r="RSJ326" s="5"/>
      <c r="RSK326" s="5"/>
      <c r="RSL326" s="5"/>
      <c r="RSM326" s="5"/>
      <c r="RSN326" s="5"/>
      <c r="RSO326" s="5"/>
      <c r="RSP326" s="5"/>
      <c r="RSQ326" s="5"/>
      <c r="RSR326" s="5"/>
      <c r="RSS326" s="5"/>
      <c r="RST326" s="5"/>
      <c r="RSU326" s="5"/>
      <c r="RSV326" s="5"/>
      <c r="RSW326" s="5"/>
      <c r="RSX326" s="5"/>
      <c r="RSY326" s="5"/>
      <c r="RSZ326" s="5"/>
      <c r="RTA326" s="5"/>
      <c r="RTB326" s="5"/>
      <c r="RTC326" s="5"/>
      <c r="RTD326" s="5"/>
      <c r="RTE326" s="5"/>
      <c r="RTF326" s="5"/>
      <c r="RTG326" s="5"/>
      <c r="RTH326" s="5"/>
      <c r="RTI326" s="5"/>
      <c r="RTJ326" s="5"/>
      <c r="RTK326" s="5"/>
      <c r="RTL326" s="5"/>
      <c r="RTM326" s="5"/>
      <c r="RTN326" s="5"/>
      <c r="RTO326" s="5"/>
      <c r="RTP326" s="5"/>
      <c r="RTQ326" s="5"/>
      <c r="RTR326" s="5"/>
      <c r="RTS326" s="5"/>
      <c r="RTT326" s="5"/>
      <c r="RTU326" s="5"/>
      <c r="RTV326" s="5"/>
      <c r="RTW326" s="5"/>
      <c r="RTX326" s="5"/>
      <c r="RTY326" s="5"/>
      <c r="RTZ326" s="5"/>
      <c r="RUA326" s="5"/>
      <c r="RUB326" s="5"/>
      <c r="RUC326" s="5"/>
      <c r="RUD326" s="5"/>
      <c r="RUE326" s="5"/>
      <c r="RUF326" s="5"/>
      <c r="RUG326" s="5"/>
      <c r="RUH326" s="5"/>
      <c r="RUI326" s="5"/>
      <c r="RUJ326" s="5"/>
      <c r="RUK326" s="5"/>
      <c r="RUL326" s="5"/>
      <c r="RUM326" s="5"/>
      <c r="RUN326" s="5"/>
      <c r="RUO326" s="5"/>
      <c r="RUP326" s="5"/>
      <c r="RUQ326" s="5"/>
      <c r="RUR326" s="5"/>
      <c r="RUS326" s="5"/>
      <c r="RUT326" s="5"/>
      <c r="RUU326" s="5"/>
      <c r="RUV326" s="5"/>
      <c r="RUW326" s="5"/>
      <c r="RUX326" s="5"/>
      <c r="RUY326" s="5"/>
      <c r="RUZ326" s="5"/>
      <c r="RVA326" s="5"/>
      <c r="RVB326" s="5"/>
      <c r="RVC326" s="5"/>
      <c r="RVD326" s="5"/>
      <c r="RVE326" s="5"/>
      <c r="RVF326" s="5"/>
      <c r="RVG326" s="5"/>
      <c r="RVH326" s="5"/>
      <c r="RVI326" s="5"/>
      <c r="RVJ326" s="5"/>
      <c r="RVK326" s="5"/>
      <c r="RVL326" s="5"/>
      <c r="RVM326" s="5"/>
      <c r="RVN326" s="5"/>
      <c r="RVO326" s="5"/>
      <c r="RVP326" s="5"/>
      <c r="RVQ326" s="5"/>
      <c r="RVR326" s="5"/>
      <c r="RVS326" s="5"/>
      <c r="RVT326" s="5"/>
      <c r="RVU326" s="5"/>
      <c r="RVV326" s="5"/>
      <c r="RVW326" s="5"/>
      <c r="RVX326" s="5"/>
      <c r="RVY326" s="5"/>
      <c r="RVZ326" s="5"/>
      <c r="RWA326" s="5"/>
      <c r="RWB326" s="5"/>
      <c r="RWC326" s="5"/>
      <c r="RWD326" s="5"/>
      <c r="RWE326" s="5"/>
      <c r="RWF326" s="5"/>
      <c r="RWG326" s="5"/>
      <c r="RWH326" s="5"/>
      <c r="RWI326" s="5"/>
      <c r="RWJ326" s="5"/>
      <c r="RWK326" s="5"/>
      <c r="RWL326" s="5"/>
      <c r="RWM326" s="5"/>
      <c r="RWN326" s="5"/>
      <c r="RWO326" s="5"/>
      <c r="RWP326" s="5"/>
      <c r="RWQ326" s="5"/>
      <c r="RWR326" s="5"/>
      <c r="RWS326" s="5"/>
      <c r="RWT326" s="5"/>
      <c r="RWU326" s="5"/>
      <c r="RWV326" s="5"/>
      <c r="RWW326" s="5"/>
      <c r="RWX326" s="5"/>
      <c r="RWY326" s="5"/>
      <c r="RWZ326" s="5"/>
      <c r="RXA326" s="5"/>
      <c r="RXB326" s="5"/>
      <c r="RXC326" s="5"/>
      <c r="RXD326" s="5"/>
      <c r="RXE326" s="5"/>
      <c r="RXF326" s="5"/>
      <c r="RXG326" s="5"/>
      <c r="RXH326" s="5"/>
      <c r="RXI326" s="5"/>
      <c r="RXJ326" s="5"/>
      <c r="RXK326" s="5"/>
      <c r="RXL326" s="5"/>
      <c r="RXM326" s="5"/>
      <c r="RXN326" s="5"/>
      <c r="RXO326" s="5"/>
      <c r="RXP326" s="5"/>
      <c r="RXQ326" s="5"/>
      <c r="RXR326" s="5"/>
      <c r="RXS326" s="5"/>
      <c r="RXT326" s="5"/>
      <c r="RXU326" s="5"/>
      <c r="RXV326" s="5"/>
      <c r="RXW326" s="5"/>
      <c r="RXX326" s="5"/>
      <c r="RXY326" s="5"/>
      <c r="RXZ326" s="5"/>
      <c r="RYA326" s="5"/>
      <c r="RYB326" s="5"/>
      <c r="RYC326" s="5"/>
      <c r="RYD326" s="5"/>
      <c r="RYE326" s="5"/>
      <c r="RYF326" s="5"/>
      <c r="RYG326" s="5"/>
      <c r="RYH326" s="5"/>
      <c r="RYI326" s="5"/>
      <c r="RYJ326" s="5"/>
      <c r="RYK326" s="5"/>
      <c r="RYL326" s="5"/>
      <c r="RYM326" s="5"/>
      <c r="RYN326" s="5"/>
      <c r="RYO326" s="5"/>
      <c r="RYP326" s="5"/>
      <c r="RYQ326" s="5"/>
      <c r="RYR326" s="5"/>
      <c r="RYS326" s="5"/>
      <c r="RYT326" s="5"/>
      <c r="RYU326" s="5"/>
      <c r="RYV326" s="5"/>
      <c r="RYW326" s="5"/>
      <c r="RYX326" s="5"/>
      <c r="RYY326" s="5"/>
      <c r="RYZ326" s="5"/>
      <c r="RZA326" s="5"/>
      <c r="RZB326" s="5"/>
      <c r="RZC326" s="5"/>
      <c r="RZD326" s="5"/>
      <c r="RZE326" s="5"/>
      <c r="RZF326" s="5"/>
      <c r="RZG326" s="5"/>
      <c r="RZH326" s="5"/>
      <c r="RZI326" s="5"/>
      <c r="RZJ326" s="5"/>
      <c r="RZK326" s="5"/>
      <c r="RZL326" s="5"/>
      <c r="RZM326" s="5"/>
      <c r="RZN326" s="5"/>
      <c r="RZO326" s="5"/>
      <c r="RZP326" s="5"/>
      <c r="RZQ326" s="5"/>
      <c r="RZR326" s="5"/>
      <c r="RZS326" s="5"/>
      <c r="RZT326" s="5"/>
      <c r="RZU326" s="5"/>
      <c r="RZV326" s="5"/>
      <c r="RZW326" s="5"/>
      <c r="RZX326" s="5"/>
      <c r="RZY326" s="5"/>
      <c r="RZZ326" s="5"/>
      <c r="SAA326" s="5"/>
      <c r="SAB326" s="5"/>
      <c r="SAC326" s="5"/>
      <c r="SAD326" s="5"/>
      <c r="SAE326" s="5"/>
      <c r="SAF326" s="5"/>
      <c r="SAG326" s="5"/>
      <c r="SAH326" s="5"/>
      <c r="SAI326" s="5"/>
      <c r="SAJ326" s="5"/>
      <c r="SAK326" s="5"/>
      <c r="SAL326" s="5"/>
      <c r="SAM326" s="5"/>
      <c r="SAN326" s="5"/>
      <c r="SAO326" s="5"/>
      <c r="SAP326" s="5"/>
      <c r="SAQ326" s="5"/>
      <c r="SAR326" s="5"/>
      <c r="SAS326" s="5"/>
      <c r="SAT326" s="5"/>
      <c r="SAU326" s="5"/>
      <c r="SAV326" s="5"/>
      <c r="SAW326" s="5"/>
      <c r="SAX326" s="5"/>
      <c r="SAY326" s="5"/>
      <c r="SAZ326" s="5"/>
      <c r="SBA326" s="5"/>
      <c r="SBB326" s="5"/>
      <c r="SBC326" s="5"/>
      <c r="SBD326" s="5"/>
      <c r="SBE326" s="5"/>
      <c r="SBF326" s="5"/>
      <c r="SBG326" s="5"/>
      <c r="SBH326" s="5"/>
      <c r="SBI326" s="5"/>
      <c r="SBJ326" s="5"/>
      <c r="SBK326" s="5"/>
      <c r="SBL326" s="5"/>
      <c r="SBM326" s="5"/>
      <c r="SBN326" s="5"/>
      <c r="SBO326" s="5"/>
      <c r="SBP326" s="5"/>
      <c r="SBQ326" s="5"/>
      <c r="SBR326" s="5"/>
      <c r="SBS326" s="5"/>
      <c r="SBT326" s="5"/>
      <c r="SBU326" s="5"/>
      <c r="SBV326" s="5"/>
      <c r="SBW326" s="5"/>
      <c r="SBX326" s="5"/>
      <c r="SBY326" s="5"/>
      <c r="SBZ326" s="5"/>
      <c r="SCA326" s="5"/>
      <c r="SCB326" s="5"/>
      <c r="SCC326" s="5"/>
      <c r="SCD326" s="5"/>
      <c r="SCE326" s="5"/>
      <c r="SCF326" s="5"/>
      <c r="SCG326" s="5"/>
      <c r="SCH326" s="5"/>
      <c r="SCI326" s="5"/>
      <c r="SCJ326" s="5"/>
      <c r="SCK326" s="5"/>
      <c r="SCL326" s="5"/>
      <c r="SCM326" s="5"/>
      <c r="SCN326" s="5"/>
      <c r="SCO326" s="5"/>
      <c r="SCP326" s="5"/>
      <c r="SCQ326" s="5"/>
      <c r="SCR326" s="5"/>
      <c r="SCS326" s="5"/>
      <c r="SCT326" s="5"/>
      <c r="SCU326" s="5"/>
      <c r="SCV326" s="5"/>
      <c r="SCW326" s="5"/>
      <c r="SCX326" s="5"/>
      <c r="SCY326" s="5"/>
      <c r="SCZ326" s="5"/>
      <c r="SDA326" s="5"/>
      <c r="SDB326" s="5"/>
      <c r="SDC326" s="5"/>
      <c r="SDD326" s="5"/>
      <c r="SDE326" s="5"/>
      <c r="SDF326" s="5"/>
      <c r="SDG326" s="5"/>
      <c r="SDH326" s="5"/>
      <c r="SDI326" s="5"/>
      <c r="SDJ326" s="5"/>
      <c r="SDK326" s="5"/>
      <c r="SDL326" s="5"/>
      <c r="SDM326" s="5"/>
      <c r="SDN326" s="5"/>
      <c r="SDO326" s="5"/>
      <c r="SDP326" s="5"/>
      <c r="SDQ326" s="5"/>
      <c r="SDR326" s="5"/>
      <c r="SDS326" s="5"/>
      <c r="SDT326" s="5"/>
      <c r="SDU326" s="5"/>
      <c r="SDV326" s="5"/>
      <c r="SDW326" s="5"/>
      <c r="SDX326" s="5"/>
      <c r="SDY326" s="5"/>
      <c r="SDZ326" s="5"/>
      <c r="SEA326" s="5"/>
      <c r="SEB326" s="5"/>
      <c r="SEC326" s="5"/>
      <c r="SED326" s="5"/>
      <c r="SEE326" s="5"/>
      <c r="SEF326" s="5"/>
      <c r="SEG326" s="5"/>
      <c r="SEH326" s="5"/>
      <c r="SEI326" s="5"/>
      <c r="SEJ326" s="5"/>
      <c r="SEK326" s="5"/>
      <c r="SEL326" s="5"/>
      <c r="SEM326" s="5"/>
      <c r="SEN326" s="5"/>
      <c r="SEO326" s="5"/>
      <c r="SEP326" s="5"/>
      <c r="SEQ326" s="5"/>
      <c r="SER326" s="5"/>
      <c r="SES326" s="5"/>
      <c r="SET326" s="5"/>
      <c r="SEU326" s="5"/>
      <c r="SEV326" s="5"/>
      <c r="SEW326" s="5"/>
      <c r="SEX326" s="5"/>
      <c r="SEY326" s="5"/>
      <c r="SEZ326" s="5"/>
      <c r="SFA326" s="5"/>
      <c r="SFB326" s="5"/>
      <c r="SFC326" s="5"/>
      <c r="SFD326" s="5"/>
      <c r="SFE326" s="5"/>
      <c r="SFF326" s="5"/>
      <c r="SFG326" s="5"/>
      <c r="SFH326" s="5"/>
      <c r="SFI326" s="5"/>
      <c r="SFJ326" s="5"/>
      <c r="SFK326" s="5"/>
      <c r="SFL326" s="5"/>
      <c r="SFM326" s="5"/>
      <c r="SFN326" s="5"/>
      <c r="SFO326" s="5"/>
      <c r="SFP326" s="5"/>
      <c r="SFQ326" s="5"/>
      <c r="SFR326" s="5"/>
      <c r="SFS326" s="5"/>
      <c r="SFT326" s="5"/>
      <c r="SFU326" s="5"/>
      <c r="SFV326" s="5"/>
      <c r="SFW326" s="5"/>
      <c r="SFX326" s="5"/>
      <c r="SFY326" s="5"/>
      <c r="SFZ326" s="5"/>
      <c r="SGA326" s="5"/>
      <c r="SGB326" s="5"/>
      <c r="SGC326" s="5"/>
      <c r="SGD326" s="5"/>
      <c r="SGE326" s="5"/>
      <c r="SGF326" s="5"/>
      <c r="SGG326" s="5"/>
      <c r="SGH326" s="5"/>
      <c r="SGI326" s="5"/>
      <c r="SGJ326" s="5"/>
      <c r="SGK326" s="5"/>
      <c r="SGL326" s="5"/>
      <c r="SGM326" s="5"/>
      <c r="SGN326" s="5"/>
      <c r="SGO326" s="5"/>
      <c r="SGP326" s="5"/>
      <c r="SGQ326" s="5"/>
      <c r="SGR326" s="5"/>
      <c r="SGS326" s="5"/>
      <c r="SGT326" s="5"/>
      <c r="SGU326" s="5"/>
      <c r="SGV326" s="5"/>
      <c r="SGW326" s="5"/>
      <c r="SGX326" s="5"/>
      <c r="SGY326" s="5"/>
      <c r="SGZ326" s="5"/>
      <c r="SHA326" s="5"/>
      <c r="SHB326" s="5"/>
      <c r="SHC326" s="5"/>
      <c r="SHD326" s="5"/>
      <c r="SHE326" s="5"/>
      <c r="SHF326" s="5"/>
      <c r="SHG326" s="5"/>
      <c r="SHH326" s="5"/>
      <c r="SHI326" s="5"/>
      <c r="SHJ326" s="5"/>
      <c r="SHK326" s="5"/>
      <c r="SHL326" s="5"/>
      <c r="SHM326" s="5"/>
      <c r="SHN326" s="5"/>
      <c r="SHO326" s="5"/>
      <c r="SHP326" s="5"/>
      <c r="SHQ326" s="5"/>
      <c r="SHR326" s="5"/>
      <c r="SHS326" s="5"/>
      <c r="SHT326" s="5"/>
      <c r="SHU326" s="5"/>
      <c r="SHV326" s="5"/>
      <c r="SHW326" s="5"/>
      <c r="SHX326" s="5"/>
      <c r="SHY326" s="5"/>
      <c r="SHZ326" s="5"/>
      <c r="SIA326" s="5"/>
      <c r="SIB326" s="5"/>
      <c r="SIC326" s="5"/>
      <c r="SID326" s="5"/>
      <c r="SIE326" s="5"/>
      <c r="SIF326" s="5"/>
      <c r="SIG326" s="5"/>
      <c r="SIH326" s="5"/>
      <c r="SII326" s="5"/>
      <c r="SIJ326" s="5"/>
      <c r="SIK326" s="5"/>
      <c r="SIL326" s="5"/>
      <c r="SIM326" s="5"/>
      <c r="SIN326" s="5"/>
      <c r="SIO326" s="5"/>
      <c r="SIP326" s="5"/>
      <c r="SIQ326" s="5"/>
      <c r="SIR326" s="5"/>
      <c r="SIS326" s="5"/>
      <c r="SIT326" s="5"/>
      <c r="SIU326" s="5"/>
      <c r="SIV326" s="5"/>
      <c r="SIW326" s="5"/>
      <c r="SIX326" s="5"/>
      <c r="SIY326" s="5"/>
      <c r="SIZ326" s="5"/>
      <c r="SJA326" s="5"/>
      <c r="SJB326" s="5"/>
      <c r="SJC326" s="5"/>
      <c r="SJD326" s="5"/>
      <c r="SJE326" s="5"/>
      <c r="SJF326" s="5"/>
      <c r="SJG326" s="5"/>
      <c r="SJH326" s="5"/>
      <c r="SJI326" s="5"/>
      <c r="SJJ326" s="5"/>
      <c r="SJK326" s="5"/>
      <c r="SJL326" s="5"/>
      <c r="SJM326" s="5"/>
      <c r="SJN326" s="5"/>
      <c r="SJO326" s="5"/>
      <c r="SJP326" s="5"/>
      <c r="SJQ326" s="5"/>
      <c r="SJR326" s="5"/>
      <c r="SJS326" s="5"/>
      <c r="SJT326" s="5"/>
      <c r="SJU326" s="5"/>
      <c r="SJV326" s="5"/>
      <c r="SJW326" s="5"/>
      <c r="SJX326" s="5"/>
      <c r="SJY326" s="5"/>
      <c r="SJZ326" s="5"/>
      <c r="SKA326" s="5"/>
      <c r="SKB326" s="5"/>
      <c r="SKC326" s="5"/>
      <c r="SKD326" s="5"/>
      <c r="SKE326" s="5"/>
      <c r="SKF326" s="5"/>
      <c r="SKG326" s="5"/>
      <c r="SKH326" s="5"/>
      <c r="SKI326" s="5"/>
      <c r="SKJ326" s="5"/>
      <c r="SKK326" s="5"/>
      <c r="SKL326" s="5"/>
      <c r="SKM326" s="5"/>
      <c r="SKN326" s="5"/>
      <c r="SKO326" s="5"/>
      <c r="SKP326" s="5"/>
      <c r="SKQ326" s="5"/>
      <c r="SKR326" s="5"/>
      <c r="SKS326" s="5"/>
      <c r="SKT326" s="5"/>
      <c r="SKU326" s="5"/>
      <c r="SKV326" s="5"/>
      <c r="SKW326" s="5"/>
      <c r="SKX326" s="5"/>
      <c r="SKY326" s="5"/>
      <c r="SKZ326" s="5"/>
      <c r="SLA326" s="5"/>
      <c r="SLB326" s="5"/>
      <c r="SLC326" s="5"/>
      <c r="SLD326" s="5"/>
      <c r="SLE326" s="5"/>
      <c r="SLF326" s="5"/>
      <c r="SLG326" s="5"/>
      <c r="SLH326" s="5"/>
      <c r="SLI326" s="5"/>
      <c r="SLJ326" s="5"/>
      <c r="SLK326" s="5"/>
      <c r="SLL326" s="5"/>
      <c r="SLM326" s="5"/>
      <c r="SLN326" s="5"/>
      <c r="SLO326" s="5"/>
      <c r="SLP326" s="5"/>
      <c r="SLQ326" s="5"/>
      <c r="SLR326" s="5"/>
      <c r="SLS326" s="5"/>
      <c r="SLT326" s="5"/>
      <c r="SLU326" s="5"/>
      <c r="SLV326" s="5"/>
      <c r="SLW326" s="5"/>
      <c r="SLX326" s="5"/>
      <c r="SLY326" s="5"/>
      <c r="SLZ326" s="5"/>
      <c r="SMA326" s="5"/>
      <c r="SMB326" s="5"/>
      <c r="SMC326" s="5"/>
      <c r="SMD326" s="5"/>
      <c r="SME326" s="5"/>
      <c r="SMF326" s="5"/>
      <c r="SMG326" s="5"/>
      <c r="SMH326" s="5"/>
      <c r="SMI326" s="5"/>
      <c r="SMJ326" s="5"/>
      <c r="SMK326" s="5"/>
      <c r="SML326" s="5"/>
      <c r="SMM326" s="5"/>
      <c r="SMN326" s="5"/>
      <c r="SMO326" s="5"/>
      <c r="SMP326" s="5"/>
      <c r="SMQ326" s="5"/>
      <c r="SMR326" s="5"/>
      <c r="SMS326" s="5"/>
      <c r="SMT326" s="5"/>
      <c r="SMU326" s="5"/>
      <c r="SMV326" s="5"/>
      <c r="SMW326" s="5"/>
      <c r="SMX326" s="5"/>
      <c r="SMY326" s="5"/>
      <c r="SMZ326" s="5"/>
      <c r="SNA326" s="5"/>
      <c r="SNB326" s="5"/>
      <c r="SNC326" s="5"/>
      <c r="SND326" s="5"/>
      <c r="SNE326" s="5"/>
      <c r="SNF326" s="5"/>
      <c r="SNG326" s="5"/>
      <c r="SNH326" s="5"/>
      <c r="SNI326" s="5"/>
      <c r="SNJ326" s="5"/>
      <c r="SNK326" s="5"/>
      <c r="SNL326" s="5"/>
      <c r="SNM326" s="5"/>
      <c r="SNN326" s="5"/>
      <c r="SNO326" s="5"/>
      <c r="SNP326" s="5"/>
      <c r="SNQ326" s="5"/>
      <c r="SNR326" s="5"/>
      <c r="SNS326" s="5"/>
      <c r="SNT326" s="5"/>
      <c r="SNU326" s="5"/>
      <c r="SNV326" s="5"/>
      <c r="SNW326" s="5"/>
      <c r="SNX326" s="5"/>
      <c r="SNY326" s="5"/>
      <c r="SNZ326" s="5"/>
      <c r="SOA326" s="5"/>
      <c r="SOB326" s="5"/>
      <c r="SOC326" s="5"/>
      <c r="SOD326" s="5"/>
      <c r="SOE326" s="5"/>
      <c r="SOF326" s="5"/>
      <c r="SOG326" s="5"/>
      <c r="SOH326" s="5"/>
      <c r="SOI326" s="5"/>
      <c r="SOJ326" s="5"/>
      <c r="SOK326" s="5"/>
      <c r="SOL326" s="5"/>
      <c r="SOM326" s="5"/>
      <c r="SON326" s="5"/>
      <c r="SOO326" s="5"/>
      <c r="SOP326" s="5"/>
      <c r="SOQ326" s="5"/>
      <c r="SOR326" s="5"/>
      <c r="SOS326" s="5"/>
      <c r="SOT326" s="5"/>
      <c r="SOU326" s="5"/>
      <c r="SOV326" s="5"/>
      <c r="SOW326" s="5"/>
      <c r="SOX326" s="5"/>
      <c r="SOY326" s="5"/>
      <c r="SOZ326" s="5"/>
      <c r="SPA326" s="5"/>
      <c r="SPB326" s="5"/>
      <c r="SPC326" s="5"/>
      <c r="SPD326" s="5"/>
      <c r="SPE326" s="5"/>
      <c r="SPF326" s="5"/>
      <c r="SPG326" s="5"/>
      <c r="SPH326" s="5"/>
      <c r="SPI326" s="5"/>
      <c r="SPJ326" s="5"/>
      <c r="SPK326" s="5"/>
      <c r="SPL326" s="5"/>
      <c r="SPM326" s="5"/>
      <c r="SPN326" s="5"/>
      <c r="SPO326" s="5"/>
      <c r="SPP326" s="5"/>
      <c r="SPQ326" s="5"/>
      <c r="SPR326" s="5"/>
      <c r="SPS326" s="5"/>
      <c r="SPT326" s="5"/>
      <c r="SPU326" s="5"/>
      <c r="SPV326" s="5"/>
      <c r="SPW326" s="5"/>
      <c r="SPX326" s="5"/>
      <c r="SPY326" s="5"/>
      <c r="SPZ326" s="5"/>
      <c r="SQA326" s="5"/>
      <c r="SQB326" s="5"/>
      <c r="SQC326" s="5"/>
      <c r="SQD326" s="5"/>
      <c r="SQE326" s="5"/>
      <c r="SQF326" s="5"/>
      <c r="SQG326" s="5"/>
      <c r="SQH326" s="5"/>
      <c r="SQI326" s="5"/>
      <c r="SQJ326" s="5"/>
      <c r="SQK326" s="5"/>
      <c r="SQL326" s="5"/>
      <c r="SQM326" s="5"/>
      <c r="SQN326" s="5"/>
      <c r="SQO326" s="5"/>
      <c r="SQP326" s="5"/>
      <c r="SQQ326" s="5"/>
      <c r="SQR326" s="5"/>
      <c r="SQS326" s="5"/>
      <c r="SQT326" s="5"/>
      <c r="SQU326" s="5"/>
      <c r="SQV326" s="5"/>
      <c r="SQW326" s="5"/>
      <c r="SQX326" s="5"/>
      <c r="SQY326" s="5"/>
      <c r="SQZ326" s="5"/>
      <c r="SRA326" s="5"/>
      <c r="SRB326" s="5"/>
      <c r="SRC326" s="5"/>
      <c r="SRD326" s="5"/>
      <c r="SRE326" s="5"/>
      <c r="SRF326" s="5"/>
      <c r="SRG326" s="5"/>
      <c r="SRH326" s="5"/>
      <c r="SRI326" s="5"/>
      <c r="SRJ326" s="5"/>
      <c r="SRK326" s="5"/>
      <c r="SRL326" s="5"/>
      <c r="SRM326" s="5"/>
      <c r="SRN326" s="5"/>
      <c r="SRO326" s="5"/>
      <c r="SRP326" s="5"/>
      <c r="SRQ326" s="5"/>
      <c r="SRR326" s="5"/>
      <c r="SRS326" s="5"/>
      <c r="SRT326" s="5"/>
      <c r="SRU326" s="5"/>
      <c r="SRV326" s="5"/>
      <c r="SRW326" s="5"/>
      <c r="SRX326" s="5"/>
      <c r="SRY326" s="5"/>
      <c r="SRZ326" s="5"/>
      <c r="SSA326" s="5"/>
      <c r="SSB326" s="5"/>
      <c r="SSC326" s="5"/>
      <c r="SSD326" s="5"/>
      <c r="SSE326" s="5"/>
      <c r="SSF326" s="5"/>
      <c r="SSG326" s="5"/>
      <c r="SSH326" s="5"/>
      <c r="SSI326" s="5"/>
      <c r="SSJ326" s="5"/>
      <c r="SSK326" s="5"/>
      <c r="SSL326" s="5"/>
      <c r="SSM326" s="5"/>
      <c r="SSN326" s="5"/>
      <c r="SSO326" s="5"/>
      <c r="SSP326" s="5"/>
      <c r="SSQ326" s="5"/>
      <c r="SSR326" s="5"/>
      <c r="SSS326" s="5"/>
      <c r="SST326" s="5"/>
      <c r="SSU326" s="5"/>
      <c r="SSV326" s="5"/>
      <c r="SSW326" s="5"/>
      <c r="SSX326" s="5"/>
      <c r="SSY326" s="5"/>
      <c r="SSZ326" s="5"/>
      <c r="STA326" s="5"/>
      <c r="STB326" s="5"/>
      <c r="STC326" s="5"/>
      <c r="STD326" s="5"/>
      <c r="STE326" s="5"/>
      <c r="STF326" s="5"/>
      <c r="STG326" s="5"/>
      <c r="STH326" s="5"/>
      <c r="STI326" s="5"/>
      <c r="STJ326" s="5"/>
      <c r="STK326" s="5"/>
      <c r="STL326" s="5"/>
      <c r="STM326" s="5"/>
      <c r="STN326" s="5"/>
      <c r="STO326" s="5"/>
      <c r="STP326" s="5"/>
      <c r="STQ326" s="5"/>
      <c r="STR326" s="5"/>
      <c r="STS326" s="5"/>
      <c r="STT326" s="5"/>
      <c r="STU326" s="5"/>
      <c r="STV326" s="5"/>
      <c r="STW326" s="5"/>
      <c r="STX326" s="5"/>
      <c r="STY326" s="5"/>
      <c r="STZ326" s="5"/>
      <c r="SUA326" s="5"/>
      <c r="SUB326" s="5"/>
      <c r="SUC326" s="5"/>
      <c r="SUD326" s="5"/>
      <c r="SUE326" s="5"/>
      <c r="SUF326" s="5"/>
      <c r="SUG326" s="5"/>
      <c r="SUH326" s="5"/>
      <c r="SUI326" s="5"/>
      <c r="SUJ326" s="5"/>
      <c r="SUK326" s="5"/>
      <c r="SUL326" s="5"/>
      <c r="SUM326" s="5"/>
      <c r="SUN326" s="5"/>
      <c r="SUO326" s="5"/>
      <c r="SUP326" s="5"/>
      <c r="SUQ326" s="5"/>
      <c r="SUR326" s="5"/>
      <c r="SUS326" s="5"/>
      <c r="SUT326" s="5"/>
      <c r="SUU326" s="5"/>
      <c r="SUV326" s="5"/>
      <c r="SUW326" s="5"/>
      <c r="SUX326" s="5"/>
      <c r="SUY326" s="5"/>
      <c r="SUZ326" s="5"/>
      <c r="SVA326" s="5"/>
      <c r="SVB326" s="5"/>
      <c r="SVC326" s="5"/>
      <c r="SVD326" s="5"/>
      <c r="SVE326" s="5"/>
      <c r="SVF326" s="5"/>
      <c r="SVG326" s="5"/>
      <c r="SVH326" s="5"/>
      <c r="SVI326" s="5"/>
      <c r="SVJ326" s="5"/>
      <c r="SVK326" s="5"/>
      <c r="SVL326" s="5"/>
      <c r="SVM326" s="5"/>
      <c r="SVN326" s="5"/>
      <c r="SVO326" s="5"/>
      <c r="SVP326" s="5"/>
      <c r="SVQ326" s="5"/>
      <c r="SVR326" s="5"/>
      <c r="SVS326" s="5"/>
      <c r="SVT326" s="5"/>
      <c r="SVU326" s="5"/>
      <c r="SVV326" s="5"/>
      <c r="SVW326" s="5"/>
      <c r="SVX326" s="5"/>
      <c r="SVY326" s="5"/>
      <c r="SVZ326" s="5"/>
      <c r="SWA326" s="5"/>
      <c r="SWB326" s="5"/>
      <c r="SWC326" s="5"/>
      <c r="SWD326" s="5"/>
      <c r="SWE326" s="5"/>
      <c r="SWF326" s="5"/>
      <c r="SWG326" s="5"/>
      <c r="SWH326" s="5"/>
      <c r="SWI326" s="5"/>
      <c r="SWJ326" s="5"/>
      <c r="SWK326" s="5"/>
      <c r="SWL326" s="5"/>
      <c r="SWM326" s="5"/>
      <c r="SWN326" s="5"/>
      <c r="SWO326" s="5"/>
      <c r="SWP326" s="5"/>
      <c r="SWQ326" s="5"/>
      <c r="SWR326" s="5"/>
      <c r="SWS326" s="5"/>
      <c r="SWT326" s="5"/>
      <c r="SWU326" s="5"/>
      <c r="SWV326" s="5"/>
      <c r="SWW326" s="5"/>
      <c r="SWX326" s="5"/>
      <c r="SWY326" s="5"/>
      <c r="SWZ326" s="5"/>
      <c r="SXA326" s="5"/>
      <c r="SXB326" s="5"/>
      <c r="SXC326" s="5"/>
      <c r="SXD326" s="5"/>
      <c r="SXE326" s="5"/>
      <c r="SXF326" s="5"/>
      <c r="SXG326" s="5"/>
      <c r="SXH326" s="5"/>
      <c r="SXI326" s="5"/>
      <c r="SXJ326" s="5"/>
      <c r="SXK326" s="5"/>
      <c r="SXL326" s="5"/>
      <c r="SXM326" s="5"/>
      <c r="SXN326" s="5"/>
      <c r="SXO326" s="5"/>
      <c r="SXP326" s="5"/>
      <c r="SXQ326" s="5"/>
      <c r="SXR326" s="5"/>
      <c r="SXS326" s="5"/>
      <c r="SXT326" s="5"/>
      <c r="SXU326" s="5"/>
      <c r="SXV326" s="5"/>
      <c r="SXW326" s="5"/>
      <c r="SXX326" s="5"/>
      <c r="SXY326" s="5"/>
      <c r="SXZ326" s="5"/>
      <c r="SYA326" s="5"/>
      <c r="SYB326" s="5"/>
      <c r="SYC326" s="5"/>
      <c r="SYD326" s="5"/>
      <c r="SYE326" s="5"/>
      <c r="SYF326" s="5"/>
      <c r="SYG326" s="5"/>
      <c r="SYH326" s="5"/>
      <c r="SYI326" s="5"/>
      <c r="SYJ326" s="5"/>
      <c r="SYK326" s="5"/>
      <c r="SYL326" s="5"/>
      <c r="SYM326" s="5"/>
      <c r="SYN326" s="5"/>
      <c r="SYO326" s="5"/>
      <c r="SYP326" s="5"/>
      <c r="SYQ326" s="5"/>
      <c r="SYR326" s="5"/>
      <c r="SYS326" s="5"/>
      <c r="SYT326" s="5"/>
      <c r="SYU326" s="5"/>
      <c r="SYV326" s="5"/>
      <c r="SYW326" s="5"/>
      <c r="SYX326" s="5"/>
      <c r="SYY326" s="5"/>
      <c r="SYZ326" s="5"/>
      <c r="SZA326" s="5"/>
      <c r="SZB326" s="5"/>
      <c r="SZC326" s="5"/>
      <c r="SZD326" s="5"/>
      <c r="SZE326" s="5"/>
      <c r="SZF326" s="5"/>
      <c r="SZG326" s="5"/>
      <c r="SZH326" s="5"/>
      <c r="SZI326" s="5"/>
      <c r="SZJ326" s="5"/>
      <c r="SZK326" s="5"/>
      <c r="SZL326" s="5"/>
      <c r="SZM326" s="5"/>
      <c r="SZN326" s="5"/>
      <c r="SZO326" s="5"/>
      <c r="SZP326" s="5"/>
      <c r="SZQ326" s="5"/>
      <c r="SZR326" s="5"/>
      <c r="SZS326" s="5"/>
      <c r="SZT326" s="5"/>
      <c r="SZU326" s="5"/>
      <c r="SZV326" s="5"/>
      <c r="SZW326" s="5"/>
      <c r="SZX326" s="5"/>
      <c r="SZY326" s="5"/>
      <c r="SZZ326" s="5"/>
      <c r="TAA326" s="5"/>
      <c r="TAB326" s="5"/>
      <c r="TAC326" s="5"/>
      <c r="TAD326" s="5"/>
      <c r="TAE326" s="5"/>
      <c r="TAF326" s="5"/>
      <c r="TAG326" s="5"/>
      <c r="TAH326" s="5"/>
      <c r="TAI326" s="5"/>
      <c r="TAJ326" s="5"/>
      <c r="TAK326" s="5"/>
      <c r="TAL326" s="5"/>
      <c r="TAM326" s="5"/>
      <c r="TAN326" s="5"/>
      <c r="TAO326" s="5"/>
      <c r="TAP326" s="5"/>
      <c r="TAQ326" s="5"/>
      <c r="TAR326" s="5"/>
      <c r="TAS326" s="5"/>
      <c r="TAT326" s="5"/>
      <c r="TAU326" s="5"/>
      <c r="TAV326" s="5"/>
      <c r="TAW326" s="5"/>
      <c r="TAX326" s="5"/>
      <c r="TAY326" s="5"/>
      <c r="TAZ326" s="5"/>
      <c r="TBA326" s="5"/>
      <c r="TBB326" s="5"/>
      <c r="TBC326" s="5"/>
      <c r="TBD326" s="5"/>
      <c r="TBE326" s="5"/>
      <c r="TBF326" s="5"/>
      <c r="TBG326" s="5"/>
      <c r="TBH326" s="5"/>
      <c r="TBI326" s="5"/>
      <c r="TBJ326" s="5"/>
      <c r="TBK326" s="5"/>
      <c r="TBL326" s="5"/>
      <c r="TBM326" s="5"/>
      <c r="TBN326" s="5"/>
      <c r="TBO326" s="5"/>
      <c r="TBP326" s="5"/>
      <c r="TBQ326" s="5"/>
      <c r="TBR326" s="5"/>
      <c r="TBS326" s="5"/>
      <c r="TBT326" s="5"/>
      <c r="TBU326" s="5"/>
      <c r="TBV326" s="5"/>
      <c r="TBW326" s="5"/>
      <c r="TBX326" s="5"/>
      <c r="TBY326" s="5"/>
      <c r="TBZ326" s="5"/>
      <c r="TCA326" s="5"/>
      <c r="TCB326" s="5"/>
      <c r="TCC326" s="5"/>
      <c r="TCD326" s="5"/>
      <c r="TCE326" s="5"/>
      <c r="TCF326" s="5"/>
      <c r="TCG326" s="5"/>
      <c r="TCH326" s="5"/>
      <c r="TCI326" s="5"/>
      <c r="TCJ326" s="5"/>
      <c r="TCK326" s="5"/>
      <c r="TCL326" s="5"/>
      <c r="TCM326" s="5"/>
      <c r="TCN326" s="5"/>
      <c r="TCO326" s="5"/>
      <c r="TCP326" s="5"/>
      <c r="TCQ326" s="5"/>
      <c r="TCR326" s="5"/>
      <c r="TCS326" s="5"/>
      <c r="TCT326" s="5"/>
      <c r="TCU326" s="5"/>
      <c r="TCV326" s="5"/>
      <c r="TCW326" s="5"/>
      <c r="TCX326" s="5"/>
      <c r="TCY326" s="5"/>
      <c r="TCZ326" s="5"/>
      <c r="TDA326" s="5"/>
      <c r="TDB326" s="5"/>
      <c r="TDC326" s="5"/>
      <c r="TDD326" s="5"/>
      <c r="TDE326" s="5"/>
      <c r="TDF326" s="5"/>
      <c r="TDG326" s="5"/>
      <c r="TDH326" s="5"/>
      <c r="TDI326" s="5"/>
      <c r="TDJ326" s="5"/>
      <c r="TDK326" s="5"/>
      <c r="TDL326" s="5"/>
      <c r="TDM326" s="5"/>
      <c r="TDN326" s="5"/>
      <c r="TDO326" s="5"/>
      <c r="TDP326" s="5"/>
      <c r="TDQ326" s="5"/>
      <c r="TDR326" s="5"/>
      <c r="TDS326" s="5"/>
      <c r="TDT326" s="5"/>
      <c r="TDU326" s="5"/>
      <c r="TDV326" s="5"/>
      <c r="TDW326" s="5"/>
      <c r="TDX326" s="5"/>
      <c r="TDY326" s="5"/>
      <c r="TDZ326" s="5"/>
      <c r="TEA326" s="5"/>
      <c r="TEB326" s="5"/>
      <c r="TEC326" s="5"/>
      <c r="TED326" s="5"/>
      <c r="TEE326" s="5"/>
      <c r="TEF326" s="5"/>
      <c r="TEG326" s="5"/>
      <c r="TEH326" s="5"/>
      <c r="TEI326" s="5"/>
      <c r="TEJ326" s="5"/>
      <c r="TEK326" s="5"/>
      <c r="TEL326" s="5"/>
      <c r="TEM326" s="5"/>
      <c r="TEN326" s="5"/>
      <c r="TEO326" s="5"/>
      <c r="TEP326" s="5"/>
      <c r="TEQ326" s="5"/>
      <c r="TER326" s="5"/>
      <c r="TES326" s="5"/>
      <c r="TET326" s="5"/>
      <c r="TEU326" s="5"/>
      <c r="TEV326" s="5"/>
      <c r="TEW326" s="5"/>
      <c r="TEX326" s="5"/>
      <c r="TEY326" s="5"/>
      <c r="TEZ326" s="5"/>
      <c r="TFA326" s="5"/>
      <c r="TFB326" s="5"/>
      <c r="TFC326" s="5"/>
      <c r="TFD326" s="5"/>
      <c r="TFE326" s="5"/>
      <c r="TFF326" s="5"/>
      <c r="TFG326" s="5"/>
      <c r="TFH326" s="5"/>
      <c r="TFI326" s="5"/>
      <c r="TFJ326" s="5"/>
      <c r="TFK326" s="5"/>
      <c r="TFL326" s="5"/>
      <c r="TFM326" s="5"/>
      <c r="TFN326" s="5"/>
      <c r="TFO326" s="5"/>
      <c r="TFP326" s="5"/>
      <c r="TFQ326" s="5"/>
      <c r="TFR326" s="5"/>
      <c r="TFS326" s="5"/>
      <c r="TFT326" s="5"/>
      <c r="TFU326" s="5"/>
      <c r="TFV326" s="5"/>
      <c r="TFW326" s="5"/>
      <c r="TFX326" s="5"/>
      <c r="TFY326" s="5"/>
      <c r="TFZ326" s="5"/>
      <c r="TGA326" s="5"/>
      <c r="TGB326" s="5"/>
      <c r="TGC326" s="5"/>
      <c r="TGD326" s="5"/>
      <c r="TGE326" s="5"/>
      <c r="TGF326" s="5"/>
      <c r="TGG326" s="5"/>
      <c r="TGH326" s="5"/>
      <c r="TGI326" s="5"/>
      <c r="TGJ326" s="5"/>
      <c r="TGK326" s="5"/>
      <c r="TGL326" s="5"/>
      <c r="TGM326" s="5"/>
      <c r="TGN326" s="5"/>
      <c r="TGO326" s="5"/>
      <c r="TGP326" s="5"/>
      <c r="TGQ326" s="5"/>
      <c r="TGR326" s="5"/>
      <c r="TGS326" s="5"/>
      <c r="TGT326" s="5"/>
      <c r="TGU326" s="5"/>
      <c r="TGV326" s="5"/>
      <c r="TGW326" s="5"/>
      <c r="TGX326" s="5"/>
      <c r="TGY326" s="5"/>
      <c r="TGZ326" s="5"/>
      <c r="THA326" s="5"/>
      <c r="THB326" s="5"/>
      <c r="THC326" s="5"/>
      <c r="THD326" s="5"/>
      <c r="THE326" s="5"/>
      <c r="THF326" s="5"/>
      <c r="THG326" s="5"/>
      <c r="THH326" s="5"/>
      <c r="THI326" s="5"/>
      <c r="THJ326" s="5"/>
      <c r="THK326" s="5"/>
      <c r="THL326" s="5"/>
      <c r="THM326" s="5"/>
      <c r="THN326" s="5"/>
      <c r="THO326" s="5"/>
      <c r="THP326" s="5"/>
      <c r="THQ326" s="5"/>
      <c r="THR326" s="5"/>
      <c r="THS326" s="5"/>
      <c r="THT326" s="5"/>
      <c r="THU326" s="5"/>
      <c r="THV326" s="5"/>
      <c r="THW326" s="5"/>
      <c r="THX326" s="5"/>
      <c r="THY326" s="5"/>
      <c r="THZ326" s="5"/>
      <c r="TIA326" s="5"/>
      <c r="TIB326" s="5"/>
      <c r="TIC326" s="5"/>
      <c r="TID326" s="5"/>
      <c r="TIE326" s="5"/>
      <c r="TIF326" s="5"/>
      <c r="TIG326" s="5"/>
      <c r="TIH326" s="5"/>
      <c r="TII326" s="5"/>
      <c r="TIJ326" s="5"/>
      <c r="TIK326" s="5"/>
      <c r="TIL326" s="5"/>
      <c r="TIM326" s="5"/>
      <c r="TIN326" s="5"/>
      <c r="TIO326" s="5"/>
      <c r="TIP326" s="5"/>
      <c r="TIQ326" s="5"/>
      <c r="TIR326" s="5"/>
      <c r="TIS326" s="5"/>
      <c r="TIT326" s="5"/>
      <c r="TIU326" s="5"/>
      <c r="TIV326" s="5"/>
      <c r="TIW326" s="5"/>
      <c r="TIX326" s="5"/>
      <c r="TIY326" s="5"/>
      <c r="TIZ326" s="5"/>
      <c r="TJA326" s="5"/>
      <c r="TJB326" s="5"/>
      <c r="TJC326" s="5"/>
      <c r="TJD326" s="5"/>
      <c r="TJE326" s="5"/>
      <c r="TJF326" s="5"/>
      <c r="TJG326" s="5"/>
      <c r="TJH326" s="5"/>
      <c r="TJI326" s="5"/>
      <c r="TJJ326" s="5"/>
      <c r="TJK326" s="5"/>
      <c r="TJL326" s="5"/>
      <c r="TJM326" s="5"/>
      <c r="TJN326" s="5"/>
      <c r="TJO326" s="5"/>
      <c r="TJP326" s="5"/>
      <c r="TJQ326" s="5"/>
      <c r="TJR326" s="5"/>
      <c r="TJS326" s="5"/>
      <c r="TJT326" s="5"/>
      <c r="TJU326" s="5"/>
      <c r="TJV326" s="5"/>
      <c r="TJW326" s="5"/>
      <c r="TJX326" s="5"/>
      <c r="TJY326" s="5"/>
      <c r="TJZ326" s="5"/>
      <c r="TKA326" s="5"/>
      <c r="TKB326" s="5"/>
      <c r="TKC326" s="5"/>
      <c r="TKD326" s="5"/>
      <c r="TKE326" s="5"/>
      <c r="TKF326" s="5"/>
      <c r="TKG326" s="5"/>
      <c r="TKH326" s="5"/>
      <c r="TKI326" s="5"/>
      <c r="TKJ326" s="5"/>
      <c r="TKK326" s="5"/>
      <c r="TKL326" s="5"/>
      <c r="TKM326" s="5"/>
      <c r="TKN326" s="5"/>
      <c r="TKO326" s="5"/>
      <c r="TKP326" s="5"/>
      <c r="TKQ326" s="5"/>
      <c r="TKR326" s="5"/>
      <c r="TKS326" s="5"/>
      <c r="TKT326" s="5"/>
      <c r="TKU326" s="5"/>
      <c r="TKV326" s="5"/>
      <c r="TKW326" s="5"/>
      <c r="TKX326" s="5"/>
      <c r="TKY326" s="5"/>
      <c r="TKZ326" s="5"/>
      <c r="TLA326" s="5"/>
      <c r="TLB326" s="5"/>
      <c r="TLC326" s="5"/>
      <c r="TLD326" s="5"/>
      <c r="TLE326" s="5"/>
      <c r="TLF326" s="5"/>
      <c r="TLG326" s="5"/>
      <c r="TLH326" s="5"/>
      <c r="TLI326" s="5"/>
      <c r="TLJ326" s="5"/>
      <c r="TLK326" s="5"/>
      <c r="TLL326" s="5"/>
      <c r="TLM326" s="5"/>
      <c r="TLN326" s="5"/>
      <c r="TLO326" s="5"/>
      <c r="TLP326" s="5"/>
      <c r="TLQ326" s="5"/>
      <c r="TLR326" s="5"/>
      <c r="TLS326" s="5"/>
      <c r="TLT326" s="5"/>
      <c r="TLU326" s="5"/>
      <c r="TLV326" s="5"/>
      <c r="TLW326" s="5"/>
      <c r="TLX326" s="5"/>
      <c r="TLY326" s="5"/>
      <c r="TLZ326" s="5"/>
      <c r="TMA326" s="5"/>
      <c r="TMB326" s="5"/>
      <c r="TMC326" s="5"/>
      <c r="TMD326" s="5"/>
      <c r="TME326" s="5"/>
      <c r="TMF326" s="5"/>
      <c r="TMG326" s="5"/>
      <c r="TMH326" s="5"/>
      <c r="TMI326" s="5"/>
      <c r="TMJ326" s="5"/>
      <c r="TMK326" s="5"/>
      <c r="TML326" s="5"/>
      <c r="TMM326" s="5"/>
      <c r="TMN326" s="5"/>
      <c r="TMO326" s="5"/>
      <c r="TMP326" s="5"/>
      <c r="TMQ326" s="5"/>
      <c r="TMR326" s="5"/>
      <c r="TMS326" s="5"/>
      <c r="TMT326" s="5"/>
      <c r="TMU326" s="5"/>
      <c r="TMV326" s="5"/>
      <c r="TMW326" s="5"/>
      <c r="TMX326" s="5"/>
      <c r="TMY326" s="5"/>
      <c r="TMZ326" s="5"/>
      <c r="TNA326" s="5"/>
      <c r="TNB326" s="5"/>
      <c r="TNC326" s="5"/>
      <c r="TND326" s="5"/>
      <c r="TNE326" s="5"/>
      <c r="TNF326" s="5"/>
      <c r="TNG326" s="5"/>
      <c r="TNH326" s="5"/>
      <c r="TNI326" s="5"/>
      <c r="TNJ326" s="5"/>
      <c r="TNK326" s="5"/>
      <c r="TNL326" s="5"/>
      <c r="TNM326" s="5"/>
      <c r="TNN326" s="5"/>
      <c r="TNO326" s="5"/>
      <c r="TNP326" s="5"/>
      <c r="TNQ326" s="5"/>
      <c r="TNR326" s="5"/>
      <c r="TNS326" s="5"/>
      <c r="TNT326" s="5"/>
      <c r="TNU326" s="5"/>
      <c r="TNV326" s="5"/>
      <c r="TNW326" s="5"/>
      <c r="TNX326" s="5"/>
      <c r="TNY326" s="5"/>
      <c r="TNZ326" s="5"/>
      <c r="TOA326" s="5"/>
      <c r="TOB326" s="5"/>
      <c r="TOC326" s="5"/>
      <c r="TOD326" s="5"/>
      <c r="TOE326" s="5"/>
      <c r="TOF326" s="5"/>
      <c r="TOG326" s="5"/>
      <c r="TOH326" s="5"/>
      <c r="TOI326" s="5"/>
      <c r="TOJ326" s="5"/>
      <c r="TOK326" s="5"/>
      <c r="TOL326" s="5"/>
      <c r="TOM326" s="5"/>
      <c r="TON326" s="5"/>
      <c r="TOO326" s="5"/>
      <c r="TOP326" s="5"/>
      <c r="TOQ326" s="5"/>
      <c r="TOR326" s="5"/>
      <c r="TOS326" s="5"/>
      <c r="TOT326" s="5"/>
      <c r="TOU326" s="5"/>
      <c r="TOV326" s="5"/>
      <c r="TOW326" s="5"/>
      <c r="TOX326" s="5"/>
      <c r="TOY326" s="5"/>
      <c r="TOZ326" s="5"/>
      <c r="TPA326" s="5"/>
      <c r="TPB326" s="5"/>
      <c r="TPC326" s="5"/>
      <c r="TPD326" s="5"/>
      <c r="TPE326" s="5"/>
      <c r="TPF326" s="5"/>
      <c r="TPG326" s="5"/>
      <c r="TPH326" s="5"/>
      <c r="TPI326" s="5"/>
      <c r="TPJ326" s="5"/>
      <c r="TPK326" s="5"/>
      <c r="TPL326" s="5"/>
      <c r="TPM326" s="5"/>
      <c r="TPN326" s="5"/>
      <c r="TPO326" s="5"/>
      <c r="TPP326" s="5"/>
      <c r="TPQ326" s="5"/>
      <c r="TPR326" s="5"/>
      <c r="TPS326" s="5"/>
      <c r="TPT326" s="5"/>
      <c r="TPU326" s="5"/>
      <c r="TPV326" s="5"/>
      <c r="TPW326" s="5"/>
      <c r="TPX326" s="5"/>
      <c r="TPY326" s="5"/>
      <c r="TPZ326" s="5"/>
      <c r="TQA326" s="5"/>
      <c r="TQB326" s="5"/>
      <c r="TQC326" s="5"/>
      <c r="TQD326" s="5"/>
      <c r="TQE326" s="5"/>
      <c r="TQF326" s="5"/>
      <c r="TQG326" s="5"/>
      <c r="TQH326" s="5"/>
      <c r="TQI326" s="5"/>
      <c r="TQJ326" s="5"/>
      <c r="TQK326" s="5"/>
      <c r="TQL326" s="5"/>
      <c r="TQM326" s="5"/>
      <c r="TQN326" s="5"/>
      <c r="TQO326" s="5"/>
      <c r="TQP326" s="5"/>
      <c r="TQQ326" s="5"/>
      <c r="TQR326" s="5"/>
      <c r="TQS326" s="5"/>
      <c r="TQT326" s="5"/>
      <c r="TQU326" s="5"/>
      <c r="TQV326" s="5"/>
      <c r="TQW326" s="5"/>
      <c r="TQX326" s="5"/>
      <c r="TQY326" s="5"/>
      <c r="TQZ326" s="5"/>
      <c r="TRA326" s="5"/>
      <c r="TRB326" s="5"/>
      <c r="TRC326" s="5"/>
      <c r="TRD326" s="5"/>
      <c r="TRE326" s="5"/>
      <c r="TRF326" s="5"/>
      <c r="TRG326" s="5"/>
      <c r="TRH326" s="5"/>
      <c r="TRI326" s="5"/>
      <c r="TRJ326" s="5"/>
      <c r="TRK326" s="5"/>
      <c r="TRL326" s="5"/>
      <c r="TRM326" s="5"/>
      <c r="TRN326" s="5"/>
      <c r="TRO326" s="5"/>
      <c r="TRP326" s="5"/>
      <c r="TRQ326" s="5"/>
      <c r="TRR326" s="5"/>
      <c r="TRS326" s="5"/>
      <c r="TRT326" s="5"/>
      <c r="TRU326" s="5"/>
      <c r="TRV326" s="5"/>
      <c r="TRW326" s="5"/>
      <c r="TRX326" s="5"/>
      <c r="TRY326" s="5"/>
      <c r="TRZ326" s="5"/>
      <c r="TSA326" s="5"/>
      <c r="TSB326" s="5"/>
      <c r="TSC326" s="5"/>
      <c r="TSD326" s="5"/>
      <c r="TSE326" s="5"/>
      <c r="TSF326" s="5"/>
      <c r="TSG326" s="5"/>
      <c r="TSH326" s="5"/>
      <c r="TSI326" s="5"/>
      <c r="TSJ326" s="5"/>
      <c r="TSK326" s="5"/>
      <c r="TSL326" s="5"/>
      <c r="TSM326" s="5"/>
      <c r="TSN326" s="5"/>
      <c r="TSO326" s="5"/>
      <c r="TSP326" s="5"/>
      <c r="TSQ326" s="5"/>
      <c r="TSR326" s="5"/>
      <c r="TSS326" s="5"/>
      <c r="TST326" s="5"/>
      <c r="TSU326" s="5"/>
      <c r="TSV326" s="5"/>
      <c r="TSW326" s="5"/>
      <c r="TSX326" s="5"/>
      <c r="TSY326" s="5"/>
      <c r="TSZ326" s="5"/>
      <c r="TTA326" s="5"/>
      <c r="TTB326" s="5"/>
      <c r="TTC326" s="5"/>
      <c r="TTD326" s="5"/>
      <c r="TTE326" s="5"/>
      <c r="TTF326" s="5"/>
      <c r="TTG326" s="5"/>
      <c r="TTH326" s="5"/>
      <c r="TTI326" s="5"/>
      <c r="TTJ326" s="5"/>
      <c r="TTK326" s="5"/>
      <c r="TTL326" s="5"/>
      <c r="TTM326" s="5"/>
      <c r="TTN326" s="5"/>
      <c r="TTO326" s="5"/>
      <c r="TTP326" s="5"/>
      <c r="TTQ326" s="5"/>
      <c r="TTR326" s="5"/>
      <c r="TTS326" s="5"/>
      <c r="TTT326" s="5"/>
      <c r="TTU326" s="5"/>
      <c r="TTV326" s="5"/>
      <c r="TTW326" s="5"/>
      <c r="TTX326" s="5"/>
      <c r="TTY326" s="5"/>
      <c r="TTZ326" s="5"/>
      <c r="TUA326" s="5"/>
      <c r="TUB326" s="5"/>
      <c r="TUC326" s="5"/>
      <c r="TUD326" s="5"/>
      <c r="TUE326" s="5"/>
      <c r="TUF326" s="5"/>
      <c r="TUG326" s="5"/>
      <c r="TUH326" s="5"/>
      <c r="TUI326" s="5"/>
      <c r="TUJ326" s="5"/>
      <c r="TUK326" s="5"/>
      <c r="TUL326" s="5"/>
      <c r="TUM326" s="5"/>
      <c r="TUN326" s="5"/>
      <c r="TUO326" s="5"/>
      <c r="TUP326" s="5"/>
      <c r="TUQ326" s="5"/>
      <c r="TUR326" s="5"/>
      <c r="TUS326" s="5"/>
      <c r="TUT326" s="5"/>
      <c r="TUU326" s="5"/>
      <c r="TUV326" s="5"/>
      <c r="TUW326" s="5"/>
      <c r="TUX326" s="5"/>
      <c r="TUY326" s="5"/>
      <c r="TUZ326" s="5"/>
      <c r="TVA326" s="5"/>
      <c r="TVB326" s="5"/>
      <c r="TVC326" s="5"/>
      <c r="TVD326" s="5"/>
      <c r="TVE326" s="5"/>
      <c r="TVF326" s="5"/>
      <c r="TVG326" s="5"/>
      <c r="TVH326" s="5"/>
      <c r="TVI326" s="5"/>
      <c r="TVJ326" s="5"/>
      <c r="TVK326" s="5"/>
      <c r="TVL326" s="5"/>
      <c r="TVM326" s="5"/>
      <c r="TVN326" s="5"/>
      <c r="TVO326" s="5"/>
      <c r="TVP326" s="5"/>
      <c r="TVQ326" s="5"/>
      <c r="TVR326" s="5"/>
      <c r="TVS326" s="5"/>
      <c r="TVT326" s="5"/>
      <c r="TVU326" s="5"/>
      <c r="TVV326" s="5"/>
      <c r="TVW326" s="5"/>
      <c r="TVX326" s="5"/>
      <c r="TVY326" s="5"/>
      <c r="TVZ326" s="5"/>
      <c r="TWA326" s="5"/>
      <c r="TWB326" s="5"/>
      <c r="TWC326" s="5"/>
      <c r="TWD326" s="5"/>
      <c r="TWE326" s="5"/>
      <c r="TWF326" s="5"/>
      <c r="TWG326" s="5"/>
      <c r="TWH326" s="5"/>
      <c r="TWI326" s="5"/>
      <c r="TWJ326" s="5"/>
      <c r="TWK326" s="5"/>
      <c r="TWL326" s="5"/>
      <c r="TWM326" s="5"/>
      <c r="TWN326" s="5"/>
      <c r="TWO326" s="5"/>
      <c r="TWP326" s="5"/>
      <c r="TWQ326" s="5"/>
      <c r="TWR326" s="5"/>
      <c r="TWS326" s="5"/>
      <c r="TWT326" s="5"/>
      <c r="TWU326" s="5"/>
      <c r="TWV326" s="5"/>
      <c r="TWW326" s="5"/>
      <c r="TWX326" s="5"/>
      <c r="TWY326" s="5"/>
      <c r="TWZ326" s="5"/>
      <c r="TXA326" s="5"/>
      <c r="TXB326" s="5"/>
      <c r="TXC326" s="5"/>
      <c r="TXD326" s="5"/>
      <c r="TXE326" s="5"/>
      <c r="TXF326" s="5"/>
      <c r="TXG326" s="5"/>
      <c r="TXH326" s="5"/>
      <c r="TXI326" s="5"/>
      <c r="TXJ326" s="5"/>
      <c r="TXK326" s="5"/>
      <c r="TXL326" s="5"/>
      <c r="TXM326" s="5"/>
      <c r="TXN326" s="5"/>
      <c r="TXO326" s="5"/>
      <c r="TXP326" s="5"/>
      <c r="TXQ326" s="5"/>
      <c r="TXR326" s="5"/>
      <c r="TXS326" s="5"/>
      <c r="TXT326" s="5"/>
      <c r="TXU326" s="5"/>
      <c r="TXV326" s="5"/>
      <c r="TXW326" s="5"/>
      <c r="TXX326" s="5"/>
      <c r="TXY326" s="5"/>
      <c r="TXZ326" s="5"/>
      <c r="TYA326" s="5"/>
      <c r="TYB326" s="5"/>
      <c r="TYC326" s="5"/>
      <c r="TYD326" s="5"/>
      <c r="TYE326" s="5"/>
      <c r="TYF326" s="5"/>
      <c r="TYG326" s="5"/>
      <c r="TYH326" s="5"/>
      <c r="TYI326" s="5"/>
      <c r="TYJ326" s="5"/>
      <c r="TYK326" s="5"/>
      <c r="TYL326" s="5"/>
      <c r="TYM326" s="5"/>
      <c r="TYN326" s="5"/>
      <c r="TYO326" s="5"/>
      <c r="TYP326" s="5"/>
      <c r="TYQ326" s="5"/>
      <c r="TYR326" s="5"/>
      <c r="TYS326" s="5"/>
      <c r="TYT326" s="5"/>
      <c r="TYU326" s="5"/>
      <c r="TYV326" s="5"/>
      <c r="TYW326" s="5"/>
      <c r="TYX326" s="5"/>
      <c r="TYY326" s="5"/>
      <c r="TYZ326" s="5"/>
      <c r="TZA326" s="5"/>
      <c r="TZB326" s="5"/>
      <c r="TZC326" s="5"/>
      <c r="TZD326" s="5"/>
      <c r="TZE326" s="5"/>
      <c r="TZF326" s="5"/>
      <c r="TZG326" s="5"/>
      <c r="TZH326" s="5"/>
      <c r="TZI326" s="5"/>
      <c r="TZJ326" s="5"/>
      <c r="TZK326" s="5"/>
      <c r="TZL326" s="5"/>
      <c r="TZM326" s="5"/>
      <c r="TZN326" s="5"/>
      <c r="TZO326" s="5"/>
      <c r="TZP326" s="5"/>
      <c r="TZQ326" s="5"/>
      <c r="TZR326" s="5"/>
      <c r="TZS326" s="5"/>
      <c r="TZT326" s="5"/>
      <c r="TZU326" s="5"/>
      <c r="TZV326" s="5"/>
      <c r="TZW326" s="5"/>
      <c r="TZX326" s="5"/>
      <c r="TZY326" s="5"/>
      <c r="TZZ326" s="5"/>
      <c r="UAA326" s="5"/>
      <c r="UAB326" s="5"/>
      <c r="UAC326" s="5"/>
      <c r="UAD326" s="5"/>
      <c r="UAE326" s="5"/>
      <c r="UAF326" s="5"/>
      <c r="UAG326" s="5"/>
      <c r="UAH326" s="5"/>
      <c r="UAI326" s="5"/>
      <c r="UAJ326" s="5"/>
      <c r="UAK326" s="5"/>
      <c r="UAL326" s="5"/>
      <c r="UAM326" s="5"/>
      <c r="UAN326" s="5"/>
      <c r="UAO326" s="5"/>
      <c r="UAP326" s="5"/>
      <c r="UAQ326" s="5"/>
      <c r="UAR326" s="5"/>
      <c r="UAS326" s="5"/>
      <c r="UAT326" s="5"/>
      <c r="UAU326" s="5"/>
      <c r="UAV326" s="5"/>
      <c r="UAW326" s="5"/>
      <c r="UAX326" s="5"/>
      <c r="UAY326" s="5"/>
      <c r="UAZ326" s="5"/>
      <c r="UBA326" s="5"/>
      <c r="UBB326" s="5"/>
      <c r="UBC326" s="5"/>
      <c r="UBD326" s="5"/>
      <c r="UBE326" s="5"/>
      <c r="UBF326" s="5"/>
      <c r="UBG326" s="5"/>
      <c r="UBH326" s="5"/>
      <c r="UBI326" s="5"/>
      <c r="UBJ326" s="5"/>
      <c r="UBK326" s="5"/>
      <c r="UBL326" s="5"/>
      <c r="UBM326" s="5"/>
      <c r="UBN326" s="5"/>
      <c r="UBO326" s="5"/>
      <c r="UBP326" s="5"/>
      <c r="UBQ326" s="5"/>
      <c r="UBR326" s="5"/>
      <c r="UBS326" s="5"/>
      <c r="UBT326" s="5"/>
      <c r="UBU326" s="5"/>
      <c r="UBV326" s="5"/>
      <c r="UBW326" s="5"/>
      <c r="UBX326" s="5"/>
      <c r="UBY326" s="5"/>
      <c r="UBZ326" s="5"/>
      <c r="UCA326" s="5"/>
      <c r="UCB326" s="5"/>
      <c r="UCC326" s="5"/>
      <c r="UCD326" s="5"/>
      <c r="UCE326" s="5"/>
      <c r="UCF326" s="5"/>
      <c r="UCG326" s="5"/>
      <c r="UCH326" s="5"/>
      <c r="UCI326" s="5"/>
      <c r="UCJ326" s="5"/>
      <c r="UCK326" s="5"/>
      <c r="UCL326" s="5"/>
      <c r="UCM326" s="5"/>
      <c r="UCN326" s="5"/>
      <c r="UCO326" s="5"/>
      <c r="UCP326" s="5"/>
      <c r="UCQ326" s="5"/>
      <c r="UCR326" s="5"/>
      <c r="UCS326" s="5"/>
      <c r="UCT326" s="5"/>
      <c r="UCU326" s="5"/>
      <c r="UCV326" s="5"/>
      <c r="UCW326" s="5"/>
      <c r="UCX326" s="5"/>
      <c r="UCY326" s="5"/>
      <c r="UCZ326" s="5"/>
      <c r="UDA326" s="5"/>
      <c r="UDB326" s="5"/>
      <c r="UDC326" s="5"/>
      <c r="UDD326" s="5"/>
      <c r="UDE326" s="5"/>
      <c r="UDF326" s="5"/>
      <c r="UDG326" s="5"/>
      <c r="UDH326" s="5"/>
      <c r="UDI326" s="5"/>
      <c r="UDJ326" s="5"/>
      <c r="UDK326" s="5"/>
      <c r="UDL326" s="5"/>
      <c r="UDM326" s="5"/>
      <c r="UDN326" s="5"/>
      <c r="UDO326" s="5"/>
      <c r="UDP326" s="5"/>
      <c r="UDQ326" s="5"/>
      <c r="UDR326" s="5"/>
      <c r="UDS326" s="5"/>
      <c r="UDT326" s="5"/>
      <c r="UDU326" s="5"/>
      <c r="UDV326" s="5"/>
      <c r="UDW326" s="5"/>
      <c r="UDX326" s="5"/>
      <c r="UDY326" s="5"/>
      <c r="UDZ326" s="5"/>
      <c r="UEA326" s="5"/>
      <c r="UEB326" s="5"/>
      <c r="UEC326" s="5"/>
      <c r="UED326" s="5"/>
      <c r="UEE326" s="5"/>
      <c r="UEF326" s="5"/>
      <c r="UEG326" s="5"/>
      <c r="UEH326" s="5"/>
      <c r="UEI326" s="5"/>
      <c r="UEJ326" s="5"/>
      <c r="UEK326" s="5"/>
      <c r="UEL326" s="5"/>
      <c r="UEM326" s="5"/>
      <c r="UEN326" s="5"/>
      <c r="UEO326" s="5"/>
      <c r="UEP326" s="5"/>
      <c r="UEQ326" s="5"/>
      <c r="UER326" s="5"/>
      <c r="UES326" s="5"/>
      <c r="UET326" s="5"/>
      <c r="UEU326" s="5"/>
      <c r="UEV326" s="5"/>
      <c r="UEW326" s="5"/>
      <c r="UEX326" s="5"/>
      <c r="UEY326" s="5"/>
      <c r="UEZ326" s="5"/>
      <c r="UFA326" s="5"/>
      <c r="UFB326" s="5"/>
      <c r="UFC326" s="5"/>
      <c r="UFD326" s="5"/>
      <c r="UFE326" s="5"/>
      <c r="UFF326" s="5"/>
      <c r="UFG326" s="5"/>
      <c r="UFH326" s="5"/>
      <c r="UFI326" s="5"/>
      <c r="UFJ326" s="5"/>
      <c r="UFK326" s="5"/>
      <c r="UFL326" s="5"/>
      <c r="UFM326" s="5"/>
      <c r="UFN326" s="5"/>
      <c r="UFO326" s="5"/>
      <c r="UFP326" s="5"/>
      <c r="UFQ326" s="5"/>
      <c r="UFR326" s="5"/>
      <c r="UFS326" s="5"/>
      <c r="UFT326" s="5"/>
      <c r="UFU326" s="5"/>
      <c r="UFV326" s="5"/>
      <c r="UFW326" s="5"/>
      <c r="UFX326" s="5"/>
      <c r="UFY326" s="5"/>
      <c r="UFZ326" s="5"/>
      <c r="UGA326" s="5"/>
      <c r="UGB326" s="5"/>
      <c r="UGC326" s="5"/>
      <c r="UGD326" s="5"/>
      <c r="UGE326" s="5"/>
      <c r="UGF326" s="5"/>
      <c r="UGG326" s="5"/>
      <c r="UGH326" s="5"/>
      <c r="UGI326" s="5"/>
      <c r="UGJ326" s="5"/>
      <c r="UGK326" s="5"/>
      <c r="UGL326" s="5"/>
      <c r="UGM326" s="5"/>
      <c r="UGN326" s="5"/>
      <c r="UGO326" s="5"/>
      <c r="UGP326" s="5"/>
      <c r="UGQ326" s="5"/>
      <c r="UGR326" s="5"/>
      <c r="UGS326" s="5"/>
      <c r="UGT326" s="5"/>
      <c r="UGU326" s="5"/>
      <c r="UGV326" s="5"/>
      <c r="UGW326" s="5"/>
      <c r="UGX326" s="5"/>
      <c r="UGY326" s="5"/>
      <c r="UGZ326" s="5"/>
      <c r="UHA326" s="5"/>
      <c r="UHB326" s="5"/>
      <c r="UHC326" s="5"/>
      <c r="UHD326" s="5"/>
      <c r="UHE326" s="5"/>
      <c r="UHF326" s="5"/>
      <c r="UHG326" s="5"/>
      <c r="UHH326" s="5"/>
      <c r="UHI326" s="5"/>
      <c r="UHJ326" s="5"/>
      <c r="UHK326" s="5"/>
      <c r="UHL326" s="5"/>
      <c r="UHM326" s="5"/>
      <c r="UHN326" s="5"/>
      <c r="UHO326" s="5"/>
      <c r="UHP326" s="5"/>
      <c r="UHQ326" s="5"/>
      <c r="UHR326" s="5"/>
      <c r="UHS326" s="5"/>
      <c r="UHT326" s="5"/>
      <c r="UHU326" s="5"/>
      <c r="UHV326" s="5"/>
      <c r="UHW326" s="5"/>
      <c r="UHX326" s="5"/>
      <c r="UHY326" s="5"/>
      <c r="UHZ326" s="5"/>
      <c r="UIA326" s="5"/>
      <c r="UIB326" s="5"/>
      <c r="UIC326" s="5"/>
      <c r="UID326" s="5"/>
      <c r="UIE326" s="5"/>
      <c r="UIF326" s="5"/>
      <c r="UIG326" s="5"/>
      <c r="UIH326" s="5"/>
      <c r="UII326" s="5"/>
      <c r="UIJ326" s="5"/>
      <c r="UIK326" s="5"/>
      <c r="UIL326" s="5"/>
      <c r="UIM326" s="5"/>
      <c r="UIN326" s="5"/>
      <c r="UIO326" s="5"/>
      <c r="UIP326" s="5"/>
      <c r="UIQ326" s="5"/>
      <c r="UIR326" s="5"/>
      <c r="UIS326" s="5"/>
      <c r="UIT326" s="5"/>
      <c r="UIU326" s="5"/>
      <c r="UIV326" s="5"/>
      <c r="UIW326" s="5"/>
      <c r="UIX326" s="5"/>
      <c r="UIY326" s="5"/>
      <c r="UIZ326" s="5"/>
      <c r="UJA326" s="5"/>
      <c r="UJB326" s="5"/>
      <c r="UJC326" s="5"/>
      <c r="UJD326" s="5"/>
      <c r="UJE326" s="5"/>
      <c r="UJF326" s="5"/>
      <c r="UJG326" s="5"/>
      <c r="UJH326" s="5"/>
      <c r="UJI326" s="5"/>
      <c r="UJJ326" s="5"/>
      <c r="UJK326" s="5"/>
      <c r="UJL326" s="5"/>
      <c r="UJM326" s="5"/>
      <c r="UJN326" s="5"/>
      <c r="UJO326" s="5"/>
      <c r="UJP326" s="5"/>
      <c r="UJQ326" s="5"/>
      <c r="UJR326" s="5"/>
      <c r="UJS326" s="5"/>
      <c r="UJT326" s="5"/>
      <c r="UJU326" s="5"/>
      <c r="UJV326" s="5"/>
      <c r="UJW326" s="5"/>
      <c r="UJX326" s="5"/>
      <c r="UJY326" s="5"/>
      <c r="UJZ326" s="5"/>
      <c r="UKA326" s="5"/>
      <c r="UKB326" s="5"/>
      <c r="UKC326" s="5"/>
      <c r="UKD326" s="5"/>
      <c r="UKE326" s="5"/>
      <c r="UKF326" s="5"/>
      <c r="UKG326" s="5"/>
      <c r="UKH326" s="5"/>
      <c r="UKI326" s="5"/>
      <c r="UKJ326" s="5"/>
      <c r="UKK326" s="5"/>
      <c r="UKL326" s="5"/>
      <c r="UKM326" s="5"/>
      <c r="UKN326" s="5"/>
      <c r="UKO326" s="5"/>
      <c r="UKP326" s="5"/>
      <c r="UKQ326" s="5"/>
      <c r="UKR326" s="5"/>
      <c r="UKS326" s="5"/>
      <c r="UKT326" s="5"/>
      <c r="UKU326" s="5"/>
      <c r="UKV326" s="5"/>
      <c r="UKW326" s="5"/>
      <c r="UKX326" s="5"/>
      <c r="UKY326" s="5"/>
      <c r="UKZ326" s="5"/>
      <c r="ULA326" s="5"/>
      <c r="ULB326" s="5"/>
      <c r="ULC326" s="5"/>
      <c r="ULD326" s="5"/>
      <c r="ULE326" s="5"/>
      <c r="ULF326" s="5"/>
      <c r="ULG326" s="5"/>
      <c r="ULH326" s="5"/>
      <c r="ULI326" s="5"/>
      <c r="ULJ326" s="5"/>
      <c r="ULK326" s="5"/>
      <c r="ULL326" s="5"/>
      <c r="ULM326" s="5"/>
      <c r="ULN326" s="5"/>
      <c r="ULO326" s="5"/>
      <c r="ULP326" s="5"/>
      <c r="ULQ326" s="5"/>
      <c r="ULR326" s="5"/>
      <c r="ULS326" s="5"/>
      <c r="ULT326" s="5"/>
      <c r="ULU326" s="5"/>
      <c r="ULV326" s="5"/>
      <c r="ULW326" s="5"/>
      <c r="ULX326" s="5"/>
      <c r="ULY326" s="5"/>
      <c r="ULZ326" s="5"/>
      <c r="UMA326" s="5"/>
      <c r="UMB326" s="5"/>
      <c r="UMC326" s="5"/>
      <c r="UMD326" s="5"/>
      <c r="UME326" s="5"/>
      <c r="UMF326" s="5"/>
      <c r="UMG326" s="5"/>
      <c r="UMH326" s="5"/>
      <c r="UMI326" s="5"/>
      <c r="UMJ326" s="5"/>
      <c r="UMK326" s="5"/>
      <c r="UML326" s="5"/>
      <c r="UMM326" s="5"/>
      <c r="UMN326" s="5"/>
      <c r="UMO326" s="5"/>
      <c r="UMP326" s="5"/>
      <c r="UMQ326" s="5"/>
      <c r="UMR326" s="5"/>
      <c r="UMS326" s="5"/>
      <c r="UMT326" s="5"/>
      <c r="UMU326" s="5"/>
      <c r="UMV326" s="5"/>
      <c r="UMW326" s="5"/>
      <c r="UMX326" s="5"/>
      <c r="UMY326" s="5"/>
      <c r="UMZ326" s="5"/>
      <c r="UNA326" s="5"/>
      <c r="UNB326" s="5"/>
      <c r="UNC326" s="5"/>
      <c r="UND326" s="5"/>
      <c r="UNE326" s="5"/>
      <c r="UNF326" s="5"/>
      <c r="UNG326" s="5"/>
      <c r="UNH326" s="5"/>
      <c r="UNI326" s="5"/>
      <c r="UNJ326" s="5"/>
      <c r="UNK326" s="5"/>
      <c r="UNL326" s="5"/>
      <c r="UNM326" s="5"/>
      <c r="UNN326" s="5"/>
      <c r="UNO326" s="5"/>
      <c r="UNP326" s="5"/>
      <c r="UNQ326" s="5"/>
      <c r="UNR326" s="5"/>
      <c r="UNS326" s="5"/>
      <c r="UNT326" s="5"/>
      <c r="UNU326" s="5"/>
      <c r="UNV326" s="5"/>
      <c r="UNW326" s="5"/>
      <c r="UNX326" s="5"/>
      <c r="UNY326" s="5"/>
      <c r="UNZ326" s="5"/>
      <c r="UOA326" s="5"/>
      <c r="UOB326" s="5"/>
      <c r="UOC326" s="5"/>
      <c r="UOD326" s="5"/>
      <c r="UOE326" s="5"/>
      <c r="UOF326" s="5"/>
      <c r="UOG326" s="5"/>
      <c r="UOH326" s="5"/>
      <c r="UOI326" s="5"/>
      <c r="UOJ326" s="5"/>
      <c r="UOK326" s="5"/>
      <c r="UOL326" s="5"/>
      <c r="UOM326" s="5"/>
      <c r="UON326" s="5"/>
      <c r="UOO326" s="5"/>
      <c r="UOP326" s="5"/>
      <c r="UOQ326" s="5"/>
      <c r="UOR326" s="5"/>
      <c r="UOS326" s="5"/>
      <c r="UOT326" s="5"/>
      <c r="UOU326" s="5"/>
      <c r="UOV326" s="5"/>
      <c r="UOW326" s="5"/>
      <c r="UOX326" s="5"/>
      <c r="UOY326" s="5"/>
      <c r="UOZ326" s="5"/>
      <c r="UPA326" s="5"/>
      <c r="UPB326" s="5"/>
      <c r="UPC326" s="5"/>
      <c r="UPD326" s="5"/>
      <c r="UPE326" s="5"/>
      <c r="UPF326" s="5"/>
      <c r="UPG326" s="5"/>
      <c r="UPH326" s="5"/>
      <c r="UPI326" s="5"/>
      <c r="UPJ326" s="5"/>
      <c r="UPK326" s="5"/>
      <c r="UPL326" s="5"/>
      <c r="UPM326" s="5"/>
      <c r="UPN326" s="5"/>
      <c r="UPO326" s="5"/>
      <c r="UPP326" s="5"/>
      <c r="UPQ326" s="5"/>
      <c r="UPR326" s="5"/>
      <c r="UPS326" s="5"/>
      <c r="UPT326" s="5"/>
      <c r="UPU326" s="5"/>
      <c r="UPV326" s="5"/>
      <c r="UPW326" s="5"/>
      <c r="UPX326" s="5"/>
      <c r="UPY326" s="5"/>
      <c r="UPZ326" s="5"/>
      <c r="UQA326" s="5"/>
      <c r="UQB326" s="5"/>
      <c r="UQC326" s="5"/>
      <c r="UQD326" s="5"/>
      <c r="UQE326" s="5"/>
      <c r="UQF326" s="5"/>
      <c r="UQG326" s="5"/>
      <c r="UQH326" s="5"/>
      <c r="UQI326" s="5"/>
      <c r="UQJ326" s="5"/>
      <c r="UQK326" s="5"/>
      <c r="UQL326" s="5"/>
      <c r="UQM326" s="5"/>
      <c r="UQN326" s="5"/>
      <c r="UQO326" s="5"/>
      <c r="UQP326" s="5"/>
      <c r="UQQ326" s="5"/>
      <c r="UQR326" s="5"/>
      <c r="UQS326" s="5"/>
      <c r="UQT326" s="5"/>
      <c r="UQU326" s="5"/>
      <c r="UQV326" s="5"/>
      <c r="UQW326" s="5"/>
      <c r="UQX326" s="5"/>
      <c r="UQY326" s="5"/>
      <c r="UQZ326" s="5"/>
      <c r="URA326" s="5"/>
      <c r="URB326" s="5"/>
      <c r="URC326" s="5"/>
      <c r="URD326" s="5"/>
      <c r="URE326" s="5"/>
      <c r="URF326" s="5"/>
      <c r="URG326" s="5"/>
      <c r="URH326" s="5"/>
      <c r="URI326" s="5"/>
      <c r="URJ326" s="5"/>
      <c r="URK326" s="5"/>
      <c r="URL326" s="5"/>
      <c r="URM326" s="5"/>
      <c r="URN326" s="5"/>
      <c r="URO326" s="5"/>
      <c r="URP326" s="5"/>
      <c r="URQ326" s="5"/>
      <c r="URR326" s="5"/>
      <c r="URS326" s="5"/>
      <c r="URT326" s="5"/>
      <c r="URU326" s="5"/>
      <c r="URV326" s="5"/>
      <c r="URW326" s="5"/>
      <c r="URX326" s="5"/>
      <c r="URY326" s="5"/>
      <c r="URZ326" s="5"/>
      <c r="USA326" s="5"/>
      <c r="USB326" s="5"/>
      <c r="USC326" s="5"/>
      <c r="USD326" s="5"/>
      <c r="USE326" s="5"/>
      <c r="USF326" s="5"/>
      <c r="USG326" s="5"/>
      <c r="USH326" s="5"/>
      <c r="USI326" s="5"/>
      <c r="USJ326" s="5"/>
      <c r="USK326" s="5"/>
      <c r="USL326" s="5"/>
      <c r="USM326" s="5"/>
      <c r="USN326" s="5"/>
      <c r="USO326" s="5"/>
      <c r="USP326" s="5"/>
      <c r="USQ326" s="5"/>
      <c r="USR326" s="5"/>
      <c r="USS326" s="5"/>
      <c r="UST326" s="5"/>
      <c r="USU326" s="5"/>
      <c r="USV326" s="5"/>
      <c r="USW326" s="5"/>
      <c r="USX326" s="5"/>
      <c r="USY326" s="5"/>
      <c r="USZ326" s="5"/>
      <c r="UTA326" s="5"/>
      <c r="UTB326" s="5"/>
      <c r="UTC326" s="5"/>
      <c r="UTD326" s="5"/>
      <c r="UTE326" s="5"/>
      <c r="UTF326" s="5"/>
      <c r="UTG326" s="5"/>
      <c r="UTH326" s="5"/>
      <c r="UTI326" s="5"/>
      <c r="UTJ326" s="5"/>
      <c r="UTK326" s="5"/>
      <c r="UTL326" s="5"/>
      <c r="UTM326" s="5"/>
      <c r="UTN326" s="5"/>
      <c r="UTO326" s="5"/>
      <c r="UTP326" s="5"/>
      <c r="UTQ326" s="5"/>
      <c r="UTR326" s="5"/>
      <c r="UTS326" s="5"/>
      <c r="UTT326" s="5"/>
      <c r="UTU326" s="5"/>
      <c r="UTV326" s="5"/>
      <c r="UTW326" s="5"/>
      <c r="UTX326" s="5"/>
      <c r="UTY326" s="5"/>
      <c r="UTZ326" s="5"/>
      <c r="UUA326" s="5"/>
      <c r="UUB326" s="5"/>
      <c r="UUC326" s="5"/>
      <c r="UUD326" s="5"/>
      <c r="UUE326" s="5"/>
      <c r="UUF326" s="5"/>
      <c r="UUG326" s="5"/>
      <c r="UUH326" s="5"/>
      <c r="UUI326" s="5"/>
      <c r="UUJ326" s="5"/>
      <c r="UUK326" s="5"/>
      <c r="UUL326" s="5"/>
      <c r="UUM326" s="5"/>
      <c r="UUN326" s="5"/>
      <c r="UUO326" s="5"/>
      <c r="UUP326" s="5"/>
      <c r="UUQ326" s="5"/>
      <c r="UUR326" s="5"/>
      <c r="UUS326" s="5"/>
      <c r="UUT326" s="5"/>
      <c r="UUU326" s="5"/>
      <c r="UUV326" s="5"/>
      <c r="UUW326" s="5"/>
      <c r="UUX326" s="5"/>
      <c r="UUY326" s="5"/>
      <c r="UUZ326" s="5"/>
      <c r="UVA326" s="5"/>
      <c r="UVB326" s="5"/>
      <c r="UVC326" s="5"/>
      <c r="UVD326" s="5"/>
      <c r="UVE326" s="5"/>
      <c r="UVF326" s="5"/>
      <c r="UVG326" s="5"/>
      <c r="UVH326" s="5"/>
      <c r="UVI326" s="5"/>
      <c r="UVJ326" s="5"/>
      <c r="UVK326" s="5"/>
      <c r="UVL326" s="5"/>
      <c r="UVM326" s="5"/>
      <c r="UVN326" s="5"/>
      <c r="UVO326" s="5"/>
      <c r="UVP326" s="5"/>
      <c r="UVQ326" s="5"/>
      <c r="UVR326" s="5"/>
      <c r="UVS326" s="5"/>
      <c r="UVT326" s="5"/>
      <c r="UVU326" s="5"/>
      <c r="UVV326" s="5"/>
      <c r="UVW326" s="5"/>
      <c r="UVX326" s="5"/>
      <c r="UVY326" s="5"/>
      <c r="UVZ326" s="5"/>
      <c r="UWA326" s="5"/>
      <c r="UWB326" s="5"/>
      <c r="UWC326" s="5"/>
      <c r="UWD326" s="5"/>
      <c r="UWE326" s="5"/>
      <c r="UWF326" s="5"/>
      <c r="UWG326" s="5"/>
      <c r="UWH326" s="5"/>
      <c r="UWI326" s="5"/>
      <c r="UWJ326" s="5"/>
      <c r="UWK326" s="5"/>
      <c r="UWL326" s="5"/>
      <c r="UWM326" s="5"/>
      <c r="UWN326" s="5"/>
      <c r="UWO326" s="5"/>
      <c r="UWP326" s="5"/>
      <c r="UWQ326" s="5"/>
      <c r="UWR326" s="5"/>
      <c r="UWS326" s="5"/>
      <c r="UWT326" s="5"/>
      <c r="UWU326" s="5"/>
      <c r="UWV326" s="5"/>
      <c r="UWW326" s="5"/>
      <c r="UWX326" s="5"/>
      <c r="UWY326" s="5"/>
      <c r="UWZ326" s="5"/>
      <c r="UXA326" s="5"/>
      <c r="UXB326" s="5"/>
      <c r="UXC326" s="5"/>
      <c r="UXD326" s="5"/>
      <c r="UXE326" s="5"/>
      <c r="UXF326" s="5"/>
      <c r="UXG326" s="5"/>
      <c r="UXH326" s="5"/>
      <c r="UXI326" s="5"/>
      <c r="UXJ326" s="5"/>
      <c r="UXK326" s="5"/>
      <c r="UXL326" s="5"/>
      <c r="UXM326" s="5"/>
      <c r="UXN326" s="5"/>
      <c r="UXO326" s="5"/>
      <c r="UXP326" s="5"/>
      <c r="UXQ326" s="5"/>
      <c r="UXR326" s="5"/>
      <c r="UXS326" s="5"/>
      <c r="UXT326" s="5"/>
      <c r="UXU326" s="5"/>
      <c r="UXV326" s="5"/>
      <c r="UXW326" s="5"/>
      <c r="UXX326" s="5"/>
      <c r="UXY326" s="5"/>
      <c r="UXZ326" s="5"/>
      <c r="UYA326" s="5"/>
      <c r="UYB326" s="5"/>
      <c r="UYC326" s="5"/>
      <c r="UYD326" s="5"/>
      <c r="UYE326" s="5"/>
      <c r="UYF326" s="5"/>
      <c r="UYG326" s="5"/>
      <c r="UYH326" s="5"/>
      <c r="UYI326" s="5"/>
      <c r="UYJ326" s="5"/>
      <c r="UYK326" s="5"/>
      <c r="UYL326" s="5"/>
      <c r="UYM326" s="5"/>
      <c r="UYN326" s="5"/>
      <c r="UYO326" s="5"/>
      <c r="UYP326" s="5"/>
      <c r="UYQ326" s="5"/>
      <c r="UYR326" s="5"/>
      <c r="UYS326" s="5"/>
      <c r="UYT326" s="5"/>
      <c r="UYU326" s="5"/>
      <c r="UYV326" s="5"/>
      <c r="UYW326" s="5"/>
      <c r="UYX326" s="5"/>
      <c r="UYY326" s="5"/>
      <c r="UYZ326" s="5"/>
      <c r="UZA326" s="5"/>
      <c r="UZB326" s="5"/>
      <c r="UZC326" s="5"/>
      <c r="UZD326" s="5"/>
      <c r="UZE326" s="5"/>
      <c r="UZF326" s="5"/>
      <c r="UZG326" s="5"/>
      <c r="UZH326" s="5"/>
      <c r="UZI326" s="5"/>
      <c r="UZJ326" s="5"/>
      <c r="UZK326" s="5"/>
      <c r="UZL326" s="5"/>
      <c r="UZM326" s="5"/>
      <c r="UZN326" s="5"/>
      <c r="UZO326" s="5"/>
      <c r="UZP326" s="5"/>
      <c r="UZQ326" s="5"/>
      <c r="UZR326" s="5"/>
      <c r="UZS326" s="5"/>
      <c r="UZT326" s="5"/>
      <c r="UZU326" s="5"/>
      <c r="UZV326" s="5"/>
      <c r="UZW326" s="5"/>
      <c r="UZX326" s="5"/>
      <c r="UZY326" s="5"/>
      <c r="UZZ326" s="5"/>
      <c r="VAA326" s="5"/>
      <c r="VAB326" s="5"/>
      <c r="VAC326" s="5"/>
      <c r="VAD326" s="5"/>
      <c r="VAE326" s="5"/>
      <c r="VAF326" s="5"/>
      <c r="VAG326" s="5"/>
      <c r="VAH326" s="5"/>
      <c r="VAI326" s="5"/>
      <c r="VAJ326" s="5"/>
      <c r="VAK326" s="5"/>
      <c r="VAL326" s="5"/>
      <c r="VAM326" s="5"/>
      <c r="VAN326" s="5"/>
      <c r="VAO326" s="5"/>
      <c r="VAP326" s="5"/>
      <c r="VAQ326" s="5"/>
      <c r="VAR326" s="5"/>
      <c r="VAS326" s="5"/>
      <c r="VAT326" s="5"/>
      <c r="VAU326" s="5"/>
      <c r="VAV326" s="5"/>
      <c r="VAW326" s="5"/>
      <c r="VAX326" s="5"/>
      <c r="VAY326" s="5"/>
      <c r="VAZ326" s="5"/>
      <c r="VBA326" s="5"/>
      <c r="VBB326" s="5"/>
      <c r="VBC326" s="5"/>
      <c r="VBD326" s="5"/>
      <c r="VBE326" s="5"/>
      <c r="VBF326" s="5"/>
      <c r="VBG326" s="5"/>
      <c r="VBH326" s="5"/>
      <c r="VBI326" s="5"/>
      <c r="VBJ326" s="5"/>
      <c r="VBK326" s="5"/>
      <c r="VBL326" s="5"/>
      <c r="VBM326" s="5"/>
      <c r="VBN326" s="5"/>
      <c r="VBO326" s="5"/>
      <c r="VBP326" s="5"/>
      <c r="VBQ326" s="5"/>
      <c r="VBR326" s="5"/>
      <c r="VBS326" s="5"/>
      <c r="VBT326" s="5"/>
      <c r="VBU326" s="5"/>
      <c r="VBV326" s="5"/>
      <c r="VBW326" s="5"/>
      <c r="VBX326" s="5"/>
      <c r="VBY326" s="5"/>
      <c r="VBZ326" s="5"/>
      <c r="VCA326" s="5"/>
      <c r="VCB326" s="5"/>
      <c r="VCC326" s="5"/>
      <c r="VCD326" s="5"/>
      <c r="VCE326" s="5"/>
      <c r="VCF326" s="5"/>
      <c r="VCG326" s="5"/>
      <c r="VCH326" s="5"/>
      <c r="VCI326" s="5"/>
      <c r="VCJ326" s="5"/>
      <c r="VCK326" s="5"/>
      <c r="VCL326" s="5"/>
      <c r="VCM326" s="5"/>
      <c r="VCN326" s="5"/>
      <c r="VCO326" s="5"/>
      <c r="VCP326" s="5"/>
      <c r="VCQ326" s="5"/>
      <c r="VCR326" s="5"/>
      <c r="VCS326" s="5"/>
      <c r="VCT326" s="5"/>
      <c r="VCU326" s="5"/>
      <c r="VCV326" s="5"/>
      <c r="VCW326" s="5"/>
      <c r="VCX326" s="5"/>
      <c r="VCY326" s="5"/>
      <c r="VCZ326" s="5"/>
      <c r="VDA326" s="5"/>
      <c r="VDB326" s="5"/>
      <c r="VDC326" s="5"/>
      <c r="VDD326" s="5"/>
      <c r="VDE326" s="5"/>
      <c r="VDF326" s="5"/>
      <c r="VDG326" s="5"/>
      <c r="VDH326" s="5"/>
      <c r="VDI326" s="5"/>
      <c r="VDJ326" s="5"/>
      <c r="VDK326" s="5"/>
      <c r="VDL326" s="5"/>
      <c r="VDM326" s="5"/>
      <c r="VDN326" s="5"/>
      <c r="VDO326" s="5"/>
      <c r="VDP326" s="5"/>
      <c r="VDQ326" s="5"/>
      <c r="VDR326" s="5"/>
      <c r="VDS326" s="5"/>
      <c r="VDT326" s="5"/>
      <c r="VDU326" s="5"/>
      <c r="VDV326" s="5"/>
      <c r="VDW326" s="5"/>
      <c r="VDX326" s="5"/>
      <c r="VDY326" s="5"/>
      <c r="VDZ326" s="5"/>
      <c r="VEA326" s="5"/>
      <c r="VEB326" s="5"/>
      <c r="VEC326" s="5"/>
      <c r="VED326" s="5"/>
      <c r="VEE326" s="5"/>
      <c r="VEF326" s="5"/>
      <c r="VEG326" s="5"/>
      <c r="VEH326" s="5"/>
      <c r="VEI326" s="5"/>
      <c r="VEJ326" s="5"/>
      <c r="VEK326" s="5"/>
      <c r="VEL326" s="5"/>
      <c r="VEM326" s="5"/>
      <c r="VEN326" s="5"/>
      <c r="VEO326" s="5"/>
      <c r="VEP326" s="5"/>
      <c r="VEQ326" s="5"/>
      <c r="VER326" s="5"/>
      <c r="VES326" s="5"/>
      <c r="VET326" s="5"/>
      <c r="VEU326" s="5"/>
      <c r="VEV326" s="5"/>
      <c r="VEW326" s="5"/>
      <c r="VEX326" s="5"/>
      <c r="VEY326" s="5"/>
      <c r="VEZ326" s="5"/>
      <c r="VFA326" s="5"/>
      <c r="VFB326" s="5"/>
      <c r="VFC326" s="5"/>
      <c r="VFD326" s="5"/>
      <c r="VFE326" s="5"/>
      <c r="VFF326" s="5"/>
      <c r="VFG326" s="5"/>
      <c r="VFH326" s="5"/>
      <c r="VFI326" s="5"/>
      <c r="VFJ326" s="5"/>
      <c r="VFK326" s="5"/>
      <c r="VFL326" s="5"/>
      <c r="VFM326" s="5"/>
      <c r="VFN326" s="5"/>
      <c r="VFO326" s="5"/>
      <c r="VFP326" s="5"/>
      <c r="VFQ326" s="5"/>
      <c r="VFR326" s="5"/>
      <c r="VFS326" s="5"/>
      <c r="VFT326" s="5"/>
      <c r="VFU326" s="5"/>
      <c r="VFV326" s="5"/>
      <c r="VFW326" s="5"/>
      <c r="VFX326" s="5"/>
      <c r="VFY326" s="5"/>
      <c r="VFZ326" s="5"/>
      <c r="VGA326" s="5"/>
      <c r="VGB326" s="5"/>
      <c r="VGC326" s="5"/>
      <c r="VGD326" s="5"/>
      <c r="VGE326" s="5"/>
      <c r="VGF326" s="5"/>
      <c r="VGG326" s="5"/>
      <c r="VGH326" s="5"/>
      <c r="VGI326" s="5"/>
      <c r="VGJ326" s="5"/>
      <c r="VGK326" s="5"/>
      <c r="VGL326" s="5"/>
      <c r="VGM326" s="5"/>
      <c r="VGN326" s="5"/>
      <c r="VGO326" s="5"/>
      <c r="VGP326" s="5"/>
      <c r="VGQ326" s="5"/>
      <c r="VGR326" s="5"/>
      <c r="VGS326" s="5"/>
      <c r="VGT326" s="5"/>
      <c r="VGU326" s="5"/>
      <c r="VGV326" s="5"/>
      <c r="VGW326" s="5"/>
      <c r="VGX326" s="5"/>
      <c r="VGY326" s="5"/>
      <c r="VGZ326" s="5"/>
      <c r="VHA326" s="5"/>
      <c r="VHB326" s="5"/>
      <c r="VHC326" s="5"/>
      <c r="VHD326" s="5"/>
      <c r="VHE326" s="5"/>
      <c r="VHF326" s="5"/>
      <c r="VHG326" s="5"/>
      <c r="VHH326" s="5"/>
      <c r="VHI326" s="5"/>
      <c r="VHJ326" s="5"/>
      <c r="VHK326" s="5"/>
      <c r="VHL326" s="5"/>
      <c r="VHM326" s="5"/>
      <c r="VHN326" s="5"/>
      <c r="VHO326" s="5"/>
      <c r="VHP326" s="5"/>
      <c r="VHQ326" s="5"/>
      <c r="VHR326" s="5"/>
      <c r="VHS326" s="5"/>
      <c r="VHT326" s="5"/>
      <c r="VHU326" s="5"/>
      <c r="VHV326" s="5"/>
      <c r="VHW326" s="5"/>
      <c r="VHX326" s="5"/>
      <c r="VHY326" s="5"/>
      <c r="VHZ326" s="5"/>
      <c r="VIA326" s="5"/>
      <c r="VIB326" s="5"/>
      <c r="VIC326" s="5"/>
      <c r="VID326" s="5"/>
      <c r="VIE326" s="5"/>
      <c r="VIF326" s="5"/>
      <c r="VIG326" s="5"/>
      <c r="VIH326" s="5"/>
      <c r="VII326" s="5"/>
      <c r="VIJ326" s="5"/>
      <c r="VIK326" s="5"/>
      <c r="VIL326" s="5"/>
      <c r="VIM326" s="5"/>
      <c r="VIN326" s="5"/>
      <c r="VIO326" s="5"/>
      <c r="VIP326" s="5"/>
      <c r="VIQ326" s="5"/>
      <c r="VIR326" s="5"/>
      <c r="VIS326" s="5"/>
      <c r="VIT326" s="5"/>
      <c r="VIU326" s="5"/>
      <c r="VIV326" s="5"/>
      <c r="VIW326" s="5"/>
      <c r="VIX326" s="5"/>
      <c r="VIY326" s="5"/>
      <c r="VIZ326" s="5"/>
      <c r="VJA326" s="5"/>
      <c r="VJB326" s="5"/>
      <c r="VJC326" s="5"/>
      <c r="VJD326" s="5"/>
      <c r="VJE326" s="5"/>
      <c r="VJF326" s="5"/>
      <c r="VJG326" s="5"/>
      <c r="VJH326" s="5"/>
      <c r="VJI326" s="5"/>
      <c r="VJJ326" s="5"/>
      <c r="VJK326" s="5"/>
      <c r="VJL326" s="5"/>
      <c r="VJM326" s="5"/>
      <c r="VJN326" s="5"/>
      <c r="VJO326" s="5"/>
      <c r="VJP326" s="5"/>
      <c r="VJQ326" s="5"/>
      <c r="VJR326" s="5"/>
      <c r="VJS326" s="5"/>
      <c r="VJT326" s="5"/>
      <c r="VJU326" s="5"/>
      <c r="VJV326" s="5"/>
      <c r="VJW326" s="5"/>
      <c r="VJX326" s="5"/>
      <c r="VJY326" s="5"/>
      <c r="VJZ326" s="5"/>
      <c r="VKA326" s="5"/>
      <c r="VKB326" s="5"/>
      <c r="VKC326" s="5"/>
      <c r="VKD326" s="5"/>
      <c r="VKE326" s="5"/>
      <c r="VKF326" s="5"/>
      <c r="VKG326" s="5"/>
      <c r="VKH326" s="5"/>
      <c r="VKI326" s="5"/>
      <c r="VKJ326" s="5"/>
      <c r="VKK326" s="5"/>
      <c r="VKL326" s="5"/>
      <c r="VKM326" s="5"/>
      <c r="VKN326" s="5"/>
      <c r="VKO326" s="5"/>
      <c r="VKP326" s="5"/>
      <c r="VKQ326" s="5"/>
      <c r="VKR326" s="5"/>
      <c r="VKS326" s="5"/>
      <c r="VKT326" s="5"/>
      <c r="VKU326" s="5"/>
      <c r="VKV326" s="5"/>
      <c r="VKW326" s="5"/>
      <c r="VKX326" s="5"/>
      <c r="VKY326" s="5"/>
      <c r="VKZ326" s="5"/>
      <c r="VLA326" s="5"/>
      <c r="VLB326" s="5"/>
      <c r="VLC326" s="5"/>
      <c r="VLD326" s="5"/>
      <c r="VLE326" s="5"/>
      <c r="VLF326" s="5"/>
      <c r="VLG326" s="5"/>
      <c r="VLH326" s="5"/>
      <c r="VLI326" s="5"/>
      <c r="VLJ326" s="5"/>
      <c r="VLK326" s="5"/>
      <c r="VLL326" s="5"/>
      <c r="VLM326" s="5"/>
      <c r="VLN326" s="5"/>
      <c r="VLO326" s="5"/>
      <c r="VLP326" s="5"/>
      <c r="VLQ326" s="5"/>
      <c r="VLR326" s="5"/>
      <c r="VLS326" s="5"/>
      <c r="VLT326" s="5"/>
      <c r="VLU326" s="5"/>
      <c r="VLV326" s="5"/>
      <c r="VLW326" s="5"/>
      <c r="VLX326" s="5"/>
      <c r="VLY326" s="5"/>
      <c r="VLZ326" s="5"/>
      <c r="VMA326" s="5"/>
      <c r="VMB326" s="5"/>
      <c r="VMC326" s="5"/>
      <c r="VMD326" s="5"/>
      <c r="VME326" s="5"/>
      <c r="VMF326" s="5"/>
      <c r="VMG326" s="5"/>
      <c r="VMH326" s="5"/>
      <c r="VMI326" s="5"/>
      <c r="VMJ326" s="5"/>
      <c r="VMK326" s="5"/>
      <c r="VML326" s="5"/>
      <c r="VMM326" s="5"/>
      <c r="VMN326" s="5"/>
      <c r="VMO326" s="5"/>
      <c r="VMP326" s="5"/>
      <c r="VMQ326" s="5"/>
      <c r="VMR326" s="5"/>
      <c r="VMS326" s="5"/>
      <c r="VMT326" s="5"/>
      <c r="VMU326" s="5"/>
      <c r="VMV326" s="5"/>
      <c r="VMW326" s="5"/>
      <c r="VMX326" s="5"/>
      <c r="VMY326" s="5"/>
      <c r="VMZ326" s="5"/>
      <c r="VNA326" s="5"/>
      <c r="VNB326" s="5"/>
      <c r="VNC326" s="5"/>
      <c r="VND326" s="5"/>
      <c r="VNE326" s="5"/>
      <c r="VNF326" s="5"/>
      <c r="VNG326" s="5"/>
      <c r="VNH326" s="5"/>
      <c r="VNI326" s="5"/>
      <c r="VNJ326" s="5"/>
      <c r="VNK326" s="5"/>
      <c r="VNL326" s="5"/>
      <c r="VNM326" s="5"/>
      <c r="VNN326" s="5"/>
      <c r="VNO326" s="5"/>
      <c r="VNP326" s="5"/>
      <c r="VNQ326" s="5"/>
      <c r="VNR326" s="5"/>
      <c r="VNS326" s="5"/>
      <c r="VNT326" s="5"/>
      <c r="VNU326" s="5"/>
      <c r="VNV326" s="5"/>
      <c r="VNW326" s="5"/>
      <c r="VNX326" s="5"/>
      <c r="VNY326" s="5"/>
      <c r="VNZ326" s="5"/>
      <c r="VOA326" s="5"/>
      <c r="VOB326" s="5"/>
      <c r="VOC326" s="5"/>
      <c r="VOD326" s="5"/>
      <c r="VOE326" s="5"/>
      <c r="VOF326" s="5"/>
      <c r="VOG326" s="5"/>
      <c r="VOH326" s="5"/>
      <c r="VOI326" s="5"/>
      <c r="VOJ326" s="5"/>
      <c r="VOK326" s="5"/>
      <c r="VOL326" s="5"/>
      <c r="VOM326" s="5"/>
      <c r="VON326" s="5"/>
      <c r="VOO326" s="5"/>
      <c r="VOP326" s="5"/>
      <c r="VOQ326" s="5"/>
      <c r="VOR326" s="5"/>
      <c r="VOS326" s="5"/>
      <c r="VOT326" s="5"/>
      <c r="VOU326" s="5"/>
      <c r="VOV326" s="5"/>
      <c r="VOW326" s="5"/>
      <c r="VOX326" s="5"/>
      <c r="VOY326" s="5"/>
      <c r="VOZ326" s="5"/>
      <c r="VPA326" s="5"/>
      <c r="VPB326" s="5"/>
      <c r="VPC326" s="5"/>
      <c r="VPD326" s="5"/>
      <c r="VPE326" s="5"/>
      <c r="VPF326" s="5"/>
      <c r="VPG326" s="5"/>
      <c r="VPH326" s="5"/>
      <c r="VPI326" s="5"/>
      <c r="VPJ326" s="5"/>
      <c r="VPK326" s="5"/>
      <c r="VPL326" s="5"/>
      <c r="VPM326" s="5"/>
      <c r="VPN326" s="5"/>
      <c r="VPO326" s="5"/>
      <c r="VPP326" s="5"/>
      <c r="VPQ326" s="5"/>
      <c r="VPR326" s="5"/>
      <c r="VPS326" s="5"/>
      <c r="VPT326" s="5"/>
      <c r="VPU326" s="5"/>
      <c r="VPV326" s="5"/>
      <c r="VPW326" s="5"/>
      <c r="VPX326" s="5"/>
      <c r="VPY326" s="5"/>
      <c r="VPZ326" s="5"/>
      <c r="VQA326" s="5"/>
      <c r="VQB326" s="5"/>
      <c r="VQC326" s="5"/>
      <c r="VQD326" s="5"/>
      <c r="VQE326" s="5"/>
      <c r="VQF326" s="5"/>
      <c r="VQG326" s="5"/>
      <c r="VQH326" s="5"/>
      <c r="VQI326" s="5"/>
      <c r="VQJ326" s="5"/>
      <c r="VQK326" s="5"/>
      <c r="VQL326" s="5"/>
      <c r="VQM326" s="5"/>
      <c r="VQN326" s="5"/>
      <c r="VQO326" s="5"/>
      <c r="VQP326" s="5"/>
      <c r="VQQ326" s="5"/>
      <c r="VQR326" s="5"/>
      <c r="VQS326" s="5"/>
      <c r="VQT326" s="5"/>
      <c r="VQU326" s="5"/>
      <c r="VQV326" s="5"/>
      <c r="VQW326" s="5"/>
      <c r="VQX326" s="5"/>
      <c r="VQY326" s="5"/>
      <c r="VQZ326" s="5"/>
      <c r="VRA326" s="5"/>
      <c r="VRB326" s="5"/>
      <c r="VRC326" s="5"/>
      <c r="VRD326" s="5"/>
      <c r="VRE326" s="5"/>
      <c r="VRF326" s="5"/>
      <c r="VRG326" s="5"/>
      <c r="VRH326" s="5"/>
      <c r="VRI326" s="5"/>
      <c r="VRJ326" s="5"/>
      <c r="VRK326" s="5"/>
      <c r="VRL326" s="5"/>
      <c r="VRM326" s="5"/>
      <c r="VRN326" s="5"/>
      <c r="VRO326" s="5"/>
      <c r="VRP326" s="5"/>
      <c r="VRQ326" s="5"/>
      <c r="VRR326" s="5"/>
      <c r="VRS326" s="5"/>
      <c r="VRT326" s="5"/>
      <c r="VRU326" s="5"/>
      <c r="VRV326" s="5"/>
      <c r="VRW326" s="5"/>
      <c r="VRX326" s="5"/>
      <c r="VRY326" s="5"/>
      <c r="VRZ326" s="5"/>
      <c r="VSA326" s="5"/>
      <c r="VSB326" s="5"/>
      <c r="VSC326" s="5"/>
      <c r="VSD326" s="5"/>
      <c r="VSE326" s="5"/>
      <c r="VSF326" s="5"/>
      <c r="VSG326" s="5"/>
      <c r="VSH326" s="5"/>
      <c r="VSI326" s="5"/>
      <c r="VSJ326" s="5"/>
      <c r="VSK326" s="5"/>
      <c r="VSL326" s="5"/>
      <c r="VSM326" s="5"/>
      <c r="VSN326" s="5"/>
      <c r="VSO326" s="5"/>
      <c r="VSP326" s="5"/>
      <c r="VSQ326" s="5"/>
      <c r="VSR326" s="5"/>
      <c r="VSS326" s="5"/>
      <c r="VST326" s="5"/>
      <c r="VSU326" s="5"/>
      <c r="VSV326" s="5"/>
      <c r="VSW326" s="5"/>
      <c r="VSX326" s="5"/>
      <c r="VSY326" s="5"/>
      <c r="VSZ326" s="5"/>
      <c r="VTA326" s="5"/>
      <c r="VTB326" s="5"/>
      <c r="VTC326" s="5"/>
      <c r="VTD326" s="5"/>
      <c r="VTE326" s="5"/>
      <c r="VTF326" s="5"/>
      <c r="VTG326" s="5"/>
      <c r="VTH326" s="5"/>
      <c r="VTI326" s="5"/>
      <c r="VTJ326" s="5"/>
      <c r="VTK326" s="5"/>
      <c r="VTL326" s="5"/>
      <c r="VTM326" s="5"/>
      <c r="VTN326" s="5"/>
      <c r="VTO326" s="5"/>
      <c r="VTP326" s="5"/>
      <c r="VTQ326" s="5"/>
      <c r="VTR326" s="5"/>
      <c r="VTS326" s="5"/>
      <c r="VTT326" s="5"/>
      <c r="VTU326" s="5"/>
      <c r="VTV326" s="5"/>
      <c r="VTW326" s="5"/>
      <c r="VTX326" s="5"/>
      <c r="VTY326" s="5"/>
      <c r="VTZ326" s="5"/>
      <c r="VUA326" s="5"/>
      <c r="VUB326" s="5"/>
      <c r="VUC326" s="5"/>
      <c r="VUD326" s="5"/>
      <c r="VUE326" s="5"/>
      <c r="VUF326" s="5"/>
      <c r="VUG326" s="5"/>
      <c r="VUH326" s="5"/>
      <c r="VUI326" s="5"/>
      <c r="VUJ326" s="5"/>
      <c r="VUK326" s="5"/>
      <c r="VUL326" s="5"/>
      <c r="VUM326" s="5"/>
      <c r="VUN326" s="5"/>
      <c r="VUO326" s="5"/>
      <c r="VUP326" s="5"/>
      <c r="VUQ326" s="5"/>
      <c r="VUR326" s="5"/>
      <c r="VUS326" s="5"/>
      <c r="VUT326" s="5"/>
      <c r="VUU326" s="5"/>
      <c r="VUV326" s="5"/>
      <c r="VUW326" s="5"/>
      <c r="VUX326" s="5"/>
      <c r="VUY326" s="5"/>
      <c r="VUZ326" s="5"/>
      <c r="VVA326" s="5"/>
      <c r="VVB326" s="5"/>
      <c r="VVC326" s="5"/>
      <c r="VVD326" s="5"/>
      <c r="VVE326" s="5"/>
      <c r="VVF326" s="5"/>
      <c r="VVG326" s="5"/>
      <c r="VVH326" s="5"/>
      <c r="VVI326" s="5"/>
      <c r="VVJ326" s="5"/>
      <c r="VVK326" s="5"/>
      <c r="VVL326" s="5"/>
      <c r="VVM326" s="5"/>
      <c r="VVN326" s="5"/>
      <c r="VVO326" s="5"/>
      <c r="VVP326" s="5"/>
      <c r="VVQ326" s="5"/>
      <c r="VVR326" s="5"/>
      <c r="VVS326" s="5"/>
      <c r="VVT326" s="5"/>
      <c r="VVU326" s="5"/>
      <c r="VVV326" s="5"/>
      <c r="VVW326" s="5"/>
      <c r="VVX326" s="5"/>
      <c r="VVY326" s="5"/>
      <c r="VVZ326" s="5"/>
      <c r="VWA326" s="5"/>
      <c r="VWB326" s="5"/>
      <c r="VWC326" s="5"/>
      <c r="VWD326" s="5"/>
      <c r="VWE326" s="5"/>
      <c r="VWF326" s="5"/>
      <c r="VWG326" s="5"/>
      <c r="VWH326" s="5"/>
      <c r="VWI326" s="5"/>
      <c r="VWJ326" s="5"/>
      <c r="VWK326" s="5"/>
      <c r="VWL326" s="5"/>
      <c r="VWM326" s="5"/>
      <c r="VWN326" s="5"/>
      <c r="VWO326" s="5"/>
      <c r="VWP326" s="5"/>
      <c r="VWQ326" s="5"/>
      <c r="VWR326" s="5"/>
      <c r="VWS326" s="5"/>
      <c r="VWT326" s="5"/>
      <c r="VWU326" s="5"/>
      <c r="VWV326" s="5"/>
      <c r="VWW326" s="5"/>
      <c r="VWX326" s="5"/>
      <c r="VWY326" s="5"/>
      <c r="VWZ326" s="5"/>
      <c r="VXA326" s="5"/>
      <c r="VXB326" s="5"/>
      <c r="VXC326" s="5"/>
      <c r="VXD326" s="5"/>
      <c r="VXE326" s="5"/>
      <c r="VXF326" s="5"/>
      <c r="VXG326" s="5"/>
      <c r="VXH326" s="5"/>
      <c r="VXI326" s="5"/>
      <c r="VXJ326" s="5"/>
      <c r="VXK326" s="5"/>
      <c r="VXL326" s="5"/>
      <c r="VXM326" s="5"/>
      <c r="VXN326" s="5"/>
      <c r="VXO326" s="5"/>
      <c r="VXP326" s="5"/>
      <c r="VXQ326" s="5"/>
      <c r="VXR326" s="5"/>
      <c r="VXS326" s="5"/>
      <c r="VXT326" s="5"/>
      <c r="VXU326" s="5"/>
      <c r="VXV326" s="5"/>
      <c r="VXW326" s="5"/>
      <c r="VXX326" s="5"/>
      <c r="VXY326" s="5"/>
      <c r="VXZ326" s="5"/>
      <c r="VYA326" s="5"/>
      <c r="VYB326" s="5"/>
      <c r="VYC326" s="5"/>
      <c r="VYD326" s="5"/>
      <c r="VYE326" s="5"/>
      <c r="VYF326" s="5"/>
      <c r="VYG326" s="5"/>
      <c r="VYH326" s="5"/>
      <c r="VYI326" s="5"/>
      <c r="VYJ326" s="5"/>
      <c r="VYK326" s="5"/>
      <c r="VYL326" s="5"/>
      <c r="VYM326" s="5"/>
      <c r="VYN326" s="5"/>
      <c r="VYO326" s="5"/>
      <c r="VYP326" s="5"/>
      <c r="VYQ326" s="5"/>
      <c r="VYR326" s="5"/>
      <c r="VYS326" s="5"/>
      <c r="VYT326" s="5"/>
      <c r="VYU326" s="5"/>
      <c r="VYV326" s="5"/>
      <c r="VYW326" s="5"/>
      <c r="VYX326" s="5"/>
      <c r="VYY326" s="5"/>
      <c r="VYZ326" s="5"/>
      <c r="VZA326" s="5"/>
      <c r="VZB326" s="5"/>
      <c r="VZC326" s="5"/>
      <c r="VZD326" s="5"/>
      <c r="VZE326" s="5"/>
      <c r="VZF326" s="5"/>
      <c r="VZG326" s="5"/>
      <c r="VZH326" s="5"/>
      <c r="VZI326" s="5"/>
      <c r="VZJ326" s="5"/>
      <c r="VZK326" s="5"/>
      <c r="VZL326" s="5"/>
      <c r="VZM326" s="5"/>
      <c r="VZN326" s="5"/>
      <c r="VZO326" s="5"/>
      <c r="VZP326" s="5"/>
      <c r="VZQ326" s="5"/>
      <c r="VZR326" s="5"/>
      <c r="VZS326" s="5"/>
      <c r="VZT326" s="5"/>
      <c r="VZU326" s="5"/>
      <c r="VZV326" s="5"/>
      <c r="VZW326" s="5"/>
      <c r="VZX326" s="5"/>
      <c r="VZY326" s="5"/>
      <c r="VZZ326" s="5"/>
      <c r="WAA326" s="5"/>
      <c r="WAB326" s="5"/>
      <c r="WAC326" s="5"/>
      <c r="WAD326" s="5"/>
      <c r="WAE326" s="5"/>
      <c r="WAF326" s="5"/>
      <c r="WAG326" s="5"/>
      <c r="WAH326" s="5"/>
      <c r="WAI326" s="5"/>
      <c r="WAJ326" s="5"/>
      <c r="WAK326" s="5"/>
      <c r="WAL326" s="5"/>
      <c r="WAM326" s="5"/>
      <c r="WAN326" s="5"/>
      <c r="WAO326" s="5"/>
      <c r="WAP326" s="5"/>
      <c r="WAQ326" s="5"/>
      <c r="WAR326" s="5"/>
      <c r="WAS326" s="5"/>
      <c r="WAT326" s="5"/>
      <c r="WAU326" s="5"/>
      <c r="WAV326" s="5"/>
      <c r="WAW326" s="5"/>
      <c r="WAX326" s="5"/>
      <c r="WAY326" s="5"/>
      <c r="WAZ326" s="5"/>
      <c r="WBA326" s="5"/>
      <c r="WBB326" s="5"/>
      <c r="WBC326" s="5"/>
      <c r="WBD326" s="5"/>
      <c r="WBE326" s="5"/>
      <c r="WBF326" s="5"/>
      <c r="WBG326" s="5"/>
      <c r="WBH326" s="5"/>
      <c r="WBI326" s="5"/>
      <c r="WBJ326" s="5"/>
      <c r="WBK326" s="5"/>
      <c r="WBL326" s="5"/>
      <c r="WBM326" s="5"/>
      <c r="WBN326" s="5"/>
      <c r="WBO326" s="5"/>
      <c r="WBP326" s="5"/>
      <c r="WBQ326" s="5"/>
      <c r="WBR326" s="5"/>
      <c r="WBS326" s="5"/>
      <c r="WBT326" s="5"/>
      <c r="WBU326" s="5"/>
      <c r="WBV326" s="5"/>
      <c r="WBW326" s="5"/>
      <c r="WBX326" s="5"/>
      <c r="WBY326" s="5"/>
      <c r="WBZ326" s="5"/>
      <c r="WCA326" s="5"/>
      <c r="WCB326" s="5"/>
      <c r="WCC326" s="5"/>
      <c r="WCD326" s="5"/>
      <c r="WCE326" s="5"/>
      <c r="WCF326" s="5"/>
      <c r="WCG326" s="5"/>
      <c r="WCH326" s="5"/>
      <c r="WCI326" s="5"/>
      <c r="WCJ326" s="5"/>
      <c r="WCK326" s="5"/>
      <c r="WCL326" s="5"/>
      <c r="WCM326" s="5"/>
      <c r="WCN326" s="5"/>
      <c r="WCO326" s="5"/>
      <c r="WCP326" s="5"/>
      <c r="WCQ326" s="5"/>
      <c r="WCR326" s="5"/>
      <c r="WCS326" s="5"/>
      <c r="WCT326" s="5"/>
      <c r="WCU326" s="5"/>
      <c r="WCV326" s="5"/>
      <c r="WCW326" s="5"/>
      <c r="WCX326" s="5"/>
      <c r="WCY326" s="5"/>
      <c r="WCZ326" s="5"/>
      <c r="WDA326" s="5"/>
      <c r="WDB326" s="5"/>
      <c r="WDC326" s="5"/>
      <c r="WDD326" s="5"/>
      <c r="WDE326" s="5"/>
      <c r="WDF326" s="5"/>
      <c r="WDG326" s="5"/>
      <c r="WDH326" s="5"/>
      <c r="WDI326" s="5"/>
      <c r="WDJ326" s="5"/>
      <c r="WDK326" s="5"/>
      <c r="WDL326" s="5"/>
      <c r="WDM326" s="5"/>
      <c r="WDN326" s="5"/>
      <c r="WDO326" s="5"/>
      <c r="WDP326" s="5"/>
      <c r="WDQ326" s="5"/>
      <c r="WDR326" s="5"/>
      <c r="WDS326" s="5"/>
      <c r="WDT326" s="5"/>
      <c r="WDU326" s="5"/>
      <c r="WDV326" s="5"/>
      <c r="WDW326" s="5"/>
      <c r="WDX326" s="5"/>
      <c r="WDY326" s="5"/>
      <c r="WDZ326" s="5"/>
      <c r="WEA326" s="5"/>
      <c r="WEB326" s="5"/>
      <c r="WEC326" s="5"/>
      <c r="WED326" s="5"/>
      <c r="WEE326" s="5"/>
      <c r="WEF326" s="5"/>
      <c r="WEG326" s="5"/>
      <c r="WEH326" s="5"/>
      <c r="WEI326" s="5"/>
      <c r="WEJ326" s="5"/>
      <c r="WEK326" s="5"/>
      <c r="WEL326" s="5"/>
      <c r="WEM326" s="5"/>
      <c r="WEN326" s="5"/>
      <c r="WEO326" s="5"/>
      <c r="WEP326" s="5"/>
      <c r="WEQ326" s="5"/>
      <c r="WER326" s="5"/>
      <c r="WES326" s="5"/>
      <c r="WET326" s="5"/>
      <c r="WEU326" s="5"/>
      <c r="WEV326" s="5"/>
      <c r="WEW326" s="5"/>
      <c r="WEX326" s="5"/>
      <c r="WEY326" s="5"/>
      <c r="WEZ326" s="5"/>
      <c r="WFA326" s="5"/>
      <c r="WFB326" s="5"/>
      <c r="WFC326" s="5"/>
      <c r="WFD326" s="5"/>
      <c r="WFE326" s="5"/>
      <c r="WFF326" s="5"/>
      <c r="WFG326" s="5"/>
      <c r="WFH326" s="5"/>
      <c r="WFI326" s="5"/>
      <c r="WFJ326" s="5"/>
      <c r="WFK326" s="5"/>
      <c r="WFL326" s="5"/>
      <c r="WFM326" s="5"/>
      <c r="WFN326" s="5"/>
      <c r="WFO326" s="5"/>
      <c r="WFP326" s="5"/>
      <c r="WFQ326" s="5"/>
      <c r="WFR326" s="5"/>
      <c r="WFS326" s="5"/>
      <c r="WFT326" s="5"/>
      <c r="WFU326" s="5"/>
      <c r="WFV326" s="5"/>
      <c r="WFW326" s="5"/>
      <c r="WFX326" s="5"/>
      <c r="WFY326" s="5"/>
      <c r="WFZ326" s="5"/>
      <c r="WGA326" s="5"/>
      <c r="WGB326" s="5"/>
      <c r="WGC326" s="5"/>
      <c r="WGD326" s="5"/>
      <c r="WGE326" s="5"/>
      <c r="WGF326" s="5"/>
      <c r="WGG326" s="5"/>
      <c r="WGH326" s="5"/>
      <c r="WGI326" s="5"/>
      <c r="WGJ326" s="5"/>
      <c r="WGK326" s="5"/>
      <c r="WGL326" s="5"/>
      <c r="WGM326" s="5"/>
      <c r="WGN326" s="5"/>
      <c r="WGO326" s="5"/>
      <c r="WGP326" s="5"/>
      <c r="WGQ326" s="5"/>
      <c r="WGR326" s="5"/>
      <c r="WGS326" s="5"/>
      <c r="WGT326" s="5"/>
      <c r="WGU326" s="5"/>
      <c r="WGV326" s="5"/>
      <c r="WGW326" s="5"/>
      <c r="WGX326" s="5"/>
      <c r="WGY326" s="5"/>
      <c r="WGZ326" s="5"/>
      <c r="WHA326" s="5"/>
      <c r="WHB326" s="5"/>
      <c r="WHC326" s="5"/>
      <c r="WHD326" s="5"/>
      <c r="WHE326" s="5"/>
      <c r="WHF326" s="5"/>
      <c r="WHG326" s="5"/>
      <c r="WHH326" s="5"/>
      <c r="WHI326" s="5"/>
      <c r="WHJ326" s="5"/>
      <c r="WHK326" s="5"/>
      <c r="WHL326" s="5"/>
      <c r="WHM326" s="5"/>
      <c r="WHN326" s="5"/>
      <c r="WHO326" s="5"/>
      <c r="WHP326" s="5"/>
      <c r="WHQ326" s="5"/>
      <c r="WHR326" s="5"/>
      <c r="WHS326" s="5"/>
      <c r="WHT326" s="5"/>
      <c r="WHU326" s="5"/>
      <c r="WHV326" s="5"/>
      <c r="WHW326" s="5"/>
      <c r="WHX326" s="5"/>
      <c r="WHY326" s="5"/>
      <c r="WHZ326" s="5"/>
      <c r="WIA326" s="5"/>
      <c r="WIB326" s="5"/>
      <c r="WIC326" s="5"/>
      <c r="WID326" s="5"/>
      <c r="WIE326" s="5"/>
      <c r="WIF326" s="5"/>
      <c r="WIG326" s="5"/>
      <c r="WIH326" s="5"/>
      <c r="WII326" s="5"/>
      <c r="WIJ326" s="5"/>
      <c r="WIK326" s="5"/>
      <c r="WIL326" s="5"/>
      <c r="WIM326" s="5"/>
      <c r="WIN326" s="5"/>
      <c r="WIO326" s="5"/>
      <c r="WIP326" s="5"/>
      <c r="WIQ326" s="5"/>
      <c r="WIR326" s="5"/>
      <c r="WIS326" s="5"/>
      <c r="WIT326" s="5"/>
      <c r="WIU326" s="5"/>
      <c r="WIV326" s="5"/>
      <c r="WIW326" s="5"/>
      <c r="WIX326" s="5"/>
      <c r="WIY326" s="5"/>
      <c r="WIZ326" s="5"/>
      <c r="WJA326" s="5"/>
      <c r="WJB326" s="5"/>
      <c r="WJC326" s="5"/>
      <c r="WJD326" s="5"/>
      <c r="WJE326" s="5"/>
      <c r="WJF326" s="5"/>
      <c r="WJG326" s="5"/>
      <c r="WJH326" s="5"/>
      <c r="WJI326" s="5"/>
      <c r="WJJ326" s="5"/>
      <c r="WJK326" s="5"/>
      <c r="WJL326" s="5"/>
      <c r="WJM326" s="5"/>
      <c r="WJN326" s="5"/>
      <c r="WJO326" s="5"/>
      <c r="WJP326" s="5"/>
      <c r="WJQ326" s="5"/>
      <c r="WJR326" s="5"/>
      <c r="WJS326" s="5"/>
      <c r="WJT326" s="5"/>
      <c r="WJU326" s="5"/>
      <c r="WJV326" s="5"/>
      <c r="WJW326" s="5"/>
      <c r="WJX326" s="5"/>
      <c r="WJY326" s="5"/>
      <c r="WJZ326" s="5"/>
      <c r="WKA326" s="5"/>
      <c r="WKB326" s="5"/>
      <c r="WKC326" s="5"/>
      <c r="WKD326" s="5"/>
      <c r="WKE326" s="5"/>
      <c r="WKF326" s="5"/>
      <c r="WKG326" s="5"/>
      <c r="WKH326" s="5"/>
      <c r="WKI326" s="5"/>
      <c r="WKJ326" s="5"/>
      <c r="WKK326" s="5"/>
      <c r="WKL326" s="5"/>
      <c r="WKM326" s="5"/>
      <c r="WKN326" s="5"/>
      <c r="WKO326" s="5"/>
      <c r="WKP326" s="5"/>
      <c r="WKQ326" s="5"/>
      <c r="WKR326" s="5"/>
      <c r="WKS326" s="5"/>
      <c r="WKT326" s="5"/>
      <c r="WKU326" s="5"/>
      <c r="WKV326" s="5"/>
      <c r="WKW326" s="5"/>
      <c r="WKX326" s="5"/>
      <c r="WKY326" s="5"/>
      <c r="WKZ326" s="5"/>
      <c r="WLA326" s="5"/>
      <c r="WLB326" s="5"/>
      <c r="WLC326" s="5"/>
      <c r="WLD326" s="5"/>
      <c r="WLE326" s="5"/>
      <c r="WLF326" s="5"/>
      <c r="WLG326" s="5"/>
      <c r="WLH326" s="5"/>
      <c r="WLI326" s="5"/>
      <c r="WLJ326" s="5"/>
      <c r="WLK326" s="5"/>
      <c r="WLL326" s="5"/>
      <c r="WLM326" s="5"/>
      <c r="WLN326" s="5"/>
      <c r="WLO326" s="5"/>
      <c r="WLP326" s="5"/>
      <c r="WLQ326" s="5"/>
      <c r="WLR326" s="5"/>
      <c r="WLS326" s="5"/>
      <c r="WLT326" s="5"/>
      <c r="WLU326" s="5"/>
      <c r="WLV326" s="5"/>
      <c r="WLW326" s="5"/>
      <c r="WLX326" s="5"/>
      <c r="WLY326" s="5"/>
      <c r="WLZ326" s="5"/>
      <c r="WMA326" s="5"/>
      <c r="WMB326" s="5"/>
      <c r="WMC326" s="5"/>
      <c r="WMD326" s="5"/>
      <c r="WME326" s="5"/>
      <c r="WMF326" s="5"/>
      <c r="WMG326" s="5"/>
      <c r="WMH326" s="5"/>
      <c r="WMI326" s="5"/>
      <c r="WMJ326" s="5"/>
      <c r="WMK326" s="5"/>
      <c r="WML326" s="5"/>
      <c r="WMM326" s="5"/>
      <c r="WMN326" s="5"/>
      <c r="WMO326" s="5"/>
      <c r="WMP326" s="5"/>
      <c r="WMQ326" s="5"/>
      <c r="WMR326" s="5"/>
      <c r="WMS326" s="5"/>
      <c r="WMT326" s="5"/>
      <c r="WMU326" s="5"/>
      <c r="WMV326" s="5"/>
      <c r="WMW326" s="5"/>
      <c r="WMX326" s="5"/>
      <c r="WMY326" s="5"/>
      <c r="WMZ326" s="5"/>
      <c r="WNA326" s="5"/>
      <c r="WNB326" s="5"/>
      <c r="WNC326" s="5"/>
      <c r="WND326" s="5"/>
      <c r="WNE326" s="5"/>
      <c r="WNF326" s="5"/>
      <c r="WNG326" s="5"/>
      <c r="WNH326" s="5"/>
      <c r="WNI326" s="5"/>
      <c r="WNJ326" s="5"/>
      <c r="WNK326" s="5"/>
      <c r="WNL326" s="5"/>
      <c r="WNM326" s="5"/>
      <c r="WNN326" s="5"/>
      <c r="WNO326" s="5"/>
      <c r="WNP326" s="5"/>
      <c r="WNQ326" s="5"/>
      <c r="WNR326" s="5"/>
      <c r="WNS326" s="5"/>
      <c r="WNT326" s="5"/>
      <c r="WNU326" s="5"/>
      <c r="WNV326" s="5"/>
      <c r="WNW326" s="5"/>
      <c r="WNX326" s="5"/>
      <c r="WNY326" s="5"/>
      <c r="WNZ326" s="5"/>
      <c r="WOA326" s="5"/>
      <c r="WOB326" s="5"/>
      <c r="WOC326" s="5"/>
      <c r="WOD326" s="5"/>
      <c r="WOE326" s="5"/>
      <c r="WOF326" s="5"/>
      <c r="WOG326" s="5"/>
      <c r="WOH326" s="5"/>
      <c r="WOI326" s="5"/>
      <c r="WOJ326" s="5"/>
      <c r="WOK326" s="5"/>
      <c r="WOL326" s="5"/>
      <c r="WOM326" s="5"/>
      <c r="WON326" s="5"/>
      <c r="WOO326" s="5"/>
      <c r="WOP326" s="5"/>
      <c r="WOQ326" s="5"/>
      <c r="WOR326" s="5"/>
      <c r="WOS326" s="5"/>
      <c r="WOT326" s="5"/>
      <c r="WOU326" s="5"/>
      <c r="WOV326" s="5"/>
      <c r="WOW326" s="5"/>
      <c r="WOX326" s="5"/>
      <c r="WOY326" s="5"/>
      <c r="WOZ326" s="5"/>
      <c r="WPA326" s="5"/>
      <c r="WPB326" s="5"/>
      <c r="WPC326" s="5"/>
      <c r="WPD326" s="5"/>
      <c r="WPE326" s="5"/>
      <c r="WPF326" s="5"/>
      <c r="WPG326" s="5"/>
      <c r="WPH326" s="5"/>
      <c r="WPI326" s="5"/>
      <c r="WPJ326" s="5"/>
      <c r="WPK326" s="5"/>
      <c r="WPL326" s="5"/>
      <c r="WPM326" s="5"/>
      <c r="WPN326" s="5"/>
      <c r="WPO326" s="5"/>
      <c r="WPP326" s="5"/>
      <c r="WPQ326" s="5"/>
      <c r="WPR326" s="5"/>
      <c r="WPS326" s="5"/>
      <c r="WPT326" s="5"/>
      <c r="WPU326" s="5"/>
      <c r="WPV326" s="5"/>
      <c r="WPW326" s="5"/>
      <c r="WPX326" s="5"/>
      <c r="WPY326" s="5"/>
      <c r="WPZ326" s="5"/>
      <c r="WQA326" s="5"/>
      <c r="WQB326" s="5"/>
      <c r="WQC326" s="5"/>
      <c r="WQD326" s="5"/>
      <c r="WQE326" s="5"/>
      <c r="WQF326" s="5"/>
      <c r="WQG326" s="5"/>
      <c r="WQH326" s="5"/>
      <c r="WQI326" s="5"/>
      <c r="WQJ326" s="5"/>
      <c r="WQK326" s="5"/>
      <c r="WQL326" s="5"/>
      <c r="WQM326" s="5"/>
      <c r="WQN326" s="5"/>
      <c r="WQO326" s="5"/>
      <c r="WQP326" s="5"/>
      <c r="WQQ326" s="5"/>
      <c r="WQR326" s="5"/>
      <c r="WQS326" s="5"/>
      <c r="WQT326" s="5"/>
      <c r="WQU326" s="5"/>
      <c r="WQV326" s="5"/>
      <c r="WQW326" s="5"/>
      <c r="WQX326" s="5"/>
      <c r="WQY326" s="5"/>
      <c r="WQZ326" s="5"/>
      <c r="WRA326" s="5"/>
      <c r="WRB326" s="5"/>
      <c r="WRC326" s="5"/>
      <c r="WRD326" s="5"/>
      <c r="WRE326" s="5"/>
      <c r="WRF326" s="5"/>
      <c r="WRG326" s="5"/>
      <c r="WRH326" s="5"/>
      <c r="WRI326" s="5"/>
      <c r="WRJ326" s="5"/>
      <c r="WRK326" s="5"/>
      <c r="WRL326" s="5"/>
      <c r="WRM326" s="5"/>
      <c r="WRN326" s="5"/>
      <c r="WRO326" s="5"/>
      <c r="WRP326" s="5"/>
      <c r="WRQ326" s="5"/>
      <c r="WRR326" s="5"/>
      <c r="WRS326" s="5"/>
      <c r="WRT326" s="5"/>
      <c r="WRU326" s="5"/>
      <c r="WRV326" s="5"/>
      <c r="WRW326" s="5"/>
      <c r="WRX326" s="5"/>
      <c r="WRY326" s="5"/>
      <c r="WRZ326" s="5"/>
      <c r="WSA326" s="5"/>
      <c r="WSB326" s="5"/>
      <c r="WSC326" s="5"/>
      <c r="WSD326" s="5"/>
      <c r="WSE326" s="5"/>
      <c r="WSF326" s="5"/>
      <c r="WSG326" s="5"/>
      <c r="WSH326" s="5"/>
      <c r="WSI326" s="5"/>
      <c r="WSJ326" s="5"/>
      <c r="WSK326" s="5"/>
      <c r="WSL326" s="5"/>
      <c r="WSM326" s="5"/>
      <c r="WSN326" s="5"/>
      <c r="WSO326" s="5"/>
      <c r="WSP326" s="5"/>
      <c r="WSQ326" s="5"/>
      <c r="WSR326" s="5"/>
      <c r="WSS326" s="5"/>
      <c r="WST326" s="5"/>
      <c r="WSU326" s="5"/>
      <c r="WSV326" s="5"/>
      <c r="WSW326" s="5"/>
      <c r="WSX326" s="5"/>
      <c r="WSY326" s="5"/>
      <c r="WSZ326" s="5"/>
      <c r="WTA326" s="5"/>
      <c r="WTB326" s="5"/>
      <c r="WTC326" s="5"/>
      <c r="WTD326" s="5"/>
      <c r="WTE326" s="5"/>
      <c r="WTF326" s="5"/>
      <c r="WTG326" s="5"/>
      <c r="WTH326" s="5"/>
      <c r="WTI326" s="5"/>
      <c r="WTJ326" s="5"/>
      <c r="WTK326" s="5"/>
      <c r="WTL326" s="5"/>
      <c r="WTM326" s="5"/>
      <c r="WTN326" s="5"/>
      <c r="WTO326" s="5"/>
      <c r="WTP326" s="5"/>
      <c r="WTQ326" s="5"/>
      <c r="WTR326" s="5"/>
      <c r="WTS326" s="5"/>
      <c r="WTT326" s="5"/>
      <c r="WTU326" s="5"/>
      <c r="WTV326" s="5"/>
      <c r="WTW326" s="5"/>
      <c r="WTX326" s="5"/>
      <c r="WTY326" s="5"/>
      <c r="WTZ326" s="5"/>
      <c r="WUA326" s="5"/>
      <c r="WUB326" s="5"/>
      <c r="WUC326" s="5"/>
      <c r="WUD326" s="5"/>
      <c r="WUE326" s="5"/>
      <c r="WUF326" s="5"/>
      <c r="WUG326" s="5"/>
      <c r="WUH326" s="5"/>
      <c r="WUI326" s="5"/>
      <c r="WUJ326" s="5"/>
      <c r="WUK326" s="5"/>
      <c r="WUL326" s="5"/>
      <c r="WUM326" s="5"/>
      <c r="WUN326" s="5"/>
      <c r="WUO326" s="5"/>
      <c r="WUP326" s="5"/>
      <c r="WUQ326" s="5"/>
      <c r="WUR326" s="5"/>
      <c r="WUS326" s="5"/>
      <c r="WUT326" s="5"/>
      <c r="WUU326" s="5"/>
      <c r="WUV326" s="5"/>
      <c r="WUW326" s="5"/>
      <c r="WUX326" s="5"/>
      <c r="WUY326" s="5"/>
      <c r="WUZ326" s="5"/>
      <c r="WVA326" s="5"/>
      <c r="WVB326" s="5"/>
      <c r="WVC326" s="5"/>
      <c r="WVD326" s="5"/>
      <c r="WVE326" s="5"/>
      <c r="WVF326" s="5"/>
      <c r="WVG326" s="5"/>
      <c r="WVH326" s="5"/>
      <c r="WVI326" s="5"/>
      <c r="WVJ326" s="5"/>
      <c r="WVK326" s="5"/>
      <c r="WVL326" s="5"/>
      <c r="WVM326" s="5"/>
      <c r="WVN326" s="5"/>
      <c r="WVO326" s="5"/>
      <c r="WVP326" s="5"/>
      <c r="WVQ326" s="5"/>
      <c r="WVR326" s="5"/>
      <c r="WVS326" s="5"/>
      <c r="WVT326" s="5"/>
      <c r="WVU326" s="5"/>
      <c r="WVV326" s="5"/>
      <c r="WVW326" s="5"/>
      <c r="WVX326" s="5"/>
      <c r="WVY326" s="5"/>
      <c r="WVZ326" s="5"/>
      <c r="WWA326" s="5"/>
      <c r="WWB326" s="5"/>
      <c r="WWC326" s="5"/>
      <c r="WWD326" s="5"/>
      <c r="WWE326" s="5"/>
      <c r="WWF326" s="5"/>
      <c r="WWG326" s="5"/>
      <c r="WWH326" s="5"/>
      <c r="WWI326" s="5"/>
      <c r="WWJ326" s="5"/>
      <c r="WWK326" s="5"/>
      <c r="WWL326" s="5"/>
      <c r="WWM326" s="5"/>
      <c r="WWN326" s="5"/>
      <c r="WWO326" s="5"/>
      <c r="WWP326" s="5"/>
      <c r="WWQ326" s="5"/>
      <c r="WWR326" s="5"/>
      <c r="WWS326" s="5"/>
      <c r="WWT326" s="5"/>
      <c r="WWU326" s="5"/>
      <c r="WWV326" s="5"/>
      <c r="WWW326" s="5"/>
      <c r="WWX326" s="5"/>
      <c r="WWY326" s="5"/>
      <c r="WWZ326" s="5"/>
      <c r="WXA326" s="5"/>
      <c r="WXB326" s="5"/>
      <c r="WXC326" s="5"/>
      <c r="WXD326" s="5"/>
      <c r="WXE326" s="5"/>
      <c r="WXF326" s="5"/>
      <c r="WXG326" s="5"/>
      <c r="WXH326" s="5"/>
      <c r="WXI326" s="5"/>
      <c r="WXJ326" s="5"/>
      <c r="WXK326" s="5"/>
      <c r="WXL326" s="5"/>
      <c r="WXM326" s="5"/>
      <c r="WXN326" s="5"/>
      <c r="WXO326" s="5"/>
      <c r="WXP326" s="5"/>
      <c r="WXQ326" s="5"/>
      <c r="WXR326" s="5"/>
      <c r="WXS326" s="5"/>
      <c r="WXT326" s="5"/>
      <c r="WXU326" s="5"/>
      <c r="WXV326" s="5"/>
      <c r="WXW326" s="5"/>
      <c r="WXX326" s="5"/>
      <c r="WXY326" s="5"/>
      <c r="WXZ326" s="5"/>
      <c r="WYA326" s="5"/>
      <c r="WYB326" s="5"/>
      <c r="WYC326" s="5"/>
      <c r="WYD326" s="5"/>
      <c r="WYE326" s="5"/>
      <c r="WYF326" s="5"/>
      <c r="WYG326" s="5"/>
      <c r="WYH326" s="5"/>
      <c r="WYI326" s="5"/>
      <c r="WYJ326" s="5"/>
      <c r="WYK326" s="5"/>
      <c r="WYL326" s="5"/>
      <c r="WYM326" s="5"/>
      <c r="WYN326" s="5"/>
      <c r="WYO326" s="5"/>
      <c r="WYP326" s="5"/>
      <c r="WYQ326" s="5"/>
      <c r="WYR326" s="5"/>
      <c r="WYS326" s="5"/>
      <c r="WYT326" s="5"/>
      <c r="WYU326" s="5"/>
      <c r="WYV326" s="5"/>
      <c r="WYW326" s="5"/>
      <c r="WYX326" s="5"/>
      <c r="WYY326" s="5"/>
      <c r="WYZ326" s="5"/>
      <c r="WZA326" s="5"/>
      <c r="WZB326" s="5"/>
      <c r="WZC326" s="5"/>
      <c r="WZD326" s="5"/>
      <c r="WZE326" s="5"/>
      <c r="WZF326" s="5"/>
      <c r="WZG326" s="5"/>
      <c r="WZH326" s="5"/>
      <c r="WZI326" s="5"/>
      <c r="WZJ326" s="5"/>
      <c r="WZK326" s="5"/>
      <c r="WZL326" s="5"/>
      <c r="WZM326" s="5"/>
      <c r="WZN326" s="5"/>
      <c r="WZO326" s="5"/>
      <c r="WZP326" s="5"/>
      <c r="WZQ326" s="5"/>
      <c r="WZR326" s="5"/>
      <c r="WZS326" s="5"/>
      <c r="WZT326" s="5"/>
      <c r="WZU326" s="5"/>
      <c r="WZV326" s="5"/>
      <c r="WZW326" s="5"/>
      <c r="WZX326" s="5"/>
      <c r="WZY326" s="5"/>
      <c r="WZZ326" s="5"/>
      <c r="XAA326" s="5"/>
      <c r="XAB326" s="5"/>
      <c r="XAC326" s="5"/>
      <c r="XAD326" s="5"/>
      <c r="XAE326" s="5"/>
      <c r="XAF326" s="5"/>
      <c r="XAG326" s="5"/>
      <c r="XAH326" s="5"/>
      <c r="XAI326" s="5"/>
      <c r="XAJ326" s="5"/>
      <c r="XAK326" s="5"/>
      <c r="XAL326" s="5"/>
      <c r="XAM326" s="5"/>
      <c r="XAN326" s="5"/>
      <c r="XAO326" s="5"/>
      <c r="XAP326" s="5"/>
      <c r="XAQ326" s="5"/>
      <c r="XAR326" s="5"/>
      <c r="XAS326" s="5"/>
      <c r="XAT326" s="5"/>
      <c r="XAU326" s="5"/>
      <c r="XAV326" s="5"/>
      <c r="XAW326" s="5"/>
      <c r="XAX326" s="5"/>
      <c r="XAY326" s="5"/>
      <c r="XAZ326" s="5"/>
      <c r="XBA326" s="5"/>
      <c r="XBB326" s="5"/>
      <c r="XBC326" s="5"/>
      <c r="XBD326" s="5"/>
      <c r="XBE326" s="5"/>
      <c r="XBF326" s="5"/>
      <c r="XBG326" s="5"/>
      <c r="XBH326" s="5"/>
      <c r="XBI326" s="5"/>
      <c r="XBJ326" s="5"/>
      <c r="XBK326" s="5"/>
      <c r="XBL326" s="5"/>
      <c r="XBM326" s="5"/>
      <c r="XBN326" s="5"/>
      <c r="XBO326" s="5"/>
      <c r="XBP326" s="5"/>
      <c r="XBQ326" s="5"/>
      <c r="XBR326" s="5"/>
      <c r="XBS326" s="5"/>
      <c r="XBT326" s="5"/>
      <c r="XBU326" s="5"/>
      <c r="XBV326" s="5"/>
      <c r="XBW326" s="5"/>
      <c r="XBX326" s="5"/>
      <c r="XBY326" s="5"/>
      <c r="XBZ326" s="5"/>
      <c r="XCA326" s="5"/>
      <c r="XCB326" s="5"/>
      <c r="XCC326" s="5"/>
      <c r="XCD326" s="5"/>
      <c r="XCE326" s="5"/>
      <c r="XCF326" s="5"/>
      <c r="XCG326" s="5"/>
      <c r="XCH326" s="5"/>
      <c r="XCI326" s="5"/>
      <c r="XCJ326" s="5"/>
      <c r="XCK326" s="5"/>
      <c r="XCL326" s="5"/>
      <c r="XCM326" s="5"/>
      <c r="XCN326" s="5"/>
      <c r="XCO326" s="5"/>
      <c r="XCP326" s="5"/>
      <c r="XCQ326" s="5"/>
      <c r="XCR326" s="5"/>
      <c r="XCS326" s="5"/>
      <c r="XCT326" s="5"/>
      <c r="XCU326" s="5"/>
      <c r="XCV326" s="5"/>
      <c r="XCW326" s="5"/>
      <c r="XCX326" s="5"/>
      <c r="XCY326" s="5"/>
      <c r="XCZ326" s="5"/>
      <c r="XDA326" s="5"/>
      <c r="XDB326" s="5"/>
      <c r="XDC326" s="5"/>
      <c r="XDD326" s="5"/>
      <c r="XDE326" s="5"/>
      <c r="XDF326" s="5"/>
      <c r="XDG326" s="5"/>
      <c r="XDH326" s="5"/>
      <c r="XDI326" s="5"/>
      <c r="XDJ326" s="5"/>
      <c r="XDK326" s="5"/>
      <c r="XDL326" s="5"/>
      <c r="XDM326" s="5"/>
      <c r="XDN326" s="5"/>
      <c r="XDO326" s="5"/>
      <c r="XDP326" s="5"/>
      <c r="XDQ326" s="5"/>
      <c r="XDR326" s="5"/>
      <c r="XDS326" s="5"/>
      <c r="XDT326" s="5"/>
      <c r="XDU326" s="5"/>
      <c r="XDV326" s="5"/>
      <c r="XDW326" s="5"/>
      <c r="XDX326" s="5"/>
      <c r="XDY326" s="5"/>
      <c r="XDZ326" s="5"/>
      <c r="XEA326" s="5"/>
      <c r="XEB326" s="5"/>
      <c r="XEC326" s="5"/>
      <c r="XED326" s="5"/>
      <c r="XEE326" s="5"/>
      <c r="XEF326" s="5"/>
      <c r="XEG326" s="5"/>
      <c r="XEH326" s="5"/>
      <c r="XEI326" s="5"/>
      <c r="XEJ326" s="5"/>
      <c r="XEK326" s="5"/>
      <c r="XEL326" s="5"/>
      <c r="XEM326" s="5"/>
      <c r="XEN326" s="5"/>
      <c r="XEO326" s="5"/>
      <c r="XEP326" s="5"/>
      <c r="XEQ326" s="5"/>
      <c r="XER326" s="5"/>
      <c r="XES326" s="5"/>
      <c r="XET326" s="5"/>
      <c r="XEU326" s="5"/>
      <c r="XEV326" s="5"/>
      <c r="XEW326" s="5"/>
      <c r="XEX326" s="5"/>
      <c r="XEY326" s="5"/>
      <c r="XEZ326" s="5"/>
      <c r="XFA326" s="5"/>
      <c r="XFB326" s="5"/>
      <c r="XFC326" s="5"/>
    </row>
    <row r="327" spans="1:16383" ht="30" customHeight="1">
      <c r="A327" s="161"/>
      <c r="B327" s="80"/>
      <c r="C327" s="291"/>
      <c r="D327" s="271"/>
      <c r="E327" s="293"/>
      <c r="F327" s="271"/>
      <c r="G327" s="78" t="s">
        <v>560</v>
      </c>
      <c r="H327" s="115"/>
      <c r="I327" s="279"/>
      <c r="J327" s="42" t="s">
        <v>1411</v>
      </c>
      <c r="K327" s="38" t="s">
        <v>29</v>
      </c>
      <c r="L327" s="43"/>
      <c r="M327" s="106"/>
      <c r="N327" s="27"/>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c r="CM327" s="9"/>
      <c r="CN327" s="9"/>
      <c r="CO327" s="9"/>
      <c r="CP327" s="9"/>
      <c r="CQ327" s="9"/>
      <c r="CR327" s="9"/>
      <c r="CS327" s="9"/>
      <c r="CT327" s="9"/>
      <c r="CU327" s="9"/>
      <c r="CV327" s="9"/>
      <c r="CW327" s="9"/>
      <c r="CX327" s="9"/>
      <c r="CY327" s="9"/>
      <c r="CZ327" s="9"/>
      <c r="DA327" s="9"/>
      <c r="DB327" s="9"/>
      <c r="DC327" s="9"/>
      <c r="DD327" s="9"/>
      <c r="DE327" s="9"/>
      <c r="DF327" s="9"/>
      <c r="DG327" s="9"/>
      <c r="DH327" s="9"/>
      <c r="DI327" s="9"/>
      <c r="DJ327" s="9"/>
      <c r="DK327" s="9"/>
      <c r="DL327" s="9"/>
      <c r="DM327" s="9"/>
      <c r="DN327" s="9"/>
      <c r="DO327" s="9"/>
      <c r="DP327" s="9"/>
      <c r="DQ327" s="9"/>
      <c r="DR327" s="9"/>
      <c r="DS327" s="9"/>
      <c r="DT327" s="9"/>
      <c r="DU327" s="9"/>
      <c r="DV327" s="9"/>
      <c r="DW327" s="9"/>
      <c r="DX327" s="9"/>
      <c r="DY327" s="9"/>
      <c r="DZ327" s="9"/>
      <c r="EA327" s="9"/>
      <c r="EB327" s="9"/>
      <c r="EC327" s="9"/>
      <c r="ED327" s="9"/>
      <c r="EE327" s="9"/>
      <c r="EF327" s="9"/>
      <c r="EG327" s="9"/>
      <c r="EH327" s="9"/>
      <c r="EI327" s="9"/>
      <c r="EJ327" s="9"/>
      <c r="EK327" s="9"/>
      <c r="EL327" s="9"/>
      <c r="EM327" s="9"/>
      <c r="EN327" s="9"/>
      <c r="EO327" s="9"/>
      <c r="EP327" s="9"/>
      <c r="EQ327" s="9"/>
      <c r="ER327" s="9"/>
      <c r="ES327" s="9"/>
      <c r="ET327" s="9"/>
      <c r="EU327" s="9"/>
      <c r="EV327" s="9"/>
      <c r="EW327" s="9"/>
      <c r="EX327" s="9"/>
      <c r="EY327" s="9"/>
      <c r="EZ327" s="9"/>
      <c r="FA327" s="9"/>
      <c r="FB327" s="9"/>
      <c r="FC327" s="9"/>
      <c r="FD327" s="9"/>
      <c r="FE327" s="9"/>
      <c r="FF327" s="9"/>
      <c r="FG327" s="9"/>
      <c r="FH327" s="9"/>
      <c r="FI327" s="9"/>
      <c r="FJ327" s="9"/>
      <c r="FK327" s="9"/>
      <c r="FL327" s="9"/>
      <c r="FM327" s="9"/>
      <c r="FN327" s="9"/>
      <c r="FO327" s="9"/>
      <c r="FP327" s="9"/>
      <c r="FQ327" s="9"/>
      <c r="FR327" s="9"/>
      <c r="FS327" s="9"/>
      <c r="FT327" s="9"/>
      <c r="FU327" s="9"/>
      <c r="FV327" s="9"/>
      <c r="FW327" s="9"/>
      <c r="FX327" s="9"/>
      <c r="FY327" s="9"/>
      <c r="FZ327" s="9"/>
      <c r="GA327" s="9"/>
      <c r="GB327" s="9"/>
      <c r="GC327" s="9"/>
      <c r="GD327" s="9"/>
      <c r="GE327" s="9"/>
      <c r="GF327" s="9"/>
      <c r="GG327" s="9"/>
      <c r="GH327" s="9"/>
      <c r="GI327" s="9"/>
      <c r="GJ327" s="9"/>
      <c r="GK327" s="9"/>
      <c r="GL327" s="9"/>
      <c r="GM327" s="9"/>
      <c r="GN327" s="9"/>
      <c r="GO327" s="9"/>
      <c r="GP327" s="9"/>
      <c r="GQ327" s="9"/>
      <c r="GR327" s="9"/>
      <c r="GS327" s="9"/>
      <c r="GT327" s="9"/>
      <c r="GU327" s="9"/>
      <c r="GV327" s="9"/>
      <c r="GW327" s="9"/>
      <c r="GX327" s="9"/>
      <c r="GY327" s="9"/>
      <c r="GZ327" s="9"/>
      <c r="HA327" s="9"/>
      <c r="HB327" s="9"/>
      <c r="HC327" s="9"/>
      <c r="HD327" s="9"/>
      <c r="HE327" s="9"/>
      <c r="HF327" s="9"/>
      <c r="HG327" s="9"/>
      <c r="HH327" s="9"/>
      <c r="HI327" s="9"/>
      <c r="HJ327" s="9"/>
      <c r="HK327" s="9"/>
      <c r="HL327" s="9"/>
      <c r="HM327" s="9"/>
      <c r="HN327" s="9"/>
      <c r="HO327" s="9"/>
      <c r="HP327" s="9"/>
      <c r="HQ327" s="9"/>
      <c r="HR327" s="9"/>
      <c r="HS327" s="9"/>
      <c r="HT327" s="9"/>
      <c r="HU327" s="9"/>
      <c r="HV327" s="9"/>
      <c r="HW327" s="9"/>
      <c r="HX327" s="9"/>
      <c r="HY327" s="9"/>
      <c r="HZ327" s="9"/>
      <c r="IA327" s="9"/>
      <c r="IB327" s="9"/>
      <c r="IC327" s="9"/>
      <c r="ID327" s="9"/>
      <c r="IE327" s="9"/>
      <c r="IF327" s="9"/>
      <c r="IG327" s="9"/>
      <c r="IH327" s="9"/>
      <c r="II327" s="9"/>
      <c r="IJ327" s="9"/>
      <c r="IK327" s="9"/>
      <c r="IL327" s="9"/>
      <c r="IM327" s="9"/>
      <c r="IN327" s="9"/>
      <c r="IO327" s="9"/>
      <c r="IP327" s="9"/>
      <c r="IQ327" s="9"/>
      <c r="IR327" s="9"/>
      <c r="IS327" s="9"/>
      <c r="IT327" s="9"/>
      <c r="IU327" s="9"/>
      <c r="IV327" s="9"/>
      <c r="IW327" s="9"/>
      <c r="IX327" s="9"/>
      <c r="IY327" s="9"/>
      <c r="IZ327" s="9"/>
      <c r="JA327" s="9"/>
      <c r="JB327" s="9"/>
      <c r="JC327" s="9"/>
      <c r="JD327" s="9"/>
      <c r="JE327" s="9"/>
      <c r="JF327" s="9"/>
      <c r="JG327" s="9"/>
      <c r="JH327" s="9"/>
      <c r="JI327" s="9"/>
      <c r="JJ327" s="9"/>
      <c r="JK327" s="9"/>
      <c r="JL327" s="9"/>
      <c r="JM327" s="9"/>
      <c r="JN327" s="9"/>
      <c r="JO327" s="9"/>
      <c r="JP327" s="9"/>
      <c r="JQ327" s="9"/>
      <c r="JR327" s="9"/>
      <c r="JS327" s="9"/>
      <c r="JT327" s="9"/>
      <c r="JU327" s="9"/>
      <c r="JV327" s="9"/>
      <c r="JW327" s="9"/>
      <c r="JX327" s="9"/>
      <c r="JY327" s="9"/>
      <c r="JZ327" s="9"/>
      <c r="KA327" s="9"/>
      <c r="KB327" s="9"/>
      <c r="KC327" s="9"/>
      <c r="KD327" s="9"/>
      <c r="KE327" s="9"/>
      <c r="KF327" s="9"/>
      <c r="KG327" s="9"/>
      <c r="KH327" s="9"/>
      <c r="KI327" s="9"/>
      <c r="KJ327" s="9"/>
      <c r="KK327" s="9"/>
      <c r="KL327" s="9"/>
      <c r="KM327" s="9"/>
      <c r="KN327" s="9"/>
      <c r="KO327" s="9"/>
      <c r="KP327" s="9"/>
      <c r="KQ327" s="9"/>
      <c r="KR327" s="9"/>
      <c r="KS327" s="9"/>
      <c r="KT327" s="9"/>
      <c r="KU327" s="9"/>
      <c r="KV327" s="9"/>
      <c r="KW327" s="9"/>
      <c r="KX327" s="9"/>
      <c r="KY327" s="9"/>
      <c r="KZ327" s="9"/>
      <c r="LA327" s="9"/>
      <c r="LB327" s="9"/>
      <c r="LC327" s="9"/>
      <c r="LD327" s="9"/>
      <c r="LE327" s="9"/>
      <c r="LF327" s="9"/>
      <c r="LG327" s="9"/>
      <c r="LH327" s="9"/>
      <c r="LI327" s="9"/>
      <c r="LJ327" s="9"/>
      <c r="LK327" s="9"/>
      <c r="LL327" s="9"/>
      <c r="LM327" s="9"/>
      <c r="LN327" s="9"/>
      <c r="LO327" s="9"/>
      <c r="LP327" s="9"/>
      <c r="LQ327" s="9"/>
      <c r="LR327" s="9"/>
      <c r="LS327" s="9"/>
      <c r="LT327" s="9"/>
      <c r="LU327" s="9"/>
      <c r="LV327" s="9"/>
      <c r="LW327" s="9"/>
      <c r="LX327" s="9"/>
      <c r="LY327" s="9"/>
      <c r="LZ327" s="9"/>
      <c r="MA327" s="9"/>
      <c r="MB327" s="9"/>
      <c r="MC327" s="9"/>
      <c r="MD327" s="9"/>
      <c r="ME327" s="9"/>
      <c r="MF327" s="9"/>
      <c r="MG327" s="9"/>
      <c r="MH327" s="9"/>
      <c r="MI327" s="9"/>
      <c r="MJ327" s="9"/>
      <c r="MK327" s="9"/>
      <c r="ML327" s="9"/>
      <c r="MM327" s="9"/>
      <c r="MN327" s="9"/>
      <c r="MO327" s="9"/>
      <c r="MP327" s="9"/>
      <c r="MQ327" s="9"/>
      <c r="MR327" s="9"/>
      <c r="MS327" s="9"/>
      <c r="MT327" s="9"/>
      <c r="MU327" s="9"/>
      <c r="MV327" s="9"/>
      <c r="MW327" s="9"/>
      <c r="MX327" s="9"/>
      <c r="MY327" s="9"/>
      <c r="MZ327" s="9"/>
      <c r="NA327" s="9"/>
      <c r="NB327" s="9"/>
      <c r="NC327" s="9"/>
      <c r="ND327" s="9"/>
      <c r="NE327" s="9"/>
      <c r="NF327" s="9"/>
      <c r="NG327" s="9"/>
      <c r="NH327" s="9"/>
      <c r="NI327" s="9"/>
      <c r="NJ327" s="9"/>
      <c r="NK327" s="9"/>
      <c r="NL327" s="9"/>
      <c r="NM327" s="9"/>
      <c r="NN327" s="9"/>
      <c r="NO327" s="9"/>
      <c r="NP327" s="9"/>
      <c r="NQ327" s="9"/>
      <c r="NR327" s="9"/>
      <c r="NS327" s="9"/>
      <c r="NT327" s="9"/>
      <c r="NU327" s="9"/>
      <c r="NV327" s="9"/>
      <c r="NW327" s="9"/>
      <c r="NX327" s="9"/>
      <c r="NY327" s="9"/>
      <c r="NZ327" s="9"/>
      <c r="OA327" s="9"/>
      <c r="OB327" s="9"/>
      <c r="OC327" s="9"/>
      <c r="OD327" s="9"/>
      <c r="OE327" s="9"/>
      <c r="OF327" s="9"/>
      <c r="OG327" s="9"/>
      <c r="OH327" s="9"/>
      <c r="OI327" s="9"/>
      <c r="OJ327" s="9"/>
      <c r="OK327" s="9"/>
      <c r="OL327" s="9"/>
      <c r="OM327" s="9"/>
      <c r="ON327" s="9"/>
      <c r="OO327" s="9"/>
      <c r="OP327" s="9"/>
      <c r="OQ327" s="9"/>
      <c r="OR327" s="9"/>
      <c r="OS327" s="9"/>
      <c r="OT327" s="9"/>
      <c r="OU327" s="9"/>
      <c r="OV327" s="9"/>
      <c r="OW327" s="9"/>
      <c r="OX327" s="9"/>
      <c r="OY327" s="9"/>
      <c r="OZ327" s="9"/>
      <c r="PA327" s="9"/>
      <c r="PB327" s="9"/>
      <c r="PC327" s="9"/>
      <c r="PD327" s="9"/>
      <c r="PE327" s="9"/>
      <c r="PF327" s="9"/>
      <c r="PG327" s="9"/>
      <c r="PH327" s="9"/>
      <c r="PI327" s="9"/>
      <c r="PJ327" s="9"/>
      <c r="PK327" s="9"/>
      <c r="PL327" s="9"/>
      <c r="PM327" s="9"/>
      <c r="PN327" s="9"/>
      <c r="PO327" s="9"/>
      <c r="PP327" s="9"/>
      <c r="PQ327" s="9"/>
      <c r="PR327" s="9"/>
      <c r="PS327" s="9"/>
      <c r="PT327" s="9"/>
      <c r="PU327" s="9"/>
      <c r="PV327" s="9"/>
      <c r="PW327" s="9"/>
      <c r="PX327" s="9"/>
      <c r="PY327" s="9"/>
      <c r="PZ327" s="9"/>
      <c r="QA327" s="9"/>
      <c r="QB327" s="9"/>
      <c r="QC327" s="9"/>
      <c r="QD327" s="9"/>
      <c r="QE327" s="9"/>
      <c r="QF327" s="9"/>
      <c r="QG327" s="9"/>
      <c r="QH327" s="9"/>
      <c r="QI327" s="9"/>
      <c r="QJ327" s="9"/>
      <c r="QK327" s="9"/>
      <c r="QL327" s="9"/>
      <c r="QM327" s="9"/>
      <c r="QN327" s="9"/>
      <c r="QO327" s="9"/>
      <c r="QP327" s="9"/>
      <c r="QQ327" s="9"/>
      <c r="QR327" s="9"/>
      <c r="QS327" s="9"/>
      <c r="QT327" s="9"/>
      <c r="QU327" s="9"/>
      <c r="QV327" s="9"/>
      <c r="QW327" s="9"/>
      <c r="QX327" s="9"/>
      <c r="QY327" s="9"/>
      <c r="QZ327" s="9"/>
      <c r="RA327" s="9"/>
      <c r="RB327" s="9"/>
      <c r="RC327" s="9"/>
      <c r="RD327" s="9"/>
      <c r="RE327" s="9"/>
      <c r="RF327" s="9"/>
      <c r="RG327" s="9"/>
      <c r="RH327" s="9"/>
      <c r="RI327" s="9"/>
      <c r="RJ327" s="9"/>
      <c r="RK327" s="9"/>
      <c r="RL327" s="9"/>
      <c r="RM327" s="9"/>
      <c r="RN327" s="9"/>
      <c r="RO327" s="9"/>
      <c r="RP327" s="9"/>
      <c r="RQ327" s="9"/>
      <c r="RR327" s="9"/>
      <c r="RS327" s="9"/>
      <c r="RT327" s="9"/>
      <c r="RU327" s="9"/>
      <c r="RV327" s="9"/>
      <c r="RW327" s="9"/>
      <c r="RX327" s="9"/>
      <c r="RY327" s="9"/>
      <c r="RZ327" s="9"/>
      <c r="SA327" s="9"/>
      <c r="SB327" s="9"/>
      <c r="SC327" s="9"/>
      <c r="SD327" s="9"/>
      <c r="SE327" s="9"/>
      <c r="SF327" s="9"/>
      <c r="SG327" s="9"/>
      <c r="SH327" s="9"/>
      <c r="SI327" s="9"/>
      <c r="SJ327" s="9"/>
      <c r="SK327" s="9"/>
      <c r="SL327" s="9"/>
      <c r="SM327" s="9"/>
      <c r="SN327" s="9"/>
      <c r="SO327" s="9"/>
      <c r="SP327" s="9"/>
      <c r="SQ327" s="9"/>
      <c r="SR327" s="9"/>
      <c r="SS327" s="9"/>
      <c r="ST327" s="9"/>
      <c r="SU327" s="9"/>
      <c r="SV327" s="9"/>
      <c r="SW327" s="9"/>
      <c r="SX327" s="9"/>
      <c r="SY327" s="9"/>
      <c r="SZ327" s="9"/>
      <c r="TA327" s="9"/>
      <c r="TB327" s="9"/>
      <c r="TC327" s="9"/>
      <c r="TD327" s="9"/>
      <c r="TE327" s="9"/>
      <c r="TF327" s="9"/>
      <c r="TG327" s="9"/>
      <c r="TH327" s="9"/>
      <c r="TI327" s="9"/>
      <c r="TJ327" s="9"/>
      <c r="TK327" s="9"/>
      <c r="TL327" s="9"/>
      <c r="TM327" s="9"/>
      <c r="TN327" s="9"/>
      <c r="TO327" s="9"/>
      <c r="TP327" s="9"/>
      <c r="TQ327" s="9"/>
      <c r="TR327" s="9"/>
      <c r="TS327" s="9"/>
      <c r="TT327" s="9"/>
      <c r="TU327" s="9"/>
      <c r="TV327" s="9"/>
      <c r="TW327" s="9"/>
      <c r="TX327" s="9"/>
      <c r="TY327" s="9"/>
      <c r="TZ327" s="9"/>
      <c r="UA327" s="9"/>
      <c r="UB327" s="9"/>
      <c r="UC327" s="9"/>
      <c r="UD327" s="9"/>
      <c r="UE327" s="9"/>
      <c r="UF327" s="9"/>
      <c r="UG327" s="9"/>
      <c r="UH327" s="9"/>
      <c r="UI327" s="9"/>
      <c r="UJ327" s="9"/>
      <c r="UK327" s="9"/>
      <c r="UL327" s="9"/>
      <c r="UM327" s="9"/>
      <c r="UN327" s="9"/>
      <c r="UO327" s="9"/>
      <c r="UP327" s="9"/>
      <c r="UQ327" s="9"/>
      <c r="UR327" s="9"/>
      <c r="US327" s="9"/>
      <c r="UT327" s="9"/>
      <c r="UU327" s="9"/>
      <c r="UV327" s="9"/>
      <c r="UW327" s="9"/>
      <c r="UX327" s="9"/>
      <c r="UY327" s="9"/>
      <c r="UZ327" s="9"/>
      <c r="VA327" s="9"/>
      <c r="VB327" s="9"/>
      <c r="VC327" s="9"/>
      <c r="VD327" s="9"/>
      <c r="VE327" s="9"/>
      <c r="VF327" s="9"/>
      <c r="VG327" s="9"/>
      <c r="VH327" s="9"/>
      <c r="VI327" s="9"/>
      <c r="VJ327" s="9"/>
      <c r="VK327" s="9"/>
      <c r="VL327" s="9"/>
      <c r="VM327" s="9"/>
      <c r="VN327" s="9"/>
      <c r="VO327" s="9"/>
      <c r="VP327" s="9"/>
      <c r="VQ327" s="9"/>
      <c r="VR327" s="9"/>
      <c r="VS327" s="9"/>
      <c r="VT327" s="9"/>
      <c r="VU327" s="9"/>
      <c r="VV327" s="9"/>
      <c r="VW327" s="9"/>
      <c r="VX327" s="9"/>
      <c r="VY327" s="9"/>
      <c r="VZ327" s="9"/>
      <c r="WA327" s="9"/>
      <c r="WB327" s="9"/>
      <c r="WC327" s="9"/>
      <c r="WD327" s="9"/>
      <c r="WE327" s="9"/>
      <c r="WF327" s="9"/>
      <c r="WG327" s="9"/>
      <c r="WH327" s="9"/>
      <c r="WI327" s="9"/>
      <c r="WJ327" s="9"/>
      <c r="WK327" s="9"/>
      <c r="WL327" s="9"/>
      <c r="WM327" s="9"/>
      <c r="WN327" s="9"/>
      <c r="WO327" s="9"/>
      <c r="WP327" s="9"/>
      <c r="WQ327" s="9"/>
      <c r="WR327" s="9"/>
      <c r="WS327" s="9"/>
      <c r="WT327" s="9"/>
      <c r="WU327" s="9"/>
      <c r="WV327" s="9"/>
      <c r="WW327" s="9"/>
      <c r="WX327" s="9"/>
      <c r="WY327" s="9"/>
      <c r="WZ327" s="9"/>
      <c r="XA327" s="9"/>
      <c r="XB327" s="9"/>
      <c r="XC327" s="9"/>
      <c r="XD327" s="9"/>
      <c r="XE327" s="9"/>
      <c r="XF327" s="9"/>
      <c r="XG327" s="9"/>
      <c r="XH327" s="9"/>
      <c r="XI327" s="9"/>
      <c r="XJ327" s="9"/>
      <c r="XK327" s="9"/>
      <c r="XL327" s="9"/>
      <c r="XM327" s="9"/>
      <c r="XN327" s="9"/>
      <c r="XO327" s="9"/>
      <c r="XP327" s="9"/>
      <c r="XQ327" s="9"/>
      <c r="XR327" s="9"/>
      <c r="XS327" s="9"/>
      <c r="XT327" s="9"/>
      <c r="XU327" s="9"/>
      <c r="XV327" s="9"/>
      <c r="XW327" s="9"/>
      <c r="XX327" s="9"/>
      <c r="XY327" s="9"/>
      <c r="XZ327" s="9"/>
      <c r="YA327" s="9"/>
      <c r="YB327" s="9"/>
      <c r="YC327" s="9"/>
      <c r="YD327" s="9"/>
      <c r="YE327" s="9"/>
      <c r="YF327" s="9"/>
      <c r="YG327" s="9"/>
      <c r="YH327" s="9"/>
      <c r="YI327" s="9"/>
      <c r="YJ327" s="9"/>
      <c r="YK327" s="9"/>
      <c r="YL327" s="9"/>
      <c r="YM327" s="9"/>
      <c r="YN327" s="9"/>
      <c r="YO327" s="9"/>
      <c r="YP327" s="9"/>
      <c r="YQ327" s="9"/>
      <c r="YR327" s="9"/>
      <c r="YS327" s="9"/>
      <c r="YT327" s="9"/>
      <c r="YU327" s="9"/>
      <c r="YV327" s="9"/>
      <c r="YW327" s="9"/>
      <c r="YX327" s="9"/>
      <c r="YY327" s="9"/>
      <c r="YZ327" s="9"/>
      <c r="ZA327" s="9"/>
      <c r="ZB327" s="9"/>
      <c r="ZC327" s="9"/>
      <c r="ZD327" s="9"/>
      <c r="ZE327" s="9"/>
      <c r="ZF327" s="9"/>
      <c r="ZG327" s="9"/>
      <c r="ZH327" s="9"/>
      <c r="ZI327" s="9"/>
      <c r="ZJ327" s="9"/>
      <c r="ZK327" s="9"/>
      <c r="ZL327" s="9"/>
      <c r="ZM327" s="9"/>
      <c r="ZN327" s="9"/>
      <c r="ZO327" s="9"/>
      <c r="ZP327" s="9"/>
      <c r="ZQ327" s="9"/>
      <c r="ZR327" s="9"/>
      <c r="ZS327" s="9"/>
      <c r="ZT327" s="9"/>
      <c r="ZU327" s="9"/>
      <c r="ZV327" s="9"/>
      <c r="ZW327" s="9"/>
      <c r="ZX327" s="9"/>
      <c r="ZY327" s="9"/>
      <c r="ZZ327" s="9"/>
      <c r="AAA327" s="9"/>
      <c r="AAB327" s="9"/>
      <c r="AAC327" s="9"/>
      <c r="AAD327" s="9"/>
      <c r="AAE327" s="9"/>
      <c r="AAF327" s="9"/>
      <c r="AAG327" s="9"/>
      <c r="AAH327" s="9"/>
      <c r="AAI327" s="9"/>
      <c r="AAJ327" s="9"/>
      <c r="AAK327" s="9"/>
      <c r="AAL327" s="9"/>
      <c r="AAM327" s="9"/>
      <c r="AAN327" s="9"/>
      <c r="AAO327" s="9"/>
      <c r="AAP327" s="9"/>
      <c r="AAQ327" s="9"/>
      <c r="AAR327" s="9"/>
      <c r="AAS327" s="9"/>
      <c r="AAT327" s="9"/>
      <c r="AAU327" s="9"/>
      <c r="AAV327" s="9"/>
      <c r="AAW327" s="9"/>
      <c r="AAX327" s="9"/>
      <c r="AAY327" s="9"/>
      <c r="AAZ327" s="9"/>
      <c r="ABA327" s="9"/>
      <c r="ABB327" s="9"/>
      <c r="ABC327" s="9"/>
      <c r="ABD327" s="9"/>
      <c r="ABE327" s="9"/>
      <c r="ABF327" s="9"/>
      <c r="ABG327" s="9"/>
      <c r="ABH327" s="9"/>
      <c r="ABI327" s="9"/>
      <c r="ABJ327" s="9"/>
      <c r="ABK327" s="9"/>
      <c r="ABL327" s="9"/>
      <c r="ABM327" s="9"/>
      <c r="ABN327" s="9"/>
      <c r="ABO327" s="9"/>
      <c r="ABP327" s="9"/>
      <c r="ABQ327" s="9"/>
      <c r="ABR327" s="9"/>
      <c r="ABS327" s="9"/>
      <c r="ABT327" s="9"/>
      <c r="ABU327" s="9"/>
      <c r="ABV327" s="9"/>
      <c r="ABW327" s="9"/>
      <c r="ABX327" s="9"/>
      <c r="ABY327" s="9"/>
      <c r="ABZ327" s="9"/>
      <c r="ACA327" s="9"/>
      <c r="ACB327" s="9"/>
      <c r="ACC327" s="9"/>
      <c r="ACD327" s="9"/>
      <c r="ACE327" s="9"/>
      <c r="ACF327" s="9"/>
      <c r="ACG327" s="9"/>
      <c r="ACH327" s="9"/>
      <c r="ACI327" s="9"/>
      <c r="ACJ327" s="9"/>
      <c r="ACK327" s="9"/>
      <c r="ACL327" s="9"/>
      <c r="ACM327" s="9"/>
      <c r="ACN327" s="9"/>
      <c r="ACO327" s="9"/>
      <c r="ACP327" s="9"/>
      <c r="ACQ327" s="9"/>
      <c r="ACR327" s="9"/>
      <c r="ACS327" s="9"/>
      <c r="ACT327" s="9"/>
      <c r="ACU327" s="9"/>
      <c r="ACV327" s="9"/>
      <c r="ACW327" s="9"/>
      <c r="ACX327" s="9"/>
      <c r="ACY327" s="9"/>
      <c r="ACZ327" s="9"/>
      <c r="ADA327" s="9"/>
      <c r="ADB327" s="9"/>
      <c r="ADC327" s="9"/>
      <c r="ADD327" s="9"/>
      <c r="ADE327" s="9"/>
      <c r="ADF327" s="9"/>
      <c r="ADG327" s="9"/>
      <c r="ADH327" s="9"/>
      <c r="ADI327" s="9"/>
      <c r="ADJ327" s="9"/>
      <c r="ADK327" s="9"/>
      <c r="ADL327" s="9"/>
      <c r="ADM327" s="9"/>
      <c r="ADN327" s="9"/>
      <c r="ADO327" s="9"/>
      <c r="ADP327" s="9"/>
      <c r="ADQ327" s="9"/>
      <c r="ADR327" s="9"/>
      <c r="ADS327" s="9"/>
      <c r="ADT327" s="9"/>
      <c r="ADU327" s="9"/>
      <c r="ADV327" s="9"/>
      <c r="ADW327" s="9"/>
      <c r="ADX327" s="9"/>
      <c r="ADY327" s="9"/>
      <c r="ADZ327" s="9"/>
      <c r="AEA327" s="9"/>
      <c r="AEB327" s="9"/>
      <c r="AEC327" s="9"/>
      <c r="AED327" s="9"/>
      <c r="AEE327" s="9"/>
      <c r="AEF327" s="9"/>
      <c r="AEG327" s="9"/>
      <c r="AEH327" s="9"/>
      <c r="AEI327" s="9"/>
      <c r="AEJ327" s="9"/>
      <c r="AEK327" s="9"/>
      <c r="AEL327" s="9"/>
      <c r="AEM327" s="9"/>
      <c r="AEN327" s="9"/>
      <c r="AEO327" s="9"/>
      <c r="AEP327" s="9"/>
      <c r="AEQ327" s="9"/>
      <c r="AER327" s="9"/>
      <c r="AES327" s="9"/>
      <c r="AET327" s="9"/>
      <c r="AEU327" s="9"/>
      <c r="AEV327" s="9"/>
      <c r="AEW327" s="9"/>
      <c r="AEX327" s="9"/>
      <c r="AEY327" s="9"/>
      <c r="AEZ327" s="9"/>
      <c r="AFA327" s="9"/>
      <c r="AFB327" s="9"/>
      <c r="AFC327" s="9"/>
      <c r="AFD327" s="9"/>
      <c r="AFE327" s="9"/>
      <c r="AFF327" s="9"/>
      <c r="AFG327" s="9"/>
      <c r="AFH327" s="9"/>
      <c r="AFI327" s="9"/>
      <c r="AFJ327" s="9"/>
      <c r="AFK327" s="9"/>
      <c r="AFL327" s="9"/>
      <c r="AFM327" s="9"/>
      <c r="AFN327" s="9"/>
      <c r="AFO327" s="9"/>
      <c r="AFP327" s="9"/>
      <c r="AFQ327" s="9"/>
      <c r="AFR327" s="9"/>
      <c r="AFS327" s="9"/>
      <c r="AFT327" s="9"/>
      <c r="AFU327" s="9"/>
      <c r="AFV327" s="9"/>
      <c r="AFW327" s="9"/>
      <c r="AFX327" s="9"/>
      <c r="AFY327" s="9"/>
      <c r="AFZ327" s="9"/>
      <c r="AGA327" s="9"/>
      <c r="AGB327" s="9"/>
      <c r="AGC327" s="9"/>
      <c r="AGD327" s="9"/>
      <c r="AGE327" s="9"/>
      <c r="AGF327" s="9"/>
      <c r="AGG327" s="9"/>
      <c r="AGH327" s="9"/>
      <c r="AGI327" s="9"/>
      <c r="AGJ327" s="9"/>
      <c r="AGK327" s="9"/>
      <c r="AGL327" s="9"/>
      <c r="AGM327" s="9"/>
      <c r="AGN327" s="9"/>
      <c r="AGO327" s="9"/>
      <c r="AGP327" s="9"/>
      <c r="AGQ327" s="9"/>
      <c r="AGR327" s="9"/>
      <c r="AGS327" s="9"/>
      <c r="AGT327" s="9"/>
      <c r="AGU327" s="9"/>
      <c r="AGV327" s="9"/>
      <c r="AGW327" s="9"/>
      <c r="AGX327" s="9"/>
      <c r="AGY327" s="9"/>
      <c r="AGZ327" s="9"/>
      <c r="AHA327" s="9"/>
      <c r="AHB327" s="9"/>
      <c r="AHC327" s="9"/>
      <c r="AHD327" s="9"/>
      <c r="AHE327" s="9"/>
      <c r="AHF327" s="9"/>
      <c r="AHG327" s="9"/>
      <c r="AHH327" s="9"/>
      <c r="AHI327" s="9"/>
      <c r="AHJ327" s="9"/>
      <c r="AHK327" s="9"/>
      <c r="AHL327" s="9"/>
      <c r="AHM327" s="9"/>
      <c r="AHN327" s="9"/>
      <c r="AHO327" s="9"/>
      <c r="AHP327" s="9"/>
      <c r="AHQ327" s="9"/>
      <c r="AHR327" s="9"/>
      <c r="AHS327" s="9"/>
      <c r="AHT327" s="9"/>
      <c r="AHU327" s="9"/>
      <c r="AHV327" s="9"/>
      <c r="AHW327" s="9"/>
      <c r="AHX327" s="9"/>
      <c r="AHY327" s="9"/>
      <c r="AHZ327" s="9"/>
      <c r="AIA327" s="9"/>
      <c r="AIB327" s="9"/>
      <c r="AIC327" s="9"/>
      <c r="AID327" s="9"/>
      <c r="AIE327" s="9"/>
      <c r="AIF327" s="9"/>
      <c r="AIG327" s="9"/>
      <c r="AIH327" s="9"/>
      <c r="AII327" s="9"/>
      <c r="AIJ327" s="9"/>
      <c r="AIK327" s="9"/>
      <c r="AIL327" s="9"/>
      <c r="AIM327" s="9"/>
      <c r="AIN327" s="9"/>
      <c r="AIO327" s="9"/>
      <c r="AIP327" s="9"/>
      <c r="AIQ327" s="9"/>
      <c r="AIR327" s="9"/>
      <c r="AIS327" s="9"/>
      <c r="AIT327" s="9"/>
      <c r="AIU327" s="9"/>
      <c r="AIV327" s="9"/>
      <c r="AIW327" s="9"/>
      <c r="AIX327" s="9"/>
      <c r="AIY327" s="9"/>
      <c r="AIZ327" s="9"/>
      <c r="AJA327" s="9"/>
      <c r="AJB327" s="9"/>
      <c r="AJC327" s="9"/>
      <c r="AJD327" s="9"/>
      <c r="AJE327" s="9"/>
      <c r="AJF327" s="9"/>
      <c r="AJG327" s="9"/>
      <c r="AJH327" s="9"/>
      <c r="AJI327" s="9"/>
      <c r="AJJ327" s="9"/>
      <c r="AJK327" s="9"/>
      <c r="AJL327" s="9"/>
      <c r="AJM327" s="9"/>
      <c r="AJN327" s="9"/>
      <c r="AJO327" s="9"/>
      <c r="AJP327" s="9"/>
      <c r="AJQ327" s="9"/>
      <c r="AJR327" s="9"/>
      <c r="AJS327" s="9"/>
      <c r="AJT327" s="9"/>
      <c r="AJU327" s="9"/>
      <c r="AJV327" s="9"/>
      <c r="AJW327" s="9"/>
      <c r="AJX327" s="9"/>
      <c r="AJY327" s="9"/>
      <c r="AJZ327" s="9"/>
      <c r="AKA327" s="9"/>
      <c r="AKB327" s="9"/>
      <c r="AKC327" s="9"/>
      <c r="AKD327" s="9"/>
      <c r="AKE327" s="9"/>
      <c r="AKF327" s="9"/>
      <c r="AKG327" s="9"/>
      <c r="AKH327" s="9"/>
      <c r="AKI327" s="9"/>
      <c r="AKJ327" s="9"/>
      <c r="AKK327" s="9"/>
      <c r="AKL327" s="9"/>
      <c r="AKM327" s="9"/>
      <c r="AKN327" s="9"/>
      <c r="AKO327" s="9"/>
      <c r="AKP327" s="9"/>
      <c r="AKQ327" s="9"/>
      <c r="AKR327" s="9"/>
      <c r="AKS327" s="9"/>
      <c r="AKT327" s="9"/>
      <c r="AKU327" s="9"/>
      <c r="AKV327" s="9"/>
      <c r="AKW327" s="9"/>
      <c r="AKX327" s="9"/>
      <c r="AKY327" s="9"/>
      <c r="AKZ327" s="9"/>
      <c r="ALA327" s="9"/>
      <c r="ALB327" s="9"/>
      <c r="ALC327" s="9"/>
      <c r="ALD327" s="9"/>
      <c r="ALE327" s="9"/>
      <c r="ALF327" s="9"/>
      <c r="ALG327" s="9"/>
      <c r="ALH327" s="9"/>
      <c r="ALI327" s="9"/>
      <c r="ALJ327" s="9"/>
      <c r="ALK327" s="9"/>
      <c r="ALL327" s="9"/>
      <c r="ALM327" s="9"/>
      <c r="ALN327" s="9"/>
      <c r="ALO327" s="9"/>
      <c r="ALP327" s="9"/>
      <c r="ALQ327" s="9"/>
      <c r="ALR327" s="9"/>
      <c r="ALS327" s="9"/>
      <c r="ALT327" s="9"/>
      <c r="ALU327" s="9"/>
      <c r="ALV327" s="9"/>
      <c r="ALW327" s="9"/>
      <c r="ALX327" s="9"/>
      <c r="ALY327" s="9"/>
      <c r="ALZ327" s="9"/>
      <c r="AMA327" s="9"/>
      <c r="AMB327" s="9"/>
      <c r="AMC327" s="9"/>
      <c r="AMD327" s="9"/>
      <c r="AME327" s="9"/>
      <c r="AMF327" s="9"/>
      <c r="AMG327" s="9"/>
      <c r="AMH327" s="9"/>
      <c r="AMI327" s="9"/>
      <c r="AMJ327" s="9"/>
      <c r="AMK327" s="9"/>
      <c r="AML327" s="9"/>
      <c r="AMM327" s="9"/>
      <c r="AMN327" s="9"/>
      <c r="AMO327" s="9"/>
      <c r="AMP327" s="9"/>
      <c r="AMQ327" s="9"/>
      <c r="AMR327" s="9"/>
      <c r="AMS327" s="9"/>
      <c r="AMT327" s="9"/>
      <c r="AMU327" s="9"/>
      <c r="AMV327" s="9"/>
      <c r="AMW327" s="9"/>
      <c r="AMX327" s="9"/>
      <c r="AMY327" s="9"/>
      <c r="AMZ327" s="9"/>
      <c r="ANA327" s="9"/>
      <c r="ANB327" s="9"/>
      <c r="ANC327" s="9"/>
      <c r="AND327" s="9"/>
      <c r="ANE327" s="9"/>
      <c r="ANF327" s="9"/>
      <c r="ANG327" s="9"/>
      <c r="ANH327" s="9"/>
      <c r="ANI327" s="9"/>
      <c r="ANJ327" s="9"/>
      <c r="ANK327" s="9"/>
      <c r="ANL327" s="9"/>
      <c r="ANM327" s="9"/>
      <c r="ANN327" s="9"/>
      <c r="ANO327" s="9"/>
      <c r="ANP327" s="9"/>
      <c r="ANQ327" s="9"/>
      <c r="ANR327" s="9"/>
      <c r="ANS327" s="9"/>
      <c r="ANT327" s="9"/>
      <c r="ANU327" s="9"/>
      <c r="ANV327" s="9"/>
      <c r="ANW327" s="9"/>
      <c r="ANX327" s="9"/>
      <c r="ANY327" s="9"/>
      <c r="ANZ327" s="9"/>
      <c r="AOA327" s="9"/>
      <c r="AOB327" s="9"/>
      <c r="AOC327" s="9"/>
      <c r="AOD327" s="9"/>
      <c r="AOE327" s="9"/>
      <c r="AOF327" s="9"/>
      <c r="AOG327" s="9"/>
      <c r="AOH327" s="9"/>
      <c r="AOI327" s="9"/>
      <c r="AOJ327" s="9"/>
      <c r="AOK327" s="9"/>
      <c r="AOL327" s="9"/>
      <c r="AOM327" s="9"/>
      <c r="AON327" s="9"/>
      <c r="AOO327" s="9"/>
      <c r="AOP327" s="9"/>
      <c r="AOQ327" s="9"/>
      <c r="AOR327" s="9"/>
      <c r="AOS327" s="9"/>
      <c r="AOT327" s="9"/>
      <c r="AOU327" s="9"/>
      <c r="AOV327" s="9"/>
      <c r="AOW327" s="9"/>
      <c r="AOX327" s="9"/>
      <c r="AOY327" s="9"/>
      <c r="AOZ327" s="9"/>
      <c r="APA327" s="9"/>
      <c r="APB327" s="9"/>
      <c r="APC327" s="9"/>
      <c r="APD327" s="9"/>
      <c r="APE327" s="9"/>
      <c r="APF327" s="9"/>
      <c r="APG327" s="9"/>
      <c r="APH327" s="9"/>
      <c r="API327" s="9"/>
      <c r="APJ327" s="9"/>
      <c r="APK327" s="9"/>
      <c r="APL327" s="9"/>
      <c r="APM327" s="9"/>
      <c r="APN327" s="9"/>
      <c r="APO327" s="9"/>
      <c r="APP327" s="9"/>
      <c r="APQ327" s="9"/>
      <c r="APR327" s="9"/>
      <c r="APS327" s="9"/>
      <c r="APT327" s="9"/>
      <c r="APU327" s="9"/>
      <c r="APV327" s="9"/>
      <c r="APW327" s="9"/>
      <c r="APX327" s="9"/>
      <c r="APY327" s="9"/>
      <c r="APZ327" s="9"/>
      <c r="AQA327" s="9"/>
      <c r="AQB327" s="9"/>
      <c r="AQC327" s="9"/>
      <c r="AQD327" s="9"/>
      <c r="AQE327" s="9"/>
      <c r="AQF327" s="9"/>
      <c r="AQG327" s="9"/>
      <c r="AQH327" s="9"/>
      <c r="AQI327" s="9"/>
      <c r="AQJ327" s="9"/>
      <c r="AQK327" s="9"/>
      <c r="AQL327" s="9"/>
      <c r="AQM327" s="9"/>
      <c r="AQN327" s="9"/>
      <c r="AQO327" s="9"/>
      <c r="AQP327" s="9"/>
      <c r="AQQ327" s="9"/>
      <c r="AQR327" s="9"/>
      <c r="AQS327" s="9"/>
      <c r="AQT327" s="9"/>
      <c r="AQU327" s="9"/>
      <c r="AQV327" s="9"/>
      <c r="AQW327" s="9"/>
      <c r="AQX327" s="9"/>
      <c r="AQY327" s="9"/>
      <c r="AQZ327" s="9"/>
      <c r="ARA327" s="9"/>
      <c r="ARB327" s="9"/>
      <c r="ARC327" s="9"/>
      <c r="ARD327" s="9"/>
      <c r="ARE327" s="9"/>
      <c r="ARF327" s="9"/>
      <c r="ARG327" s="9"/>
      <c r="ARH327" s="9"/>
      <c r="ARI327" s="9"/>
      <c r="ARJ327" s="9"/>
      <c r="ARK327" s="9"/>
      <c r="ARL327" s="9"/>
      <c r="ARM327" s="9"/>
      <c r="ARN327" s="9"/>
      <c r="ARO327" s="9"/>
      <c r="ARP327" s="9"/>
      <c r="ARQ327" s="9"/>
      <c r="ARR327" s="9"/>
      <c r="ARS327" s="9"/>
      <c r="ART327" s="9"/>
      <c r="ARU327" s="9"/>
      <c r="ARV327" s="9"/>
      <c r="ARW327" s="9"/>
      <c r="ARX327" s="9"/>
      <c r="ARY327" s="9"/>
      <c r="ARZ327" s="9"/>
      <c r="ASA327" s="9"/>
      <c r="ASB327" s="9"/>
      <c r="ASC327" s="9"/>
      <c r="ASD327" s="9"/>
      <c r="ASE327" s="9"/>
      <c r="ASF327" s="9"/>
      <c r="ASG327" s="9"/>
      <c r="ASH327" s="9"/>
      <c r="ASI327" s="9"/>
      <c r="ASJ327" s="9"/>
      <c r="ASK327" s="9"/>
      <c r="ASL327" s="9"/>
      <c r="ASM327" s="9"/>
      <c r="ASN327" s="9"/>
      <c r="ASO327" s="9"/>
      <c r="ASP327" s="9"/>
      <c r="ASQ327" s="9"/>
      <c r="ASR327" s="9"/>
      <c r="ASS327" s="9"/>
      <c r="AST327" s="9"/>
      <c r="ASU327" s="9"/>
      <c r="ASV327" s="9"/>
      <c r="ASW327" s="9"/>
      <c r="ASX327" s="9"/>
      <c r="ASY327" s="9"/>
      <c r="ASZ327" s="9"/>
      <c r="ATA327" s="9"/>
      <c r="ATB327" s="9"/>
      <c r="ATC327" s="9"/>
      <c r="ATD327" s="9"/>
      <c r="ATE327" s="9"/>
      <c r="ATF327" s="9"/>
      <c r="ATG327" s="9"/>
      <c r="ATH327" s="9"/>
      <c r="ATI327" s="9"/>
      <c r="ATJ327" s="9"/>
      <c r="ATK327" s="9"/>
      <c r="ATL327" s="9"/>
      <c r="ATM327" s="9"/>
      <c r="ATN327" s="9"/>
      <c r="ATO327" s="9"/>
      <c r="ATP327" s="9"/>
      <c r="ATQ327" s="9"/>
      <c r="ATR327" s="9"/>
      <c r="ATS327" s="9"/>
      <c r="ATT327" s="9"/>
      <c r="ATU327" s="9"/>
      <c r="ATV327" s="9"/>
      <c r="ATW327" s="9"/>
      <c r="ATX327" s="9"/>
      <c r="ATY327" s="9"/>
      <c r="ATZ327" s="9"/>
      <c r="AUA327" s="9"/>
      <c r="AUB327" s="9"/>
      <c r="AUC327" s="9"/>
      <c r="AUD327" s="9"/>
      <c r="AUE327" s="9"/>
      <c r="AUF327" s="9"/>
      <c r="AUG327" s="9"/>
      <c r="AUH327" s="9"/>
      <c r="AUI327" s="9"/>
      <c r="AUJ327" s="9"/>
      <c r="AUK327" s="9"/>
      <c r="AUL327" s="9"/>
      <c r="AUM327" s="9"/>
      <c r="AUN327" s="9"/>
      <c r="AUO327" s="9"/>
      <c r="AUP327" s="9"/>
      <c r="AUQ327" s="9"/>
      <c r="AUR327" s="9"/>
      <c r="AUS327" s="9"/>
      <c r="AUT327" s="9"/>
      <c r="AUU327" s="9"/>
      <c r="AUV327" s="9"/>
      <c r="AUW327" s="9"/>
      <c r="AUX327" s="9"/>
      <c r="AUY327" s="9"/>
      <c r="AUZ327" s="9"/>
      <c r="AVA327" s="9"/>
      <c r="AVB327" s="9"/>
      <c r="AVC327" s="9"/>
      <c r="AVD327" s="9"/>
      <c r="AVE327" s="9"/>
      <c r="AVF327" s="9"/>
      <c r="AVG327" s="9"/>
      <c r="AVH327" s="9"/>
      <c r="AVI327" s="9"/>
      <c r="AVJ327" s="9"/>
      <c r="AVK327" s="9"/>
      <c r="AVL327" s="9"/>
      <c r="AVM327" s="9"/>
      <c r="AVN327" s="9"/>
      <c r="AVO327" s="9"/>
      <c r="AVP327" s="9"/>
      <c r="AVQ327" s="9"/>
      <c r="AVR327" s="9"/>
      <c r="AVS327" s="9"/>
      <c r="AVT327" s="9"/>
      <c r="AVU327" s="9"/>
      <c r="AVV327" s="9"/>
      <c r="AVW327" s="9"/>
      <c r="AVX327" s="9"/>
      <c r="AVY327" s="9"/>
      <c r="AVZ327" s="9"/>
      <c r="AWA327" s="9"/>
      <c r="AWB327" s="9"/>
      <c r="AWC327" s="9"/>
      <c r="AWD327" s="9"/>
      <c r="AWE327" s="9"/>
      <c r="AWF327" s="9"/>
      <c r="AWG327" s="9"/>
      <c r="AWH327" s="9"/>
      <c r="AWI327" s="9"/>
      <c r="AWJ327" s="9"/>
      <c r="AWK327" s="9"/>
      <c r="AWL327" s="9"/>
      <c r="AWM327" s="9"/>
      <c r="AWN327" s="9"/>
      <c r="AWO327" s="9"/>
      <c r="AWP327" s="9"/>
      <c r="AWQ327" s="9"/>
      <c r="AWR327" s="9"/>
      <c r="AWS327" s="9"/>
      <c r="AWT327" s="9"/>
      <c r="AWU327" s="9"/>
      <c r="AWV327" s="9"/>
      <c r="AWW327" s="9"/>
      <c r="AWX327" s="9"/>
      <c r="AWY327" s="9"/>
      <c r="AWZ327" s="9"/>
      <c r="AXA327" s="9"/>
      <c r="AXB327" s="9"/>
      <c r="AXC327" s="9"/>
      <c r="AXD327" s="9"/>
      <c r="AXE327" s="9"/>
      <c r="AXF327" s="9"/>
      <c r="AXG327" s="9"/>
      <c r="AXH327" s="9"/>
      <c r="AXI327" s="9"/>
      <c r="AXJ327" s="9"/>
      <c r="AXK327" s="9"/>
      <c r="AXL327" s="9"/>
      <c r="AXM327" s="9"/>
      <c r="AXN327" s="9"/>
      <c r="AXO327" s="9"/>
      <c r="AXP327" s="9"/>
      <c r="AXQ327" s="9"/>
      <c r="AXR327" s="9"/>
      <c r="AXS327" s="9"/>
      <c r="AXT327" s="9"/>
      <c r="AXU327" s="9"/>
      <c r="AXV327" s="9"/>
      <c r="AXW327" s="9"/>
      <c r="AXX327" s="9"/>
      <c r="AXY327" s="9"/>
      <c r="AXZ327" s="9"/>
      <c r="AYA327" s="9"/>
      <c r="AYB327" s="9"/>
      <c r="AYC327" s="9"/>
      <c r="AYD327" s="9"/>
      <c r="AYE327" s="9"/>
      <c r="AYF327" s="9"/>
      <c r="AYG327" s="9"/>
      <c r="AYH327" s="9"/>
      <c r="AYI327" s="9"/>
      <c r="AYJ327" s="9"/>
      <c r="AYK327" s="9"/>
      <c r="AYL327" s="9"/>
      <c r="AYM327" s="9"/>
      <c r="AYN327" s="9"/>
      <c r="AYO327" s="9"/>
      <c r="AYP327" s="9"/>
      <c r="AYQ327" s="9"/>
      <c r="AYR327" s="9"/>
      <c r="AYS327" s="9"/>
      <c r="AYT327" s="9"/>
      <c r="AYU327" s="9"/>
      <c r="AYV327" s="9"/>
      <c r="AYW327" s="9"/>
      <c r="AYX327" s="9"/>
      <c r="AYY327" s="9"/>
      <c r="AYZ327" s="9"/>
      <c r="AZA327" s="9"/>
      <c r="AZB327" s="9"/>
      <c r="AZC327" s="9"/>
      <c r="AZD327" s="9"/>
      <c r="AZE327" s="9"/>
      <c r="AZF327" s="9"/>
      <c r="AZG327" s="9"/>
      <c r="AZH327" s="9"/>
      <c r="AZI327" s="9"/>
      <c r="AZJ327" s="9"/>
      <c r="AZK327" s="9"/>
      <c r="AZL327" s="9"/>
      <c r="AZM327" s="9"/>
      <c r="AZN327" s="9"/>
      <c r="AZO327" s="9"/>
      <c r="AZP327" s="9"/>
      <c r="AZQ327" s="9"/>
      <c r="AZR327" s="9"/>
      <c r="AZS327" s="9"/>
      <c r="AZT327" s="9"/>
      <c r="AZU327" s="9"/>
      <c r="AZV327" s="9"/>
      <c r="AZW327" s="9"/>
      <c r="AZX327" s="9"/>
      <c r="AZY327" s="9"/>
      <c r="AZZ327" s="9"/>
      <c r="BAA327" s="9"/>
      <c r="BAB327" s="9"/>
      <c r="BAC327" s="9"/>
      <c r="BAD327" s="9"/>
      <c r="BAE327" s="9"/>
      <c r="BAF327" s="9"/>
      <c r="BAG327" s="9"/>
      <c r="BAH327" s="9"/>
      <c r="BAI327" s="9"/>
      <c r="BAJ327" s="9"/>
      <c r="BAK327" s="9"/>
      <c r="BAL327" s="9"/>
      <c r="BAM327" s="9"/>
      <c r="BAN327" s="9"/>
      <c r="BAO327" s="9"/>
      <c r="BAP327" s="9"/>
      <c r="BAQ327" s="9"/>
      <c r="BAR327" s="9"/>
      <c r="BAS327" s="9"/>
      <c r="BAT327" s="9"/>
      <c r="BAU327" s="9"/>
      <c r="BAV327" s="9"/>
      <c r="BAW327" s="9"/>
      <c r="BAX327" s="9"/>
      <c r="BAY327" s="9"/>
      <c r="BAZ327" s="9"/>
      <c r="BBA327" s="9"/>
      <c r="BBB327" s="9"/>
      <c r="BBC327" s="9"/>
      <c r="BBD327" s="9"/>
      <c r="BBE327" s="9"/>
      <c r="BBF327" s="9"/>
      <c r="BBG327" s="9"/>
      <c r="BBH327" s="9"/>
      <c r="BBI327" s="9"/>
      <c r="BBJ327" s="9"/>
      <c r="BBK327" s="9"/>
      <c r="BBL327" s="9"/>
      <c r="BBM327" s="9"/>
      <c r="BBN327" s="9"/>
      <c r="BBO327" s="9"/>
      <c r="BBP327" s="9"/>
      <c r="BBQ327" s="9"/>
      <c r="BBR327" s="9"/>
      <c r="BBS327" s="9"/>
      <c r="BBT327" s="9"/>
      <c r="BBU327" s="9"/>
      <c r="BBV327" s="9"/>
      <c r="BBW327" s="9"/>
      <c r="BBX327" s="9"/>
      <c r="BBY327" s="9"/>
      <c r="BBZ327" s="9"/>
      <c r="BCA327" s="9"/>
      <c r="BCB327" s="9"/>
      <c r="BCC327" s="9"/>
      <c r="BCD327" s="9"/>
      <c r="BCE327" s="9"/>
      <c r="BCF327" s="9"/>
      <c r="BCG327" s="9"/>
      <c r="BCH327" s="9"/>
      <c r="BCI327" s="9"/>
      <c r="BCJ327" s="9"/>
      <c r="BCK327" s="9"/>
      <c r="BCL327" s="9"/>
      <c r="BCM327" s="9"/>
      <c r="BCN327" s="9"/>
      <c r="BCO327" s="9"/>
      <c r="BCP327" s="9"/>
      <c r="BCQ327" s="9"/>
      <c r="BCR327" s="9"/>
      <c r="BCS327" s="9"/>
      <c r="BCT327" s="9"/>
      <c r="BCU327" s="9"/>
      <c r="BCV327" s="9"/>
      <c r="BCW327" s="9"/>
      <c r="BCX327" s="9"/>
      <c r="BCY327" s="9"/>
      <c r="BCZ327" s="9"/>
      <c r="BDA327" s="9"/>
      <c r="BDB327" s="9"/>
      <c r="BDC327" s="9"/>
      <c r="BDD327" s="9"/>
      <c r="BDE327" s="9"/>
      <c r="BDF327" s="9"/>
      <c r="BDG327" s="9"/>
      <c r="BDH327" s="9"/>
      <c r="BDI327" s="9"/>
      <c r="BDJ327" s="9"/>
      <c r="BDK327" s="9"/>
      <c r="BDL327" s="9"/>
      <c r="BDM327" s="9"/>
      <c r="BDN327" s="9"/>
      <c r="BDO327" s="9"/>
      <c r="BDP327" s="9"/>
      <c r="BDQ327" s="9"/>
      <c r="BDR327" s="9"/>
      <c r="BDS327" s="9"/>
      <c r="BDT327" s="9"/>
      <c r="BDU327" s="9"/>
      <c r="BDV327" s="9"/>
      <c r="BDW327" s="9"/>
      <c r="BDX327" s="9"/>
      <c r="BDY327" s="9"/>
      <c r="BDZ327" s="9"/>
      <c r="BEA327" s="9"/>
      <c r="BEB327" s="9"/>
      <c r="BEC327" s="9"/>
      <c r="BED327" s="9"/>
      <c r="BEE327" s="9"/>
      <c r="BEF327" s="9"/>
      <c r="BEG327" s="9"/>
      <c r="BEH327" s="9"/>
      <c r="BEI327" s="9"/>
      <c r="BEJ327" s="9"/>
      <c r="BEK327" s="9"/>
      <c r="BEL327" s="9"/>
      <c r="BEM327" s="9"/>
      <c r="BEN327" s="9"/>
      <c r="BEO327" s="9"/>
      <c r="BEP327" s="9"/>
      <c r="BEQ327" s="9"/>
      <c r="BER327" s="9"/>
      <c r="BES327" s="9"/>
      <c r="BET327" s="9"/>
      <c r="BEU327" s="9"/>
      <c r="BEV327" s="9"/>
      <c r="BEW327" s="9"/>
      <c r="BEX327" s="9"/>
      <c r="BEY327" s="9"/>
      <c r="BEZ327" s="9"/>
      <c r="BFA327" s="9"/>
      <c r="BFB327" s="9"/>
      <c r="BFC327" s="9"/>
      <c r="BFD327" s="9"/>
      <c r="BFE327" s="9"/>
      <c r="BFF327" s="9"/>
      <c r="BFG327" s="9"/>
      <c r="BFH327" s="9"/>
      <c r="BFI327" s="9"/>
      <c r="BFJ327" s="9"/>
      <c r="BFK327" s="9"/>
      <c r="BFL327" s="9"/>
      <c r="BFM327" s="9"/>
      <c r="BFN327" s="9"/>
      <c r="BFO327" s="9"/>
      <c r="BFP327" s="9"/>
      <c r="BFQ327" s="9"/>
      <c r="BFR327" s="9"/>
      <c r="BFS327" s="9"/>
      <c r="BFT327" s="9"/>
      <c r="BFU327" s="9"/>
      <c r="BFV327" s="9"/>
      <c r="BFW327" s="9"/>
      <c r="BFX327" s="9"/>
      <c r="BFY327" s="9"/>
      <c r="BFZ327" s="9"/>
      <c r="BGA327" s="9"/>
      <c r="BGB327" s="9"/>
      <c r="BGC327" s="9"/>
      <c r="BGD327" s="9"/>
      <c r="BGE327" s="9"/>
      <c r="BGF327" s="9"/>
      <c r="BGG327" s="9"/>
      <c r="BGH327" s="9"/>
      <c r="BGI327" s="9"/>
      <c r="BGJ327" s="9"/>
      <c r="BGK327" s="9"/>
      <c r="BGL327" s="9"/>
      <c r="BGM327" s="9"/>
      <c r="BGN327" s="9"/>
      <c r="BGO327" s="9"/>
      <c r="BGP327" s="9"/>
      <c r="BGQ327" s="9"/>
      <c r="BGR327" s="9"/>
      <c r="BGS327" s="9"/>
      <c r="BGT327" s="9"/>
      <c r="BGU327" s="9"/>
      <c r="BGV327" s="9"/>
      <c r="BGW327" s="9"/>
      <c r="BGX327" s="9"/>
      <c r="BGY327" s="9"/>
      <c r="BGZ327" s="9"/>
      <c r="BHA327" s="9"/>
      <c r="BHB327" s="9"/>
      <c r="BHC327" s="9"/>
      <c r="BHD327" s="9"/>
      <c r="BHE327" s="9"/>
      <c r="BHF327" s="9"/>
      <c r="BHG327" s="9"/>
      <c r="BHH327" s="9"/>
      <c r="BHI327" s="9"/>
      <c r="BHJ327" s="9"/>
      <c r="BHK327" s="9"/>
      <c r="BHL327" s="9"/>
      <c r="BHM327" s="9"/>
      <c r="BHN327" s="9"/>
      <c r="BHO327" s="9"/>
      <c r="BHP327" s="9"/>
      <c r="BHQ327" s="9"/>
      <c r="BHR327" s="9"/>
      <c r="BHS327" s="9"/>
      <c r="BHT327" s="9"/>
      <c r="BHU327" s="9"/>
      <c r="BHV327" s="9"/>
      <c r="BHW327" s="9"/>
      <c r="BHX327" s="9"/>
      <c r="BHY327" s="9"/>
      <c r="BHZ327" s="9"/>
      <c r="BIA327" s="9"/>
      <c r="BIB327" s="9"/>
      <c r="BIC327" s="9"/>
      <c r="BID327" s="9"/>
      <c r="BIE327" s="9"/>
      <c r="BIF327" s="9"/>
      <c r="BIG327" s="9"/>
      <c r="BIH327" s="9"/>
      <c r="BII327" s="9"/>
      <c r="BIJ327" s="9"/>
      <c r="BIK327" s="9"/>
      <c r="BIL327" s="9"/>
      <c r="BIM327" s="9"/>
      <c r="BIN327" s="9"/>
      <c r="BIO327" s="9"/>
      <c r="BIP327" s="9"/>
      <c r="BIQ327" s="9"/>
      <c r="BIR327" s="9"/>
      <c r="BIS327" s="9"/>
      <c r="BIT327" s="9"/>
      <c r="BIU327" s="9"/>
      <c r="BIV327" s="9"/>
      <c r="BIW327" s="9"/>
      <c r="BIX327" s="9"/>
      <c r="BIY327" s="9"/>
      <c r="BIZ327" s="9"/>
      <c r="BJA327" s="9"/>
      <c r="BJB327" s="9"/>
      <c r="BJC327" s="9"/>
      <c r="BJD327" s="9"/>
      <c r="BJE327" s="9"/>
      <c r="BJF327" s="9"/>
      <c r="BJG327" s="9"/>
      <c r="BJH327" s="9"/>
      <c r="BJI327" s="9"/>
      <c r="BJJ327" s="9"/>
      <c r="BJK327" s="9"/>
      <c r="BJL327" s="9"/>
      <c r="BJM327" s="9"/>
      <c r="BJN327" s="9"/>
      <c r="BJO327" s="9"/>
      <c r="BJP327" s="9"/>
      <c r="BJQ327" s="9"/>
      <c r="BJR327" s="9"/>
      <c r="BJS327" s="9"/>
      <c r="BJT327" s="9"/>
      <c r="BJU327" s="9"/>
      <c r="BJV327" s="9"/>
      <c r="BJW327" s="9"/>
      <c r="BJX327" s="9"/>
      <c r="BJY327" s="9"/>
      <c r="BJZ327" s="9"/>
      <c r="BKA327" s="9"/>
      <c r="BKB327" s="9"/>
      <c r="BKC327" s="9"/>
      <c r="BKD327" s="9"/>
      <c r="BKE327" s="9"/>
      <c r="BKF327" s="9"/>
      <c r="BKG327" s="9"/>
      <c r="BKH327" s="9"/>
      <c r="BKI327" s="9"/>
      <c r="BKJ327" s="9"/>
      <c r="BKK327" s="9"/>
      <c r="BKL327" s="9"/>
      <c r="BKM327" s="9"/>
      <c r="BKN327" s="9"/>
      <c r="BKO327" s="9"/>
      <c r="BKP327" s="9"/>
      <c r="BKQ327" s="9"/>
      <c r="BKR327" s="9"/>
      <c r="BKS327" s="9"/>
      <c r="BKT327" s="9"/>
      <c r="BKU327" s="9"/>
      <c r="BKV327" s="9"/>
      <c r="BKW327" s="9"/>
      <c r="BKX327" s="9"/>
      <c r="BKY327" s="9"/>
      <c r="BKZ327" s="9"/>
      <c r="BLA327" s="9"/>
      <c r="BLB327" s="9"/>
      <c r="BLC327" s="9"/>
      <c r="BLD327" s="9"/>
      <c r="BLE327" s="9"/>
      <c r="BLF327" s="9"/>
      <c r="BLG327" s="9"/>
      <c r="BLH327" s="9"/>
      <c r="BLI327" s="9"/>
      <c r="BLJ327" s="9"/>
      <c r="BLK327" s="9"/>
      <c r="BLL327" s="9"/>
      <c r="BLM327" s="9"/>
      <c r="BLN327" s="9"/>
      <c r="BLO327" s="9"/>
      <c r="BLP327" s="9"/>
      <c r="BLQ327" s="9"/>
      <c r="BLR327" s="9"/>
      <c r="BLS327" s="9"/>
      <c r="BLT327" s="9"/>
      <c r="BLU327" s="9"/>
      <c r="BLV327" s="9"/>
      <c r="BLW327" s="9"/>
      <c r="BLX327" s="9"/>
      <c r="BLY327" s="9"/>
      <c r="BLZ327" s="9"/>
      <c r="BMA327" s="9"/>
      <c r="BMB327" s="9"/>
      <c r="BMC327" s="9"/>
      <c r="BMD327" s="9"/>
      <c r="BME327" s="9"/>
      <c r="BMF327" s="9"/>
      <c r="BMG327" s="9"/>
      <c r="BMH327" s="9"/>
      <c r="BMI327" s="9"/>
      <c r="BMJ327" s="9"/>
      <c r="BMK327" s="9"/>
      <c r="BML327" s="9"/>
      <c r="BMM327" s="9"/>
      <c r="BMN327" s="9"/>
      <c r="BMO327" s="9"/>
      <c r="BMP327" s="9"/>
      <c r="BMQ327" s="9"/>
      <c r="BMR327" s="9"/>
      <c r="BMS327" s="9"/>
      <c r="BMT327" s="9"/>
      <c r="BMU327" s="9"/>
      <c r="BMV327" s="9"/>
      <c r="BMW327" s="9"/>
      <c r="BMX327" s="9"/>
      <c r="BMY327" s="9"/>
      <c r="BMZ327" s="9"/>
      <c r="BNA327" s="9"/>
      <c r="BNB327" s="9"/>
      <c r="BNC327" s="9"/>
      <c r="BND327" s="9"/>
      <c r="BNE327" s="9"/>
      <c r="BNF327" s="9"/>
      <c r="BNG327" s="9"/>
      <c r="BNH327" s="9"/>
      <c r="BNI327" s="9"/>
      <c r="BNJ327" s="9"/>
      <c r="BNK327" s="9"/>
      <c r="BNL327" s="9"/>
      <c r="BNM327" s="9"/>
      <c r="BNN327" s="9"/>
      <c r="BNO327" s="9"/>
      <c r="BNP327" s="9"/>
      <c r="BNQ327" s="9"/>
      <c r="BNR327" s="9"/>
      <c r="BNS327" s="9"/>
      <c r="BNT327" s="9"/>
      <c r="BNU327" s="9"/>
      <c r="BNV327" s="9"/>
      <c r="BNW327" s="9"/>
      <c r="BNX327" s="9"/>
      <c r="BNY327" s="9"/>
      <c r="BNZ327" s="9"/>
      <c r="BOA327" s="9"/>
      <c r="BOB327" s="9"/>
      <c r="BOC327" s="9"/>
      <c r="BOD327" s="9"/>
      <c r="BOE327" s="9"/>
      <c r="BOF327" s="9"/>
      <c r="BOG327" s="9"/>
      <c r="BOH327" s="9"/>
      <c r="BOI327" s="9"/>
      <c r="BOJ327" s="9"/>
      <c r="BOK327" s="9"/>
      <c r="BOL327" s="9"/>
      <c r="BOM327" s="9"/>
      <c r="BON327" s="9"/>
      <c r="BOO327" s="9"/>
      <c r="BOP327" s="9"/>
      <c r="BOQ327" s="9"/>
      <c r="BOR327" s="9"/>
      <c r="BOS327" s="9"/>
      <c r="BOT327" s="9"/>
      <c r="BOU327" s="9"/>
      <c r="BOV327" s="9"/>
      <c r="BOW327" s="9"/>
      <c r="BOX327" s="9"/>
      <c r="BOY327" s="9"/>
      <c r="BOZ327" s="9"/>
      <c r="BPA327" s="9"/>
      <c r="BPB327" s="9"/>
      <c r="BPC327" s="9"/>
      <c r="BPD327" s="9"/>
      <c r="BPE327" s="9"/>
      <c r="BPF327" s="9"/>
      <c r="BPG327" s="9"/>
      <c r="BPH327" s="9"/>
      <c r="BPI327" s="9"/>
      <c r="BPJ327" s="9"/>
      <c r="BPK327" s="9"/>
      <c r="BPL327" s="9"/>
      <c r="BPM327" s="9"/>
      <c r="BPN327" s="9"/>
      <c r="BPO327" s="9"/>
      <c r="BPP327" s="9"/>
      <c r="BPQ327" s="9"/>
      <c r="BPR327" s="9"/>
      <c r="BPS327" s="9"/>
      <c r="BPT327" s="9"/>
      <c r="BPU327" s="9"/>
      <c r="BPV327" s="9"/>
      <c r="BPW327" s="9"/>
      <c r="BPX327" s="9"/>
      <c r="BPY327" s="9"/>
      <c r="BPZ327" s="9"/>
      <c r="BQA327" s="9"/>
      <c r="BQB327" s="9"/>
      <c r="BQC327" s="9"/>
      <c r="BQD327" s="9"/>
      <c r="BQE327" s="9"/>
      <c r="BQF327" s="9"/>
      <c r="BQG327" s="9"/>
      <c r="BQH327" s="9"/>
      <c r="BQI327" s="9"/>
      <c r="BQJ327" s="9"/>
      <c r="BQK327" s="9"/>
      <c r="BQL327" s="9"/>
      <c r="BQM327" s="9"/>
      <c r="BQN327" s="9"/>
      <c r="BQO327" s="9"/>
      <c r="BQP327" s="9"/>
      <c r="BQQ327" s="9"/>
      <c r="BQR327" s="9"/>
      <c r="BQS327" s="9"/>
      <c r="BQT327" s="9"/>
      <c r="BQU327" s="9"/>
      <c r="BQV327" s="9"/>
      <c r="BQW327" s="9"/>
      <c r="BQX327" s="9"/>
      <c r="BQY327" s="9"/>
      <c r="BQZ327" s="9"/>
      <c r="BRA327" s="9"/>
      <c r="BRB327" s="9"/>
      <c r="BRC327" s="9"/>
      <c r="BRD327" s="9"/>
      <c r="BRE327" s="9"/>
      <c r="BRF327" s="9"/>
      <c r="BRG327" s="9"/>
      <c r="BRH327" s="9"/>
      <c r="BRI327" s="9"/>
      <c r="BRJ327" s="9"/>
      <c r="BRK327" s="9"/>
      <c r="BRL327" s="9"/>
      <c r="BRM327" s="9"/>
      <c r="BRN327" s="9"/>
      <c r="BRO327" s="9"/>
      <c r="BRP327" s="9"/>
      <c r="BRQ327" s="9"/>
      <c r="BRR327" s="9"/>
      <c r="BRS327" s="9"/>
      <c r="BRT327" s="9"/>
      <c r="BRU327" s="9"/>
      <c r="BRV327" s="9"/>
      <c r="BRW327" s="9"/>
      <c r="BRX327" s="9"/>
      <c r="BRY327" s="9"/>
      <c r="BRZ327" s="9"/>
      <c r="BSA327" s="9"/>
      <c r="BSB327" s="9"/>
      <c r="BSC327" s="9"/>
      <c r="BSD327" s="9"/>
      <c r="BSE327" s="9"/>
      <c r="BSF327" s="9"/>
      <c r="BSG327" s="9"/>
      <c r="BSH327" s="9"/>
      <c r="BSI327" s="9"/>
      <c r="BSJ327" s="9"/>
      <c r="BSK327" s="9"/>
      <c r="BSL327" s="9"/>
      <c r="BSM327" s="9"/>
      <c r="BSN327" s="9"/>
      <c r="BSO327" s="9"/>
      <c r="BSP327" s="9"/>
      <c r="BSQ327" s="9"/>
      <c r="BSR327" s="9"/>
      <c r="BSS327" s="9"/>
      <c r="BST327" s="9"/>
      <c r="BSU327" s="9"/>
      <c r="BSV327" s="9"/>
      <c r="BSW327" s="9"/>
      <c r="BSX327" s="9"/>
      <c r="BSY327" s="9"/>
      <c r="BSZ327" s="9"/>
      <c r="BTA327" s="9"/>
      <c r="BTB327" s="9"/>
      <c r="BTC327" s="9"/>
      <c r="BTD327" s="9"/>
      <c r="BTE327" s="9"/>
      <c r="BTF327" s="9"/>
      <c r="BTG327" s="9"/>
      <c r="BTH327" s="9"/>
      <c r="BTI327" s="9"/>
      <c r="BTJ327" s="9"/>
      <c r="BTK327" s="9"/>
      <c r="BTL327" s="9"/>
      <c r="BTM327" s="9"/>
      <c r="BTN327" s="9"/>
      <c r="BTO327" s="9"/>
      <c r="BTP327" s="9"/>
      <c r="BTQ327" s="9"/>
      <c r="BTR327" s="9"/>
      <c r="BTS327" s="9"/>
      <c r="BTT327" s="9"/>
      <c r="BTU327" s="9"/>
      <c r="BTV327" s="9"/>
      <c r="BTW327" s="9"/>
      <c r="BTX327" s="9"/>
      <c r="BTY327" s="9"/>
      <c r="BTZ327" s="9"/>
      <c r="BUA327" s="9"/>
      <c r="BUB327" s="9"/>
      <c r="BUC327" s="9"/>
      <c r="BUD327" s="9"/>
      <c r="BUE327" s="9"/>
      <c r="BUF327" s="9"/>
      <c r="BUG327" s="9"/>
      <c r="BUH327" s="9"/>
      <c r="BUI327" s="9"/>
      <c r="BUJ327" s="9"/>
      <c r="BUK327" s="9"/>
      <c r="BUL327" s="9"/>
      <c r="BUM327" s="9"/>
      <c r="BUN327" s="9"/>
      <c r="BUO327" s="9"/>
      <c r="BUP327" s="9"/>
      <c r="BUQ327" s="9"/>
      <c r="BUR327" s="9"/>
      <c r="BUS327" s="9"/>
      <c r="BUT327" s="9"/>
      <c r="BUU327" s="9"/>
      <c r="BUV327" s="9"/>
      <c r="BUW327" s="9"/>
      <c r="BUX327" s="9"/>
      <c r="BUY327" s="9"/>
      <c r="BUZ327" s="9"/>
      <c r="BVA327" s="9"/>
      <c r="BVB327" s="9"/>
      <c r="BVC327" s="9"/>
      <c r="BVD327" s="9"/>
      <c r="BVE327" s="9"/>
      <c r="BVF327" s="9"/>
      <c r="BVG327" s="9"/>
      <c r="BVH327" s="9"/>
      <c r="BVI327" s="9"/>
      <c r="BVJ327" s="9"/>
      <c r="BVK327" s="9"/>
      <c r="BVL327" s="9"/>
      <c r="BVM327" s="9"/>
      <c r="BVN327" s="9"/>
      <c r="BVO327" s="9"/>
      <c r="BVP327" s="9"/>
      <c r="BVQ327" s="9"/>
      <c r="BVR327" s="9"/>
      <c r="BVS327" s="9"/>
      <c r="BVT327" s="9"/>
      <c r="BVU327" s="9"/>
      <c r="BVV327" s="9"/>
      <c r="BVW327" s="9"/>
      <c r="BVX327" s="9"/>
      <c r="BVY327" s="9"/>
      <c r="BVZ327" s="9"/>
      <c r="BWA327" s="9"/>
      <c r="BWB327" s="9"/>
      <c r="BWC327" s="9"/>
      <c r="BWD327" s="9"/>
      <c r="BWE327" s="9"/>
      <c r="BWF327" s="9"/>
      <c r="BWG327" s="9"/>
      <c r="BWH327" s="9"/>
      <c r="BWI327" s="9"/>
      <c r="BWJ327" s="9"/>
      <c r="BWK327" s="9"/>
      <c r="BWL327" s="9"/>
      <c r="BWM327" s="9"/>
      <c r="BWN327" s="9"/>
      <c r="BWO327" s="9"/>
      <c r="BWP327" s="9"/>
      <c r="BWQ327" s="9"/>
      <c r="BWR327" s="9"/>
      <c r="BWS327" s="9"/>
      <c r="BWT327" s="9"/>
      <c r="BWU327" s="9"/>
      <c r="BWV327" s="9"/>
      <c r="BWW327" s="9"/>
      <c r="BWX327" s="9"/>
      <c r="BWY327" s="9"/>
      <c r="BWZ327" s="9"/>
      <c r="BXA327" s="9"/>
      <c r="BXB327" s="9"/>
      <c r="BXC327" s="9"/>
      <c r="BXD327" s="9"/>
      <c r="BXE327" s="9"/>
      <c r="BXF327" s="9"/>
      <c r="BXG327" s="9"/>
      <c r="BXH327" s="9"/>
      <c r="BXI327" s="9"/>
      <c r="BXJ327" s="9"/>
      <c r="BXK327" s="9"/>
      <c r="BXL327" s="9"/>
      <c r="BXM327" s="9"/>
      <c r="BXN327" s="9"/>
      <c r="BXO327" s="9"/>
      <c r="BXP327" s="9"/>
      <c r="BXQ327" s="9"/>
      <c r="BXR327" s="9"/>
      <c r="BXS327" s="9"/>
      <c r="BXT327" s="9"/>
      <c r="BXU327" s="9"/>
      <c r="BXV327" s="9"/>
      <c r="BXW327" s="9"/>
      <c r="BXX327" s="9"/>
      <c r="BXY327" s="9"/>
      <c r="BXZ327" s="9"/>
      <c r="BYA327" s="9"/>
      <c r="BYB327" s="9"/>
      <c r="BYC327" s="9"/>
      <c r="BYD327" s="9"/>
      <c r="BYE327" s="9"/>
      <c r="BYF327" s="9"/>
      <c r="BYG327" s="9"/>
      <c r="BYH327" s="9"/>
      <c r="BYI327" s="9"/>
      <c r="BYJ327" s="9"/>
      <c r="BYK327" s="9"/>
      <c r="BYL327" s="9"/>
      <c r="BYM327" s="9"/>
      <c r="BYN327" s="9"/>
      <c r="BYO327" s="9"/>
      <c r="BYP327" s="9"/>
      <c r="BYQ327" s="9"/>
      <c r="BYR327" s="9"/>
      <c r="BYS327" s="9"/>
      <c r="BYT327" s="9"/>
      <c r="BYU327" s="9"/>
      <c r="BYV327" s="9"/>
      <c r="BYW327" s="9"/>
      <c r="BYX327" s="9"/>
      <c r="BYY327" s="9"/>
      <c r="BYZ327" s="9"/>
      <c r="BZA327" s="9"/>
      <c r="BZB327" s="9"/>
      <c r="BZC327" s="9"/>
      <c r="BZD327" s="9"/>
      <c r="BZE327" s="9"/>
      <c r="BZF327" s="9"/>
      <c r="BZG327" s="9"/>
      <c r="BZH327" s="9"/>
      <c r="BZI327" s="9"/>
      <c r="BZJ327" s="9"/>
      <c r="BZK327" s="9"/>
      <c r="BZL327" s="9"/>
      <c r="BZM327" s="9"/>
      <c r="BZN327" s="9"/>
      <c r="BZO327" s="9"/>
      <c r="BZP327" s="9"/>
      <c r="BZQ327" s="9"/>
      <c r="BZR327" s="9"/>
      <c r="BZS327" s="9"/>
      <c r="BZT327" s="9"/>
      <c r="BZU327" s="9"/>
      <c r="BZV327" s="9"/>
      <c r="BZW327" s="9"/>
      <c r="BZX327" s="9"/>
      <c r="BZY327" s="9"/>
      <c r="BZZ327" s="9"/>
      <c r="CAA327" s="9"/>
      <c r="CAB327" s="9"/>
      <c r="CAC327" s="9"/>
      <c r="CAD327" s="9"/>
      <c r="CAE327" s="9"/>
      <c r="CAF327" s="9"/>
      <c r="CAG327" s="9"/>
      <c r="CAH327" s="9"/>
      <c r="CAI327" s="9"/>
      <c r="CAJ327" s="9"/>
      <c r="CAK327" s="9"/>
      <c r="CAL327" s="9"/>
      <c r="CAM327" s="9"/>
      <c r="CAN327" s="9"/>
      <c r="CAO327" s="9"/>
      <c r="CAP327" s="9"/>
      <c r="CAQ327" s="9"/>
      <c r="CAR327" s="9"/>
      <c r="CAS327" s="9"/>
      <c r="CAT327" s="9"/>
      <c r="CAU327" s="9"/>
      <c r="CAV327" s="9"/>
      <c r="CAW327" s="9"/>
      <c r="CAX327" s="9"/>
      <c r="CAY327" s="9"/>
      <c r="CAZ327" s="9"/>
      <c r="CBA327" s="9"/>
      <c r="CBB327" s="9"/>
      <c r="CBC327" s="9"/>
      <c r="CBD327" s="9"/>
      <c r="CBE327" s="9"/>
      <c r="CBF327" s="9"/>
      <c r="CBG327" s="9"/>
      <c r="CBH327" s="9"/>
      <c r="CBI327" s="9"/>
      <c r="CBJ327" s="9"/>
      <c r="CBK327" s="9"/>
      <c r="CBL327" s="9"/>
      <c r="CBM327" s="9"/>
      <c r="CBN327" s="9"/>
      <c r="CBO327" s="9"/>
      <c r="CBP327" s="9"/>
      <c r="CBQ327" s="9"/>
      <c r="CBR327" s="9"/>
      <c r="CBS327" s="9"/>
      <c r="CBT327" s="9"/>
      <c r="CBU327" s="9"/>
      <c r="CBV327" s="9"/>
      <c r="CBW327" s="9"/>
      <c r="CBX327" s="9"/>
      <c r="CBY327" s="9"/>
      <c r="CBZ327" s="9"/>
      <c r="CCA327" s="9"/>
      <c r="CCB327" s="9"/>
      <c r="CCC327" s="9"/>
      <c r="CCD327" s="9"/>
      <c r="CCE327" s="9"/>
      <c r="CCF327" s="9"/>
      <c r="CCG327" s="9"/>
      <c r="CCH327" s="9"/>
      <c r="CCI327" s="9"/>
      <c r="CCJ327" s="9"/>
      <c r="CCK327" s="9"/>
      <c r="CCL327" s="9"/>
      <c r="CCM327" s="9"/>
      <c r="CCN327" s="9"/>
      <c r="CCO327" s="9"/>
      <c r="CCP327" s="9"/>
      <c r="CCQ327" s="9"/>
      <c r="CCR327" s="9"/>
      <c r="CCS327" s="9"/>
      <c r="CCT327" s="9"/>
      <c r="CCU327" s="9"/>
      <c r="CCV327" s="9"/>
      <c r="CCW327" s="9"/>
      <c r="CCX327" s="9"/>
      <c r="CCY327" s="9"/>
      <c r="CCZ327" s="9"/>
      <c r="CDA327" s="9"/>
      <c r="CDB327" s="9"/>
      <c r="CDC327" s="9"/>
      <c r="CDD327" s="9"/>
      <c r="CDE327" s="9"/>
      <c r="CDF327" s="9"/>
      <c r="CDG327" s="9"/>
      <c r="CDH327" s="9"/>
      <c r="CDI327" s="9"/>
      <c r="CDJ327" s="9"/>
      <c r="CDK327" s="9"/>
      <c r="CDL327" s="9"/>
      <c r="CDM327" s="9"/>
      <c r="CDN327" s="9"/>
      <c r="CDO327" s="9"/>
      <c r="CDP327" s="9"/>
      <c r="CDQ327" s="9"/>
      <c r="CDR327" s="9"/>
      <c r="CDS327" s="9"/>
      <c r="CDT327" s="9"/>
      <c r="CDU327" s="9"/>
      <c r="CDV327" s="9"/>
      <c r="CDW327" s="9"/>
      <c r="CDX327" s="9"/>
      <c r="CDY327" s="9"/>
      <c r="CDZ327" s="9"/>
      <c r="CEA327" s="9"/>
      <c r="CEB327" s="9"/>
      <c r="CEC327" s="9"/>
      <c r="CED327" s="9"/>
      <c r="CEE327" s="9"/>
      <c r="CEF327" s="9"/>
      <c r="CEG327" s="9"/>
      <c r="CEH327" s="9"/>
      <c r="CEI327" s="9"/>
      <c r="CEJ327" s="9"/>
      <c r="CEK327" s="9"/>
      <c r="CEL327" s="9"/>
      <c r="CEM327" s="9"/>
      <c r="CEN327" s="9"/>
      <c r="CEO327" s="9"/>
      <c r="CEP327" s="9"/>
      <c r="CEQ327" s="9"/>
      <c r="CER327" s="9"/>
      <c r="CES327" s="9"/>
      <c r="CET327" s="9"/>
      <c r="CEU327" s="9"/>
      <c r="CEV327" s="9"/>
      <c r="CEW327" s="9"/>
      <c r="CEX327" s="9"/>
      <c r="CEY327" s="9"/>
      <c r="CEZ327" s="9"/>
      <c r="CFA327" s="9"/>
      <c r="CFB327" s="9"/>
      <c r="CFC327" s="9"/>
      <c r="CFD327" s="9"/>
      <c r="CFE327" s="9"/>
      <c r="CFF327" s="9"/>
      <c r="CFG327" s="9"/>
      <c r="CFH327" s="9"/>
      <c r="CFI327" s="9"/>
      <c r="CFJ327" s="9"/>
      <c r="CFK327" s="9"/>
      <c r="CFL327" s="9"/>
      <c r="CFM327" s="9"/>
      <c r="CFN327" s="9"/>
      <c r="CFO327" s="9"/>
      <c r="CFP327" s="9"/>
      <c r="CFQ327" s="9"/>
      <c r="CFR327" s="9"/>
      <c r="CFS327" s="9"/>
      <c r="CFT327" s="9"/>
      <c r="CFU327" s="9"/>
      <c r="CFV327" s="9"/>
      <c r="CFW327" s="9"/>
      <c r="CFX327" s="9"/>
      <c r="CFY327" s="9"/>
      <c r="CFZ327" s="9"/>
      <c r="CGA327" s="9"/>
      <c r="CGB327" s="9"/>
      <c r="CGC327" s="9"/>
      <c r="CGD327" s="9"/>
      <c r="CGE327" s="9"/>
      <c r="CGF327" s="9"/>
      <c r="CGG327" s="9"/>
      <c r="CGH327" s="9"/>
      <c r="CGI327" s="9"/>
      <c r="CGJ327" s="9"/>
      <c r="CGK327" s="9"/>
      <c r="CGL327" s="9"/>
      <c r="CGM327" s="9"/>
      <c r="CGN327" s="9"/>
      <c r="CGO327" s="9"/>
      <c r="CGP327" s="9"/>
      <c r="CGQ327" s="9"/>
      <c r="CGR327" s="9"/>
      <c r="CGS327" s="9"/>
      <c r="CGT327" s="9"/>
      <c r="CGU327" s="9"/>
      <c r="CGV327" s="9"/>
      <c r="CGW327" s="9"/>
      <c r="CGX327" s="9"/>
      <c r="CGY327" s="9"/>
      <c r="CGZ327" s="9"/>
      <c r="CHA327" s="9"/>
      <c r="CHB327" s="9"/>
      <c r="CHC327" s="9"/>
      <c r="CHD327" s="9"/>
      <c r="CHE327" s="9"/>
      <c r="CHF327" s="9"/>
      <c r="CHG327" s="9"/>
      <c r="CHH327" s="9"/>
      <c r="CHI327" s="9"/>
      <c r="CHJ327" s="9"/>
      <c r="CHK327" s="9"/>
      <c r="CHL327" s="9"/>
      <c r="CHM327" s="9"/>
      <c r="CHN327" s="9"/>
      <c r="CHO327" s="9"/>
      <c r="CHP327" s="9"/>
      <c r="CHQ327" s="9"/>
      <c r="CHR327" s="9"/>
      <c r="CHS327" s="9"/>
      <c r="CHT327" s="9"/>
      <c r="CHU327" s="9"/>
      <c r="CHV327" s="9"/>
      <c r="CHW327" s="9"/>
      <c r="CHX327" s="9"/>
      <c r="CHY327" s="9"/>
      <c r="CHZ327" s="9"/>
      <c r="CIA327" s="9"/>
      <c r="CIB327" s="9"/>
      <c r="CIC327" s="9"/>
      <c r="CID327" s="9"/>
      <c r="CIE327" s="9"/>
      <c r="CIF327" s="9"/>
      <c r="CIG327" s="9"/>
      <c r="CIH327" s="9"/>
      <c r="CII327" s="9"/>
      <c r="CIJ327" s="9"/>
      <c r="CIK327" s="9"/>
      <c r="CIL327" s="9"/>
      <c r="CIM327" s="9"/>
      <c r="CIN327" s="9"/>
      <c r="CIO327" s="9"/>
      <c r="CIP327" s="9"/>
      <c r="CIQ327" s="9"/>
      <c r="CIR327" s="9"/>
      <c r="CIS327" s="9"/>
      <c r="CIT327" s="9"/>
      <c r="CIU327" s="9"/>
      <c r="CIV327" s="9"/>
      <c r="CIW327" s="9"/>
      <c r="CIX327" s="9"/>
      <c r="CIY327" s="9"/>
      <c r="CIZ327" s="9"/>
      <c r="CJA327" s="9"/>
      <c r="CJB327" s="9"/>
      <c r="CJC327" s="9"/>
      <c r="CJD327" s="9"/>
      <c r="CJE327" s="9"/>
      <c r="CJF327" s="9"/>
      <c r="CJG327" s="9"/>
      <c r="CJH327" s="9"/>
      <c r="CJI327" s="9"/>
      <c r="CJJ327" s="9"/>
      <c r="CJK327" s="9"/>
      <c r="CJL327" s="9"/>
      <c r="CJM327" s="9"/>
      <c r="CJN327" s="9"/>
      <c r="CJO327" s="9"/>
      <c r="CJP327" s="9"/>
      <c r="CJQ327" s="9"/>
      <c r="CJR327" s="9"/>
      <c r="CJS327" s="9"/>
      <c r="CJT327" s="9"/>
      <c r="CJU327" s="9"/>
      <c r="CJV327" s="9"/>
      <c r="CJW327" s="9"/>
      <c r="CJX327" s="9"/>
      <c r="CJY327" s="9"/>
      <c r="CJZ327" s="9"/>
      <c r="CKA327" s="9"/>
      <c r="CKB327" s="9"/>
      <c r="CKC327" s="9"/>
      <c r="CKD327" s="9"/>
      <c r="CKE327" s="9"/>
      <c r="CKF327" s="9"/>
      <c r="CKG327" s="9"/>
      <c r="CKH327" s="9"/>
      <c r="CKI327" s="9"/>
      <c r="CKJ327" s="9"/>
      <c r="CKK327" s="9"/>
      <c r="CKL327" s="9"/>
      <c r="CKM327" s="9"/>
      <c r="CKN327" s="9"/>
      <c r="CKO327" s="9"/>
      <c r="CKP327" s="9"/>
      <c r="CKQ327" s="9"/>
      <c r="CKR327" s="9"/>
      <c r="CKS327" s="9"/>
      <c r="CKT327" s="9"/>
      <c r="CKU327" s="9"/>
      <c r="CKV327" s="9"/>
      <c r="CKW327" s="9"/>
      <c r="CKX327" s="9"/>
      <c r="CKY327" s="9"/>
      <c r="CKZ327" s="9"/>
      <c r="CLA327" s="9"/>
      <c r="CLB327" s="9"/>
      <c r="CLC327" s="9"/>
      <c r="CLD327" s="9"/>
      <c r="CLE327" s="9"/>
      <c r="CLF327" s="9"/>
      <c r="CLG327" s="9"/>
      <c r="CLH327" s="9"/>
      <c r="CLI327" s="9"/>
      <c r="CLJ327" s="9"/>
      <c r="CLK327" s="9"/>
      <c r="CLL327" s="9"/>
      <c r="CLM327" s="9"/>
      <c r="CLN327" s="9"/>
      <c r="CLO327" s="9"/>
      <c r="CLP327" s="9"/>
      <c r="CLQ327" s="9"/>
      <c r="CLR327" s="9"/>
      <c r="CLS327" s="9"/>
      <c r="CLT327" s="9"/>
      <c r="CLU327" s="9"/>
      <c r="CLV327" s="9"/>
      <c r="CLW327" s="9"/>
      <c r="CLX327" s="9"/>
      <c r="CLY327" s="9"/>
      <c r="CLZ327" s="9"/>
      <c r="CMA327" s="9"/>
      <c r="CMB327" s="9"/>
      <c r="CMC327" s="9"/>
      <c r="CMD327" s="9"/>
      <c r="CME327" s="9"/>
      <c r="CMF327" s="9"/>
      <c r="CMG327" s="9"/>
      <c r="CMH327" s="9"/>
      <c r="CMI327" s="9"/>
      <c r="CMJ327" s="9"/>
      <c r="CMK327" s="9"/>
      <c r="CML327" s="9"/>
      <c r="CMM327" s="9"/>
      <c r="CMN327" s="9"/>
      <c r="CMO327" s="9"/>
      <c r="CMP327" s="9"/>
      <c r="CMQ327" s="9"/>
      <c r="CMR327" s="9"/>
      <c r="CMS327" s="9"/>
      <c r="CMT327" s="9"/>
      <c r="CMU327" s="9"/>
      <c r="CMV327" s="9"/>
      <c r="CMW327" s="9"/>
      <c r="CMX327" s="9"/>
      <c r="CMY327" s="9"/>
      <c r="CMZ327" s="9"/>
      <c r="CNA327" s="9"/>
      <c r="CNB327" s="9"/>
      <c r="CNC327" s="9"/>
      <c r="CND327" s="9"/>
      <c r="CNE327" s="9"/>
      <c r="CNF327" s="9"/>
      <c r="CNG327" s="9"/>
      <c r="CNH327" s="9"/>
      <c r="CNI327" s="9"/>
      <c r="CNJ327" s="9"/>
      <c r="CNK327" s="9"/>
      <c r="CNL327" s="9"/>
      <c r="CNM327" s="9"/>
      <c r="CNN327" s="9"/>
      <c r="CNO327" s="9"/>
      <c r="CNP327" s="9"/>
      <c r="CNQ327" s="9"/>
      <c r="CNR327" s="9"/>
      <c r="CNS327" s="9"/>
      <c r="CNT327" s="9"/>
      <c r="CNU327" s="9"/>
      <c r="CNV327" s="9"/>
      <c r="CNW327" s="9"/>
      <c r="CNX327" s="9"/>
      <c r="CNY327" s="9"/>
      <c r="CNZ327" s="9"/>
      <c r="COA327" s="9"/>
      <c r="COB327" s="9"/>
      <c r="COC327" s="9"/>
      <c r="COD327" s="9"/>
      <c r="COE327" s="9"/>
      <c r="COF327" s="9"/>
      <c r="COG327" s="9"/>
      <c r="COH327" s="9"/>
      <c r="COI327" s="9"/>
      <c r="COJ327" s="9"/>
      <c r="COK327" s="9"/>
      <c r="COL327" s="9"/>
      <c r="COM327" s="9"/>
      <c r="CON327" s="9"/>
      <c r="COO327" s="9"/>
      <c r="COP327" s="9"/>
      <c r="COQ327" s="9"/>
      <c r="COR327" s="9"/>
      <c r="COS327" s="9"/>
      <c r="COT327" s="9"/>
      <c r="COU327" s="9"/>
      <c r="COV327" s="9"/>
      <c r="COW327" s="9"/>
      <c r="COX327" s="9"/>
      <c r="COY327" s="9"/>
      <c r="COZ327" s="9"/>
      <c r="CPA327" s="9"/>
      <c r="CPB327" s="9"/>
      <c r="CPC327" s="9"/>
      <c r="CPD327" s="9"/>
      <c r="CPE327" s="9"/>
      <c r="CPF327" s="9"/>
      <c r="CPG327" s="9"/>
      <c r="CPH327" s="9"/>
      <c r="CPI327" s="9"/>
      <c r="CPJ327" s="9"/>
      <c r="CPK327" s="9"/>
      <c r="CPL327" s="9"/>
      <c r="CPM327" s="9"/>
      <c r="CPN327" s="9"/>
      <c r="CPO327" s="9"/>
      <c r="CPP327" s="9"/>
      <c r="CPQ327" s="9"/>
      <c r="CPR327" s="9"/>
      <c r="CPS327" s="9"/>
      <c r="CPT327" s="9"/>
      <c r="CPU327" s="9"/>
      <c r="CPV327" s="9"/>
      <c r="CPW327" s="9"/>
      <c r="CPX327" s="9"/>
      <c r="CPY327" s="9"/>
      <c r="CPZ327" s="9"/>
      <c r="CQA327" s="9"/>
      <c r="CQB327" s="9"/>
      <c r="CQC327" s="9"/>
      <c r="CQD327" s="9"/>
      <c r="CQE327" s="9"/>
      <c r="CQF327" s="9"/>
      <c r="CQG327" s="9"/>
      <c r="CQH327" s="9"/>
      <c r="CQI327" s="9"/>
      <c r="CQJ327" s="9"/>
      <c r="CQK327" s="9"/>
      <c r="CQL327" s="9"/>
      <c r="CQM327" s="9"/>
      <c r="CQN327" s="9"/>
      <c r="CQO327" s="9"/>
      <c r="CQP327" s="9"/>
      <c r="CQQ327" s="9"/>
      <c r="CQR327" s="9"/>
      <c r="CQS327" s="9"/>
      <c r="CQT327" s="9"/>
      <c r="CQU327" s="9"/>
      <c r="CQV327" s="9"/>
      <c r="CQW327" s="9"/>
      <c r="CQX327" s="9"/>
      <c r="CQY327" s="9"/>
      <c r="CQZ327" s="9"/>
      <c r="CRA327" s="9"/>
      <c r="CRB327" s="9"/>
      <c r="CRC327" s="9"/>
      <c r="CRD327" s="9"/>
      <c r="CRE327" s="9"/>
      <c r="CRF327" s="9"/>
      <c r="CRG327" s="9"/>
      <c r="CRH327" s="9"/>
      <c r="CRI327" s="9"/>
      <c r="CRJ327" s="9"/>
      <c r="CRK327" s="9"/>
      <c r="CRL327" s="9"/>
      <c r="CRM327" s="9"/>
      <c r="CRN327" s="9"/>
      <c r="CRO327" s="9"/>
      <c r="CRP327" s="9"/>
      <c r="CRQ327" s="9"/>
      <c r="CRR327" s="9"/>
      <c r="CRS327" s="9"/>
      <c r="CRT327" s="9"/>
      <c r="CRU327" s="9"/>
      <c r="CRV327" s="9"/>
      <c r="CRW327" s="9"/>
      <c r="CRX327" s="9"/>
      <c r="CRY327" s="9"/>
      <c r="CRZ327" s="9"/>
      <c r="CSA327" s="9"/>
      <c r="CSB327" s="9"/>
      <c r="CSC327" s="9"/>
      <c r="CSD327" s="9"/>
      <c r="CSE327" s="9"/>
      <c r="CSF327" s="9"/>
      <c r="CSG327" s="9"/>
      <c r="CSH327" s="9"/>
      <c r="CSI327" s="9"/>
      <c r="CSJ327" s="9"/>
      <c r="CSK327" s="9"/>
      <c r="CSL327" s="9"/>
      <c r="CSM327" s="9"/>
      <c r="CSN327" s="9"/>
      <c r="CSO327" s="9"/>
      <c r="CSP327" s="9"/>
      <c r="CSQ327" s="9"/>
      <c r="CSR327" s="9"/>
      <c r="CSS327" s="9"/>
      <c r="CST327" s="9"/>
      <c r="CSU327" s="9"/>
      <c r="CSV327" s="9"/>
      <c r="CSW327" s="9"/>
      <c r="CSX327" s="9"/>
      <c r="CSY327" s="9"/>
      <c r="CSZ327" s="9"/>
      <c r="CTA327" s="9"/>
      <c r="CTB327" s="9"/>
      <c r="CTC327" s="9"/>
      <c r="CTD327" s="9"/>
      <c r="CTE327" s="9"/>
      <c r="CTF327" s="9"/>
      <c r="CTG327" s="9"/>
      <c r="CTH327" s="9"/>
      <c r="CTI327" s="9"/>
      <c r="CTJ327" s="9"/>
      <c r="CTK327" s="9"/>
      <c r="CTL327" s="9"/>
      <c r="CTM327" s="9"/>
      <c r="CTN327" s="9"/>
      <c r="CTO327" s="9"/>
      <c r="CTP327" s="9"/>
      <c r="CTQ327" s="9"/>
      <c r="CTR327" s="9"/>
      <c r="CTS327" s="9"/>
      <c r="CTT327" s="9"/>
      <c r="CTU327" s="9"/>
      <c r="CTV327" s="9"/>
      <c r="CTW327" s="9"/>
      <c r="CTX327" s="9"/>
      <c r="CTY327" s="9"/>
      <c r="CTZ327" s="9"/>
      <c r="CUA327" s="9"/>
      <c r="CUB327" s="9"/>
      <c r="CUC327" s="9"/>
      <c r="CUD327" s="9"/>
      <c r="CUE327" s="9"/>
      <c r="CUF327" s="9"/>
      <c r="CUG327" s="9"/>
      <c r="CUH327" s="9"/>
      <c r="CUI327" s="9"/>
      <c r="CUJ327" s="9"/>
      <c r="CUK327" s="9"/>
      <c r="CUL327" s="9"/>
      <c r="CUM327" s="9"/>
      <c r="CUN327" s="9"/>
      <c r="CUO327" s="9"/>
      <c r="CUP327" s="9"/>
      <c r="CUQ327" s="9"/>
      <c r="CUR327" s="9"/>
      <c r="CUS327" s="9"/>
      <c r="CUT327" s="9"/>
      <c r="CUU327" s="9"/>
      <c r="CUV327" s="9"/>
      <c r="CUW327" s="9"/>
      <c r="CUX327" s="9"/>
      <c r="CUY327" s="9"/>
      <c r="CUZ327" s="9"/>
      <c r="CVA327" s="9"/>
      <c r="CVB327" s="9"/>
      <c r="CVC327" s="9"/>
      <c r="CVD327" s="9"/>
      <c r="CVE327" s="9"/>
      <c r="CVF327" s="9"/>
      <c r="CVG327" s="9"/>
      <c r="CVH327" s="9"/>
      <c r="CVI327" s="9"/>
      <c r="CVJ327" s="9"/>
      <c r="CVK327" s="9"/>
      <c r="CVL327" s="9"/>
      <c r="CVM327" s="9"/>
      <c r="CVN327" s="9"/>
      <c r="CVO327" s="9"/>
      <c r="CVP327" s="9"/>
      <c r="CVQ327" s="9"/>
      <c r="CVR327" s="9"/>
      <c r="CVS327" s="9"/>
      <c r="CVT327" s="9"/>
      <c r="CVU327" s="9"/>
      <c r="CVV327" s="9"/>
      <c r="CVW327" s="9"/>
      <c r="CVX327" s="9"/>
      <c r="CVY327" s="9"/>
      <c r="CVZ327" s="9"/>
      <c r="CWA327" s="9"/>
      <c r="CWB327" s="9"/>
      <c r="CWC327" s="9"/>
      <c r="CWD327" s="9"/>
      <c r="CWE327" s="9"/>
      <c r="CWF327" s="9"/>
      <c r="CWG327" s="9"/>
      <c r="CWH327" s="9"/>
      <c r="CWI327" s="9"/>
      <c r="CWJ327" s="9"/>
      <c r="CWK327" s="9"/>
      <c r="CWL327" s="9"/>
      <c r="CWM327" s="9"/>
      <c r="CWN327" s="9"/>
      <c r="CWO327" s="9"/>
      <c r="CWP327" s="9"/>
      <c r="CWQ327" s="9"/>
      <c r="CWR327" s="9"/>
      <c r="CWS327" s="9"/>
      <c r="CWT327" s="9"/>
      <c r="CWU327" s="9"/>
      <c r="CWV327" s="9"/>
      <c r="CWW327" s="9"/>
      <c r="CWX327" s="9"/>
      <c r="CWY327" s="9"/>
      <c r="CWZ327" s="9"/>
      <c r="CXA327" s="9"/>
      <c r="CXB327" s="9"/>
      <c r="CXC327" s="9"/>
      <c r="CXD327" s="9"/>
      <c r="CXE327" s="9"/>
      <c r="CXF327" s="9"/>
      <c r="CXG327" s="9"/>
      <c r="CXH327" s="9"/>
      <c r="CXI327" s="9"/>
      <c r="CXJ327" s="9"/>
      <c r="CXK327" s="9"/>
      <c r="CXL327" s="9"/>
      <c r="CXM327" s="9"/>
      <c r="CXN327" s="9"/>
      <c r="CXO327" s="9"/>
      <c r="CXP327" s="9"/>
      <c r="CXQ327" s="9"/>
      <c r="CXR327" s="9"/>
      <c r="CXS327" s="9"/>
      <c r="CXT327" s="9"/>
      <c r="CXU327" s="9"/>
      <c r="CXV327" s="9"/>
      <c r="CXW327" s="9"/>
      <c r="CXX327" s="9"/>
      <c r="CXY327" s="9"/>
      <c r="CXZ327" s="9"/>
      <c r="CYA327" s="9"/>
      <c r="CYB327" s="9"/>
      <c r="CYC327" s="9"/>
      <c r="CYD327" s="9"/>
      <c r="CYE327" s="9"/>
      <c r="CYF327" s="9"/>
      <c r="CYG327" s="9"/>
      <c r="CYH327" s="9"/>
      <c r="CYI327" s="9"/>
      <c r="CYJ327" s="9"/>
      <c r="CYK327" s="9"/>
      <c r="CYL327" s="9"/>
      <c r="CYM327" s="9"/>
      <c r="CYN327" s="9"/>
      <c r="CYO327" s="9"/>
      <c r="CYP327" s="9"/>
      <c r="CYQ327" s="9"/>
      <c r="CYR327" s="9"/>
      <c r="CYS327" s="9"/>
      <c r="CYT327" s="9"/>
      <c r="CYU327" s="9"/>
      <c r="CYV327" s="9"/>
      <c r="CYW327" s="9"/>
      <c r="CYX327" s="9"/>
      <c r="CYY327" s="9"/>
      <c r="CYZ327" s="9"/>
      <c r="CZA327" s="9"/>
      <c r="CZB327" s="9"/>
      <c r="CZC327" s="9"/>
      <c r="CZD327" s="9"/>
      <c r="CZE327" s="9"/>
      <c r="CZF327" s="9"/>
      <c r="CZG327" s="9"/>
      <c r="CZH327" s="9"/>
      <c r="CZI327" s="9"/>
      <c r="CZJ327" s="9"/>
      <c r="CZK327" s="9"/>
      <c r="CZL327" s="9"/>
      <c r="CZM327" s="9"/>
      <c r="CZN327" s="9"/>
      <c r="CZO327" s="9"/>
      <c r="CZP327" s="9"/>
      <c r="CZQ327" s="9"/>
      <c r="CZR327" s="9"/>
      <c r="CZS327" s="9"/>
      <c r="CZT327" s="9"/>
      <c r="CZU327" s="9"/>
      <c r="CZV327" s="9"/>
      <c r="CZW327" s="9"/>
      <c r="CZX327" s="9"/>
      <c r="CZY327" s="9"/>
      <c r="CZZ327" s="9"/>
      <c r="DAA327" s="9"/>
      <c r="DAB327" s="9"/>
      <c r="DAC327" s="9"/>
      <c r="DAD327" s="9"/>
      <c r="DAE327" s="9"/>
      <c r="DAF327" s="9"/>
      <c r="DAG327" s="9"/>
      <c r="DAH327" s="9"/>
      <c r="DAI327" s="9"/>
      <c r="DAJ327" s="9"/>
      <c r="DAK327" s="9"/>
      <c r="DAL327" s="9"/>
      <c r="DAM327" s="9"/>
      <c r="DAN327" s="9"/>
      <c r="DAO327" s="9"/>
      <c r="DAP327" s="9"/>
      <c r="DAQ327" s="9"/>
      <c r="DAR327" s="9"/>
      <c r="DAS327" s="9"/>
      <c r="DAT327" s="9"/>
      <c r="DAU327" s="9"/>
      <c r="DAV327" s="9"/>
      <c r="DAW327" s="9"/>
      <c r="DAX327" s="9"/>
      <c r="DAY327" s="9"/>
      <c r="DAZ327" s="9"/>
      <c r="DBA327" s="9"/>
      <c r="DBB327" s="9"/>
      <c r="DBC327" s="9"/>
      <c r="DBD327" s="9"/>
      <c r="DBE327" s="9"/>
      <c r="DBF327" s="9"/>
      <c r="DBG327" s="9"/>
      <c r="DBH327" s="9"/>
      <c r="DBI327" s="9"/>
      <c r="DBJ327" s="9"/>
      <c r="DBK327" s="9"/>
      <c r="DBL327" s="9"/>
      <c r="DBM327" s="9"/>
      <c r="DBN327" s="9"/>
      <c r="DBO327" s="9"/>
      <c r="DBP327" s="9"/>
      <c r="DBQ327" s="9"/>
      <c r="DBR327" s="9"/>
      <c r="DBS327" s="9"/>
      <c r="DBT327" s="9"/>
      <c r="DBU327" s="9"/>
      <c r="DBV327" s="9"/>
      <c r="DBW327" s="9"/>
      <c r="DBX327" s="9"/>
      <c r="DBY327" s="9"/>
      <c r="DBZ327" s="9"/>
      <c r="DCA327" s="9"/>
      <c r="DCB327" s="9"/>
      <c r="DCC327" s="9"/>
      <c r="DCD327" s="9"/>
      <c r="DCE327" s="9"/>
      <c r="DCF327" s="9"/>
      <c r="DCG327" s="9"/>
      <c r="DCH327" s="9"/>
      <c r="DCI327" s="9"/>
      <c r="DCJ327" s="9"/>
      <c r="DCK327" s="9"/>
      <c r="DCL327" s="9"/>
      <c r="DCM327" s="9"/>
      <c r="DCN327" s="9"/>
      <c r="DCO327" s="9"/>
      <c r="DCP327" s="9"/>
      <c r="DCQ327" s="9"/>
      <c r="DCR327" s="9"/>
      <c r="DCS327" s="9"/>
      <c r="DCT327" s="9"/>
      <c r="DCU327" s="9"/>
      <c r="DCV327" s="9"/>
      <c r="DCW327" s="9"/>
      <c r="DCX327" s="9"/>
      <c r="DCY327" s="9"/>
      <c r="DCZ327" s="9"/>
      <c r="DDA327" s="9"/>
      <c r="DDB327" s="9"/>
      <c r="DDC327" s="9"/>
      <c r="DDD327" s="9"/>
      <c r="DDE327" s="9"/>
      <c r="DDF327" s="9"/>
      <c r="DDG327" s="9"/>
      <c r="DDH327" s="9"/>
      <c r="DDI327" s="9"/>
      <c r="DDJ327" s="9"/>
      <c r="DDK327" s="9"/>
      <c r="DDL327" s="9"/>
      <c r="DDM327" s="9"/>
      <c r="DDN327" s="9"/>
      <c r="DDO327" s="9"/>
      <c r="DDP327" s="9"/>
      <c r="DDQ327" s="9"/>
      <c r="DDR327" s="9"/>
      <c r="DDS327" s="9"/>
      <c r="DDT327" s="9"/>
      <c r="DDU327" s="9"/>
      <c r="DDV327" s="9"/>
      <c r="DDW327" s="9"/>
      <c r="DDX327" s="9"/>
      <c r="DDY327" s="9"/>
      <c r="DDZ327" s="9"/>
      <c r="DEA327" s="9"/>
      <c r="DEB327" s="9"/>
      <c r="DEC327" s="9"/>
      <c r="DED327" s="9"/>
      <c r="DEE327" s="9"/>
      <c r="DEF327" s="9"/>
      <c r="DEG327" s="9"/>
      <c r="DEH327" s="9"/>
      <c r="DEI327" s="9"/>
      <c r="DEJ327" s="9"/>
      <c r="DEK327" s="9"/>
      <c r="DEL327" s="9"/>
      <c r="DEM327" s="9"/>
      <c r="DEN327" s="9"/>
      <c r="DEO327" s="9"/>
      <c r="DEP327" s="9"/>
      <c r="DEQ327" s="9"/>
      <c r="DER327" s="9"/>
      <c r="DES327" s="9"/>
      <c r="DET327" s="9"/>
      <c r="DEU327" s="9"/>
      <c r="DEV327" s="9"/>
      <c r="DEW327" s="9"/>
      <c r="DEX327" s="9"/>
      <c r="DEY327" s="9"/>
      <c r="DEZ327" s="9"/>
      <c r="DFA327" s="9"/>
      <c r="DFB327" s="9"/>
      <c r="DFC327" s="9"/>
      <c r="DFD327" s="9"/>
      <c r="DFE327" s="9"/>
      <c r="DFF327" s="9"/>
      <c r="DFG327" s="9"/>
      <c r="DFH327" s="9"/>
      <c r="DFI327" s="9"/>
      <c r="DFJ327" s="9"/>
      <c r="DFK327" s="9"/>
      <c r="DFL327" s="9"/>
      <c r="DFM327" s="9"/>
      <c r="DFN327" s="9"/>
      <c r="DFO327" s="9"/>
      <c r="DFP327" s="9"/>
      <c r="DFQ327" s="9"/>
      <c r="DFR327" s="9"/>
      <c r="DFS327" s="9"/>
      <c r="DFT327" s="9"/>
      <c r="DFU327" s="9"/>
      <c r="DFV327" s="9"/>
      <c r="DFW327" s="9"/>
      <c r="DFX327" s="9"/>
      <c r="DFY327" s="9"/>
      <c r="DFZ327" s="9"/>
      <c r="DGA327" s="9"/>
      <c r="DGB327" s="9"/>
      <c r="DGC327" s="9"/>
      <c r="DGD327" s="9"/>
      <c r="DGE327" s="9"/>
      <c r="DGF327" s="9"/>
      <c r="DGG327" s="9"/>
      <c r="DGH327" s="9"/>
      <c r="DGI327" s="9"/>
      <c r="DGJ327" s="9"/>
      <c r="DGK327" s="9"/>
      <c r="DGL327" s="9"/>
      <c r="DGM327" s="9"/>
      <c r="DGN327" s="9"/>
      <c r="DGO327" s="9"/>
      <c r="DGP327" s="9"/>
      <c r="DGQ327" s="9"/>
      <c r="DGR327" s="9"/>
      <c r="DGS327" s="9"/>
      <c r="DGT327" s="9"/>
      <c r="DGU327" s="9"/>
      <c r="DGV327" s="9"/>
      <c r="DGW327" s="9"/>
      <c r="DGX327" s="9"/>
      <c r="DGY327" s="9"/>
      <c r="DGZ327" s="9"/>
      <c r="DHA327" s="9"/>
      <c r="DHB327" s="9"/>
      <c r="DHC327" s="9"/>
      <c r="DHD327" s="9"/>
      <c r="DHE327" s="9"/>
      <c r="DHF327" s="9"/>
      <c r="DHG327" s="9"/>
      <c r="DHH327" s="9"/>
      <c r="DHI327" s="9"/>
      <c r="DHJ327" s="9"/>
      <c r="DHK327" s="9"/>
      <c r="DHL327" s="9"/>
      <c r="DHM327" s="9"/>
      <c r="DHN327" s="9"/>
      <c r="DHO327" s="9"/>
      <c r="DHP327" s="9"/>
      <c r="DHQ327" s="9"/>
      <c r="DHR327" s="9"/>
      <c r="DHS327" s="9"/>
      <c r="DHT327" s="9"/>
      <c r="DHU327" s="9"/>
      <c r="DHV327" s="9"/>
      <c r="DHW327" s="9"/>
      <c r="DHX327" s="9"/>
      <c r="DHY327" s="9"/>
      <c r="DHZ327" s="9"/>
      <c r="DIA327" s="9"/>
      <c r="DIB327" s="9"/>
      <c r="DIC327" s="9"/>
      <c r="DID327" s="9"/>
      <c r="DIE327" s="9"/>
      <c r="DIF327" s="9"/>
      <c r="DIG327" s="9"/>
      <c r="DIH327" s="9"/>
      <c r="DII327" s="9"/>
      <c r="DIJ327" s="9"/>
      <c r="DIK327" s="9"/>
      <c r="DIL327" s="9"/>
      <c r="DIM327" s="9"/>
      <c r="DIN327" s="9"/>
      <c r="DIO327" s="9"/>
      <c r="DIP327" s="9"/>
      <c r="DIQ327" s="9"/>
      <c r="DIR327" s="9"/>
      <c r="DIS327" s="9"/>
      <c r="DIT327" s="9"/>
      <c r="DIU327" s="9"/>
      <c r="DIV327" s="9"/>
      <c r="DIW327" s="9"/>
      <c r="DIX327" s="9"/>
      <c r="DIY327" s="9"/>
      <c r="DIZ327" s="9"/>
      <c r="DJA327" s="9"/>
      <c r="DJB327" s="9"/>
      <c r="DJC327" s="9"/>
      <c r="DJD327" s="9"/>
      <c r="DJE327" s="9"/>
      <c r="DJF327" s="9"/>
      <c r="DJG327" s="9"/>
      <c r="DJH327" s="9"/>
      <c r="DJI327" s="9"/>
      <c r="DJJ327" s="9"/>
      <c r="DJK327" s="9"/>
      <c r="DJL327" s="9"/>
      <c r="DJM327" s="9"/>
      <c r="DJN327" s="9"/>
      <c r="DJO327" s="9"/>
      <c r="DJP327" s="9"/>
      <c r="DJQ327" s="9"/>
      <c r="DJR327" s="9"/>
      <c r="DJS327" s="9"/>
      <c r="DJT327" s="9"/>
      <c r="DJU327" s="9"/>
      <c r="DJV327" s="9"/>
      <c r="DJW327" s="9"/>
      <c r="DJX327" s="9"/>
      <c r="DJY327" s="9"/>
      <c r="DJZ327" s="9"/>
      <c r="DKA327" s="9"/>
      <c r="DKB327" s="9"/>
      <c r="DKC327" s="9"/>
      <c r="DKD327" s="9"/>
      <c r="DKE327" s="9"/>
      <c r="DKF327" s="9"/>
      <c r="DKG327" s="9"/>
      <c r="DKH327" s="9"/>
      <c r="DKI327" s="9"/>
      <c r="DKJ327" s="9"/>
      <c r="DKK327" s="9"/>
      <c r="DKL327" s="9"/>
      <c r="DKM327" s="9"/>
      <c r="DKN327" s="9"/>
      <c r="DKO327" s="9"/>
      <c r="DKP327" s="9"/>
      <c r="DKQ327" s="9"/>
      <c r="DKR327" s="9"/>
      <c r="DKS327" s="9"/>
      <c r="DKT327" s="9"/>
      <c r="DKU327" s="9"/>
      <c r="DKV327" s="9"/>
      <c r="DKW327" s="9"/>
      <c r="DKX327" s="9"/>
      <c r="DKY327" s="9"/>
      <c r="DKZ327" s="9"/>
      <c r="DLA327" s="9"/>
      <c r="DLB327" s="9"/>
      <c r="DLC327" s="9"/>
      <c r="DLD327" s="9"/>
      <c r="DLE327" s="9"/>
      <c r="DLF327" s="9"/>
      <c r="DLG327" s="9"/>
      <c r="DLH327" s="9"/>
      <c r="DLI327" s="9"/>
      <c r="DLJ327" s="9"/>
      <c r="DLK327" s="9"/>
      <c r="DLL327" s="9"/>
      <c r="DLM327" s="9"/>
      <c r="DLN327" s="9"/>
      <c r="DLO327" s="9"/>
      <c r="DLP327" s="9"/>
      <c r="DLQ327" s="9"/>
      <c r="DLR327" s="9"/>
      <c r="DLS327" s="9"/>
      <c r="DLT327" s="9"/>
      <c r="DLU327" s="9"/>
      <c r="DLV327" s="9"/>
      <c r="DLW327" s="9"/>
      <c r="DLX327" s="9"/>
      <c r="DLY327" s="9"/>
      <c r="DLZ327" s="9"/>
      <c r="DMA327" s="9"/>
      <c r="DMB327" s="9"/>
      <c r="DMC327" s="9"/>
      <c r="DMD327" s="9"/>
      <c r="DME327" s="9"/>
      <c r="DMF327" s="9"/>
      <c r="DMG327" s="9"/>
      <c r="DMH327" s="9"/>
      <c r="DMI327" s="9"/>
      <c r="DMJ327" s="9"/>
      <c r="DMK327" s="9"/>
      <c r="DML327" s="9"/>
      <c r="DMM327" s="9"/>
      <c r="DMN327" s="9"/>
      <c r="DMO327" s="9"/>
      <c r="DMP327" s="9"/>
      <c r="DMQ327" s="9"/>
      <c r="DMR327" s="9"/>
      <c r="DMS327" s="9"/>
      <c r="DMT327" s="9"/>
      <c r="DMU327" s="9"/>
      <c r="DMV327" s="9"/>
      <c r="DMW327" s="9"/>
      <c r="DMX327" s="9"/>
      <c r="DMY327" s="9"/>
      <c r="DMZ327" s="9"/>
      <c r="DNA327" s="9"/>
      <c r="DNB327" s="9"/>
      <c r="DNC327" s="9"/>
      <c r="DND327" s="9"/>
      <c r="DNE327" s="9"/>
      <c r="DNF327" s="9"/>
      <c r="DNG327" s="9"/>
      <c r="DNH327" s="9"/>
      <c r="DNI327" s="9"/>
      <c r="DNJ327" s="9"/>
      <c r="DNK327" s="9"/>
      <c r="DNL327" s="9"/>
      <c r="DNM327" s="9"/>
      <c r="DNN327" s="9"/>
      <c r="DNO327" s="9"/>
      <c r="DNP327" s="9"/>
      <c r="DNQ327" s="9"/>
      <c r="DNR327" s="9"/>
      <c r="DNS327" s="9"/>
      <c r="DNT327" s="9"/>
      <c r="DNU327" s="9"/>
      <c r="DNV327" s="9"/>
      <c r="DNW327" s="9"/>
      <c r="DNX327" s="9"/>
      <c r="DNY327" s="9"/>
      <c r="DNZ327" s="9"/>
      <c r="DOA327" s="9"/>
      <c r="DOB327" s="9"/>
      <c r="DOC327" s="9"/>
      <c r="DOD327" s="9"/>
      <c r="DOE327" s="9"/>
      <c r="DOF327" s="9"/>
      <c r="DOG327" s="9"/>
      <c r="DOH327" s="9"/>
      <c r="DOI327" s="9"/>
      <c r="DOJ327" s="9"/>
      <c r="DOK327" s="9"/>
      <c r="DOL327" s="9"/>
      <c r="DOM327" s="9"/>
      <c r="DON327" s="9"/>
      <c r="DOO327" s="9"/>
      <c r="DOP327" s="9"/>
      <c r="DOQ327" s="9"/>
      <c r="DOR327" s="9"/>
      <c r="DOS327" s="9"/>
      <c r="DOT327" s="9"/>
      <c r="DOU327" s="9"/>
      <c r="DOV327" s="9"/>
      <c r="DOW327" s="9"/>
      <c r="DOX327" s="9"/>
      <c r="DOY327" s="9"/>
      <c r="DOZ327" s="9"/>
      <c r="DPA327" s="9"/>
      <c r="DPB327" s="9"/>
      <c r="DPC327" s="9"/>
      <c r="DPD327" s="9"/>
      <c r="DPE327" s="9"/>
      <c r="DPF327" s="9"/>
      <c r="DPG327" s="9"/>
      <c r="DPH327" s="9"/>
      <c r="DPI327" s="9"/>
      <c r="DPJ327" s="9"/>
      <c r="DPK327" s="9"/>
      <c r="DPL327" s="9"/>
      <c r="DPM327" s="9"/>
      <c r="DPN327" s="9"/>
      <c r="DPO327" s="9"/>
      <c r="DPP327" s="9"/>
      <c r="DPQ327" s="9"/>
      <c r="DPR327" s="9"/>
      <c r="DPS327" s="9"/>
      <c r="DPT327" s="9"/>
      <c r="DPU327" s="9"/>
      <c r="DPV327" s="9"/>
      <c r="DPW327" s="9"/>
      <c r="DPX327" s="9"/>
      <c r="DPY327" s="9"/>
      <c r="DPZ327" s="9"/>
      <c r="DQA327" s="9"/>
      <c r="DQB327" s="9"/>
      <c r="DQC327" s="9"/>
      <c r="DQD327" s="9"/>
      <c r="DQE327" s="9"/>
      <c r="DQF327" s="9"/>
      <c r="DQG327" s="9"/>
      <c r="DQH327" s="9"/>
      <c r="DQI327" s="9"/>
      <c r="DQJ327" s="9"/>
      <c r="DQK327" s="9"/>
      <c r="DQL327" s="9"/>
      <c r="DQM327" s="9"/>
      <c r="DQN327" s="9"/>
      <c r="DQO327" s="9"/>
      <c r="DQP327" s="9"/>
      <c r="DQQ327" s="9"/>
      <c r="DQR327" s="9"/>
      <c r="DQS327" s="9"/>
      <c r="DQT327" s="9"/>
      <c r="DQU327" s="9"/>
      <c r="DQV327" s="9"/>
      <c r="DQW327" s="9"/>
      <c r="DQX327" s="9"/>
      <c r="DQY327" s="9"/>
      <c r="DQZ327" s="9"/>
      <c r="DRA327" s="9"/>
      <c r="DRB327" s="9"/>
      <c r="DRC327" s="9"/>
      <c r="DRD327" s="9"/>
      <c r="DRE327" s="9"/>
      <c r="DRF327" s="9"/>
      <c r="DRG327" s="9"/>
      <c r="DRH327" s="9"/>
      <c r="DRI327" s="9"/>
      <c r="DRJ327" s="9"/>
      <c r="DRK327" s="9"/>
      <c r="DRL327" s="9"/>
      <c r="DRM327" s="9"/>
      <c r="DRN327" s="9"/>
      <c r="DRO327" s="9"/>
      <c r="DRP327" s="9"/>
      <c r="DRQ327" s="9"/>
      <c r="DRR327" s="9"/>
      <c r="DRS327" s="9"/>
      <c r="DRT327" s="9"/>
      <c r="DRU327" s="9"/>
      <c r="DRV327" s="9"/>
      <c r="DRW327" s="9"/>
      <c r="DRX327" s="9"/>
      <c r="DRY327" s="9"/>
      <c r="DRZ327" s="9"/>
      <c r="DSA327" s="9"/>
      <c r="DSB327" s="9"/>
      <c r="DSC327" s="9"/>
      <c r="DSD327" s="9"/>
      <c r="DSE327" s="9"/>
      <c r="DSF327" s="9"/>
      <c r="DSG327" s="9"/>
      <c r="DSH327" s="9"/>
      <c r="DSI327" s="9"/>
      <c r="DSJ327" s="9"/>
      <c r="DSK327" s="9"/>
      <c r="DSL327" s="9"/>
      <c r="DSM327" s="9"/>
      <c r="DSN327" s="9"/>
      <c r="DSO327" s="9"/>
      <c r="DSP327" s="9"/>
      <c r="DSQ327" s="9"/>
      <c r="DSR327" s="9"/>
      <c r="DSS327" s="9"/>
      <c r="DST327" s="9"/>
      <c r="DSU327" s="9"/>
      <c r="DSV327" s="9"/>
      <c r="DSW327" s="9"/>
      <c r="DSX327" s="9"/>
      <c r="DSY327" s="9"/>
      <c r="DSZ327" s="9"/>
      <c r="DTA327" s="9"/>
      <c r="DTB327" s="9"/>
      <c r="DTC327" s="9"/>
      <c r="DTD327" s="9"/>
      <c r="DTE327" s="9"/>
      <c r="DTF327" s="9"/>
      <c r="DTG327" s="9"/>
      <c r="DTH327" s="9"/>
      <c r="DTI327" s="9"/>
      <c r="DTJ327" s="9"/>
      <c r="DTK327" s="9"/>
      <c r="DTL327" s="9"/>
      <c r="DTM327" s="9"/>
      <c r="DTN327" s="9"/>
      <c r="DTO327" s="9"/>
      <c r="DTP327" s="9"/>
      <c r="DTQ327" s="9"/>
      <c r="DTR327" s="9"/>
      <c r="DTS327" s="9"/>
      <c r="DTT327" s="9"/>
      <c r="DTU327" s="9"/>
      <c r="DTV327" s="9"/>
      <c r="DTW327" s="9"/>
      <c r="DTX327" s="9"/>
      <c r="DTY327" s="9"/>
      <c r="DTZ327" s="9"/>
      <c r="DUA327" s="9"/>
      <c r="DUB327" s="9"/>
      <c r="DUC327" s="9"/>
      <c r="DUD327" s="9"/>
      <c r="DUE327" s="9"/>
      <c r="DUF327" s="9"/>
      <c r="DUG327" s="9"/>
      <c r="DUH327" s="9"/>
      <c r="DUI327" s="9"/>
      <c r="DUJ327" s="9"/>
      <c r="DUK327" s="9"/>
      <c r="DUL327" s="9"/>
      <c r="DUM327" s="9"/>
      <c r="DUN327" s="9"/>
      <c r="DUO327" s="9"/>
      <c r="DUP327" s="9"/>
      <c r="DUQ327" s="9"/>
      <c r="DUR327" s="9"/>
      <c r="DUS327" s="9"/>
      <c r="DUT327" s="9"/>
      <c r="DUU327" s="9"/>
      <c r="DUV327" s="9"/>
      <c r="DUW327" s="9"/>
      <c r="DUX327" s="9"/>
      <c r="DUY327" s="9"/>
      <c r="DUZ327" s="9"/>
      <c r="DVA327" s="9"/>
      <c r="DVB327" s="9"/>
      <c r="DVC327" s="9"/>
      <c r="DVD327" s="9"/>
      <c r="DVE327" s="9"/>
      <c r="DVF327" s="9"/>
      <c r="DVG327" s="9"/>
      <c r="DVH327" s="9"/>
      <c r="DVI327" s="9"/>
      <c r="DVJ327" s="9"/>
      <c r="DVK327" s="9"/>
      <c r="DVL327" s="9"/>
      <c r="DVM327" s="9"/>
      <c r="DVN327" s="9"/>
      <c r="DVO327" s="9"/>
      <c r="DVP327" s="9"/>
      <c r="DVQ327" s="9"/>
      <c r="DVR327" s="9"/>
      <c r="DVS327" s="9"/>
      <c r="DVT327" s="9"/>
      <c r="DVU327" s="9"/>
      <c r="DVV327" s="9"/>
      <c r="DVW327" s="9"/>
      <c r="DVX327" s="9"/>
      <c r="DVY327" s="9"/>
      <c r="DVZ327" s="9"/>
      <c r="DWA327" s="9"/>
      <c r="DWB327" s="9"/>
      <c r="DWC327" s="9"/>
      <c r="DWD327" s="9"/>
      <c r="DWE327" s="9"/>
      <c r="DWF327" s="9"/>
      <c r="DWG327" s="9"/>
      <c r="DWH327" s="9"/>
      <c r="DWI327" s="9"/>
      <c r="DWJ327" s="9"/>
      <c r="DWK327" s="9"/>
      <c r="DWL327" s="9"/>
      <c r="DWM327" s="9"/>
      <c r="DWN327" s="9"/>
      <c r="DWO327" s="9"/>
      <c r="DWP327" s="9"/>
      <c r="DWQ327" s="9"/>
      <c r="DWR327" s="9"/>
      <c r="DWS327" s="9"/>
      <c r="DWT327" s="9"/>
      <c r="DWU327" s="9"/>
      <c r="DWV327" s="9"/>
      <c r="DWW327" s="9"/>
      <c r="DWX327" s="9"/>
      <c r="DWY327" s="9"/>
      <c r="DWZ327" s="9"/>
      <c r="DXA327" s="9"/>
      <c r="DXB327" s="9"/>
      <c r="DXC327" s="9"/>
      <c r="DXD327" s="9"/>
      <c r="DXE327" s="9"/>
      <c r="DXF327" s="9"/>
      <c r="DXG327" s="9"/>
      <c r="DXH327" s="9"/>
      <c r="DXI327" s="9"/>
      <c r="DXJ327" s="9"/>
      <c r="DXK327" s="9"/>
      <c r="DXL327" s="9"/>
      <c r="DXM327" s="9"/>
      <c r="DXN327" s="9"/>
      <c r="DXO327" s="9"/>
      <c r="DXP327" s="9"/>
      <c r="DXQ327" s="9"/>
      <c r="DXR327" s="9"/>
      <c r="DXS327" s="9"/>
      <c r="DXT327" s="9"/>
      <c r="DXU327" s="9"/>
      <c r="DXV327" s="9"/>
      <c r="DXW327" s="9"/>
      <c r="DXX327" s="9"/>
      <c r="DXY327" s="9"/>
      <c r="DXZ327" s="9"/>
      <c r="DYA327" s="9"/>
      <c r="DYB327" s="9"/>
      <c r="DYC327" s="9"/>
      <c r="DYD327" s="9"/>
      <c r="DYE327" s="9"/>
      <c r="DYF327" s="9"/>
      <c r="DYG327" s="9"/>
      <c r="DYH327" s="9"/>
      <c r="DYI327" s="9"/>
      <c r="DYJ327" s="9"/>
      <c r="DYK327" s="9"/>
      <c r="DYL327" s="9"/>
      <c r="DYM327" s="9"/>
      <c r="DYN327" s="9"/>
      <c r="DYO327" s="9"/>
      <c r="DYP327" s="9"/>
      <c r="DYQ327" s="9"/>
      <c r="DYR327" s="9"/>
      <c r="DYS327" s="9"/>
      <c r="DYT327" s="9"/>
      <c r="DYU327" s="9"/>
      <c r="DYV327" s="9"/>
      <c r="DYW327" s="9"/>
      <c r="DYX327" s="9"/>
      <c r="DYY327" s="9"/>
      <c r="DYZ327" s="9"/>
      <c r="DZA327" s="9"/>
      <c r="DZB327" s="9"/>
      <c r="DZC327" s="9"/>
      <c r="DZD327" s="9"/>
      <c r="DZE327" s="9"/>
      <c r="DZF327" s="9"/>
      <c r="DZG327" s="9"/>
      <c r="DZH327" s="9"/>
      <c r="DZI327" s="9"/>
      <c r="DZJ327" s="9"/>
      <c r="DZK327" s="9"/>
      <c r="DZL327" s="9"/>
      <c r="DZM327" s="9"/>
      <c r="DZN327" s="9"/>
      <c r="DZO327" s="9"/>
      <c r="DZP327" s="9"/>
      <c r="DZQ327" s="9"/>
      <c r="DZR327" s="9"/>
      <c r="DZS327" s="9"/>
      <c r="DZT327" s="9"/>
      <c r="DZU327" s="9"/>
      <c r="DZV327" s="9"/>
      <c r="DZW327" s="9"/>
      <c r="DZX327" s="9"/>
      <c r="DZY327" s="9"/>
      <c r="DZZ327" s="9"/>
      <c r="EAA327" s="9"/>
      <c r="EAB327" s="9"/>
      <c r="EAC327" s="9"/>
      <c r="EAD327" s="9"/>
      <c r="EAE327" s="9"/>
      <c r="EAF327" s="9"/>
      <c r="EAG327" s="9"/>
      <c r="EAH327" s="9"/>
      <c r="EAI327" s="9"/>
      <c r="EAJ327" s="9"/>
      <c r="EAK327" s="9"/>
      <c r="EAL327" s="9"/>
      <c r="EAM327" s="9"/>
      <c r="EAN327" s="9"/>
      <c r="EAO327" s="9"/>
      <c r="EAP327" s="9"/>
      <c r="EAQ327" s="9"/>
      <c r="EAR327" s="9"/>
      <c r="EAS327" s="9"/>
      <c r="EAT327" s="9"/>
      <c r="EAU327" s="9"/>
      <c r="EAV327" s="9"/>
      <c r="EAW327" s="9"/>
      <c r="EAX327" s="9"/>
      <c r="EAY327" s="9"/>
      <c r="EAZ327" s="9"/>
      <c r="EBA327" s="9"/>
      <c r="EBB327" s="9"/>
      <c r="EBC327" s="9"/>
      <c r="EBD327" s="9"/>
      <c r="EBE327" s="9"/>
      <c r="EBF327" s="9"/>
      <c r="EBG327" s="9"/>
      <c r="EBH327" s="9"/>
      <c r="EBI327" s="9"/>
      <c r="EBJ327" s="9"/>
      <c r="EBK327" s="9"/>
      <c r="EBL327" s="9"/>
      <c r="EBM327" s="9"/>
      <c r="EBN327" s="9"/>
      <c r="EBO327" s="9"/>
      <c r="EBP327" s="9"/>
      <c r="EBQ327" s="9"/>
      <c r="EBR327" s="9"/>
      <c r="EBS327" s="9"/>
      <c r="EBT327" s="9"/>
      <c r="EBU327" s="9"/>
      <c r="EBV327" s="9"/>
      <c r="EBW327" s="9"/>
      <c r="EBX327" s="9"/>
      <c r="EBY327" s="9"/>
      <c r="EBZ327" s="9"/>
      <c r="ECA327" s="9"/>
      <c r="ECB327" s="9"/>
      <c r="ECC327" s="9"/>
      <c r="ECD327" s="9"/>
      <c r="ECE327" s="9"/>
      <c r="ECF327" s="9"/>
      <c r="ECG327" s="9"/>
      <c r="ECH327" s="9"/>
      <c r="ECI327" s="9"/>
      <c r="ECJ327" s="9"/>
      <c r="ECK327" s="9"/>
      <c r="ECL327" s="9"/>
      <c r="ECM327" s="9"/>
      <c r="ECN327" s="9"/>
      <c r="ECO327" s="9"/>
      <c r="ECP327" s="9"/>
      <c r="ECQ327" s="9"/>
      <c r="ECR327" s="9"/>
      <c r="ECS327" s="9"/>
      <c r="ECT327" s="9"/>
      <c r="ECU327" s="9"/>
      <c r="ECV327" s="9"/>
      <c r="ECW327" s="9"/>
      <c r="ECX327" s="9"/>
      <c r="ECY327" s="9"/>
      <c r="ECZ327" s="9"/>
      <c r="EDA327" s="9"/>
      <c r="EDB327" s="9"/>
      <c r="EDC327" s="9"/>
      <c r="EDD327" s="9"/>
      <c r="EDE327" s="9"/>
      <c r="EDF327" s="9"/>
      <c r="EDG327" s="9"/>
      <c r="EDH327" s="9"/>
      <c r="EDI327" s="9"/>
      <c r="EDJ327" s="9"/>
      <c r="EDK327" s="9"/>
      <c r="EDL327" s="9"/>
      <c r="EDM327" s="9"/>
      <c r="EDN327" s="9"/>
      <c r="EDO327" s="9"/>
      <c r="EDP327" s="9"/>
      <c r="EDQ327" s="9"/>
      <c r="EDR327" s="9"/>
      <c r="EDS327" s="9"/>
      <c r="EDT327" s="9"/>
      <c r="EDU327" s="9"/>
      <c r="EDV327" s="9"/>
      <c r="EDW327" s="9"/>
      <c r="EDX327" s="9"/>
      <c r="EDY327" s="9"/>
      <c r="EDZ327" s="9"/>
      <c r="EEA327" s="9"/>
      <c r="EEB327" s="9"/>
      <c r="EEC327" s="9"/>
      <c r="EED327" s="9"/>
      <c r="EEE327" s="9"/>
      <c r="EEF327" s="9"/>
      <c r="EEG327" s="9"/>
      <c r="EEH327" s="9"/>
      <c r="EEI327" s="9"/>
      <c r="EEJ327" s="9"/>
      <c r="EEK327" s="9"/>
      <c r="EEL327" s="9"/>
      <c r="EEM327" s="9"/>
      <c r="EEN327" s="9"/>
      <c r="EEO327" s="9"/>
      <c r="EEP327" s="9"/>
      <c r="EEQ327" s="9"/>
      <c r="EER327" s="9"/>
      <c r="EES327" s="9"/>
      <c r="EET327" s="9"/>
      <c r="EEU327" s="9"/>
      <c r="EEV327" s="9"/>
      <c r="EEW327" s="9"/>
      <c r="EEX327" s="9"/>
      <c r="EEY327" s="9"/>
      <c r="EEZ327" s="9"/>
      <c r="EFA327" s="9"/>
      <c r="EFB327" s="9"/>
      <c r="EFC327" s="9"/>
      <c r="EFD327" s="9"/>
      <c r="EFE327" s="9"/>
      <c r="EFF327" s="9"/>
      <c r="EFG327" s="9"/>
      <c r="EFH327" s="9"/>
      <c r="EFI327" s="9"/>
      <c r="EFJ327" s="9"/>
      <c r="EFK327" s="9"/>
      <c r="EFL327" s="9"/>
      <c r="EFM327" s="9"/>
      <c r="EFN327" s="9"/>
      <c r="EFO327" s="9"/>
      <c r="EFP327" s="9"/>
      <c r="EFQ327" s="9"/>
      <c r="EFR327" s="9"/>
      <c r="EFS327" s="9"/>
      <c r="EFT327" s="9"/>
      <c r="EFU327" s="9"/>
      <c r="EFV327" s="9"/>
      <c r="EFW327" s="9"/>
      <c r="EFX327" s="9"/>
      <c r="EFY327" s="9"/>
      <c r="EFZ327" s="9"/>
      <c r="EGA327" s="9"/>
      <c r="EGB327" s="9"/>
      <c r="EGC327" s="9"/>
      <c r="EGD327" s="9"/>
      <c r="EGE327" s="9"/>
      <c r="EGF327" s="9"/>
      <c r="EGG327" s="9"/>
      <c r="EGH327" s="9"/>
      <c r="EGI327" s="9"/>
      <c r="EGJ327" s="9"/>
      <c r="EGK327" s="9"/>
      <c r="EGL327" s="9"/>
      <c r="EGM327" s="9"/>
      <c r="EGN327" s="9"/>
      <c r="EGO327" s="9"/>
      <c r="EGP327" s="9"/>
      <c r="EGQ327" s="9"/>
      <c r="EGR327" s="9"/>
      <c r="EGS327" s="9"/>
      <c r="EGT327" s="9"/>
      <c r="EGU327" s="9"/>
      <c r="EGV327" s="9"/>
      <c r="EGW327" s="9"/>
      <c r="EGX327" s="9"/>
      <c r="EGY327" s="9"/>
      <c r="EGZ327" s="9"/>
      <c r="EHA327" s="9"/>
      <c r="EHB327" s="9"/>
      <c r="EHC327" s="9"/>
      <c r="EHD327" s="9"/>
      <c r="EHE327" s="9"/>
      <c r="EHF327" s="9"/>
      <c r="EHG327" s="9"/>
      <c r="EHH327" s="9"/>
      <c r="EHI327" s="9"/>
      <c r="EHJ327" s="9"/>
      <c r="EHK327" s="9"/>
      <c r="EHL327" s="9"/>
      <c r="EHM327" s="9"/>
      <c r="EHN327" s="9"/>
      <c r="EHO327" s="9"/>
      <c r="EHP327" s="9"/>
      <c r="EHQ327" s="9"/>
      <c r="EHR327" s="9"/>
      <c r="EHS327" s="9"/>
      <c r="EHT327" s="9"/>
      <c r="EHU327" s="9"/>
      <c r="EHV327" s="9"/>
      <c r="EHW327" s="9"/>
      <c r="EHX327" s="9"/>
      <c r="EHY327" s="9"/>
      <c r="EHZ327" s="9"/>
      <c r="EIA327" s="9"/>
      <c r="EIB327" s="9"/>
      <c r="EIC327" s="9"/>
      <c r="EID327" s="9"/>
      <c r="EIE327" s="9"/>
      <c r="EIF327" s="9"/>
      <c r="EIG327" s="9"/>
      <c r="EIH327" s="9"/>
      <c r="EII327" s="9"/>
      <c r="EIJ327" s="9"/>
      <c r="EIK327" s="9"/>
      <c r="EIL327" s="9"/>
      <c r="EIM327" s="9"/>
      <c r="EIN327" s="9"/>
      <c r="EIO327" s="9"/>
      <c r="EIP327" s="9"/>
      <c r="EIQ327" s="9"/>
      <c r="EIR327" s="9"/>
      <c r="EIS327" s="9"/>
      <c r="EIT327" s="9"/>
      <c r="EIU327" s="9"/>
      <c r="EIV327" s="9"/>
      <c r="EIW327" s="9"/>
      <c r="EIX327" s="9"/>
      <c r="EIY327" s="9"/>
      <c r="EIZ327" s="9"/>
      <c r="EJA327" s="9"/>
      <c r="EJB327" s="9"/>
      <c r="EJC327" s="9"/>
      <c r="EJD327" s="9"/>
      <c r="EJE327" s="9"/>
      <c r="EJF327" s="9"/>
      <c r="EJG327" s="9"/>
      <c r="EJH327" s="9"/>
      <c r="EJI327" s="9"/>
      <c r="EJJ327" s="9"/>
      <c r="EJK327" s="9"/>
      <c r="EJL327" s="9"/>
      <c r="EJM327" s="9"/>
      <c r="EJN327" s="9"/>
      <c r="EJO327" s="9"/>
      <c r="EJP327" s="9"/>
      <c r="EJQ327" s="9"/>
      <c r="EJR327" s="9"/>
      <c r="EJS327" s="9"/>
      <c r="EJT327" s="9"/>
      <c r="EJU327" s="9"/>
      <c r="EJV327" s="9"/>
      <c r="EJW327" s="9"/>
      <c r="EJX327" s="9"/>
      <c r="EJY327" s="9"/>
      <c r="EJZ327" s="9"/>
      <c r="EKA327" s="9"/>
      <c r="EKB327" s="9"/>
      <c r="EKC327" s="9"/>
      <c r="EKD327" s="9"/>
      <c r="EKE327" s="9"/>
      <c r="EKF327" s="9"/>
      <c r="EKG327" s="9"/>
      <c r="EKH327" s="9"/>
      <c r="EKI327" s="9"/>
      <c r="EKJ327" s="9"/>
      <c r="EKK327" s="9"/>
      <c r="EKL327" s="9"/>
      <c r="EKM327" s="9"/>
      <c r="EKN327" s="9"/>
      <c r="EKO327" s="9"/>
      <c r="EKP327" s="9"/>
      <c r="EKQ327" s="9"/>
      <c r="EKR327" s="9"/>
      <c r="EKS327" s="9"/>
      <c r="EKT327" s="9"/>
      <c r="EKU327" s="9"/>
      <c r="EKV327" s="9"/>
      <c r="EKW327" s="9"/>
      <c r="EKX327" s="9"/>
      <c r="EKY327" s="9"/>
      <c r="EKZ327" s="9"/>
      <c r="ELA327" s="9"/>
      <c r="ELB327" s="9"/>
      <c r="ELC327" s="9"/>
      <c r="ELD327" s="9"/>
      <c r="ELE327" s="9"/>
      <c r="ELF327" s="9"/>
      <c r="ELG327" s="9"/>
      <c r="ELH327" s="9"/>
      <c r="ELI327" s="9"/>
      <c r="ELJ327" s="9"/>
      <c r="ELK327" s="9"/>
      <c r="ELL327" s="9"/>
      <c r="ELM327" s="9"/>
      <c r="ELN327" s="9"/>
      <c r="ELO327" s="9"/>
      <c r="ELP327" s="9"/>
      <c r="ELQ327" s="9"/>
      <c r="ELR327" s="9"/>
      <c r="ELS327" s="9"/>
      <c r="ELT327" s="9"/>
      <c r="ELU327" s="9"/>
      <c r="ELV327" s="9"/>
      <c r="ELW327" s="9"/>
      <c r="ELX327" s="9"/>
      <c r="ELY327" s="9"/>
      <c r="ELZ327" s="9"/>
      <c r="EMA327" s="9"/>
      <c r="EMB327" s="9"/>
      <c r="EMC327" s="9"/>
      <c r="EMD327" s="9"/>
      <c r="EME327" s="9"/>
      <c r="EMF327" s="9"/>
      <c r="EMG327" s="9"/>
      <c r="EMH327" s="9"/>
      <c r="EMI327" s="9"/>
      <c r="EMJ327" s="9"/>
      <c r="EMK327" s="9"/>
      <c r="EML327" s="9"/>
      <c r="EMM327" s="9"/>
      <c r="EMN327" s="9"/>
      <c r="EMO327" s="9"/>
      <c r="EMP327" s="9"/>
      <c r="EMQ327" s="9"/>
      <c r="EMR327" s="9"/>
      <c r="EMS327" s="9"/>
      <c r="EMT327" s="9"/>
      <c r="EMU327" s="9"/>
      <c r="EMV327" s="9"/>
      <c r="EMW327" s="9"/>
      <c r="EMX327" s="9"/>
      <c r="EMY327" s="9"/>
      <c r="EMZ327" s="9"/>
      <c r="ENA327" s="9"/>
      <c r="ENB327" s="9"/>
      <c r="ENC327" s="9"/>
      <c r="END327" s="9"/>
      <c r="ENE327" s="9"/>
      <c r="ENF327" s="9"/>
      <c r="ENG327" s="9"/>
      <c r="ENH327" s="9"/>
      <c r="ENI327" s="9"/>
      <c r="ENJ327" s="9"/>
      <c r="ENK327" s="9"/>
      <c r="ENL327" s="9"/>
      <c r="ENM327" s="9"/>
      <c r="ENN327" s="9"/>
      <c r="ENO327" s="9"/>
      <c r="ENP327" s="9"/>
      <c r="ENQ327" s="9"/>
      <c r="ENR327" s="9"/>
      <c r="ENS327" s="9"/>
      <c r="ENT327" s="9"/>
      <c r="ENU327" s="9"/>
      <c r="ENV327" s="9"/>
      <c r="ENW327" s="9"/>
      <c r="ENX327" s="9"/>
      <c r="ENY327" s="9"/>
      <c r="ENZ327" s="9"/>
      <c r="EOA327" s="9"/>
      <c r="EOB327" s="9"/>
      <c r="EOC327" s="9"/>
      <c r="EOD327" s="9"/>
      <c r="EOE327" s="9"/>
      <c r="EOF327" s="9"/>
      <c r="EOG327" s="9"/>
      <c r="EOH327" s="9"/>
      <c r="EOI327" s="9"/>
      <c r="EOJ327" s="9"/>
      <c r="EOK327" s="9"/>
      <c r="EOL327" s="9"/>
      <c r="EOM327" s="9"/>
      <c r="EON327" s="9"/>
      <c r="EOO327" s="9"/>
      <c r="EOP327" s="9"/>
      <c r="EOQ327" s="9"/>
      <c r="EOR327" s="9"/>
      <c r="EOS327" s="9"/>
      <c r="EOT327" s="9"/>
      <c r="EOU327" s="9"/>
      <c r="EOV327" s="9"/>
      <c r="EOW327" s="9"/>
      <c r="EOX327" s="9"/>
      <c r="EOY327" s="9"/>
      <c r="EOZ327" s="9"/>
      <c r="EPA327" s="9"/>
      <c r="EPB327" s="9"/>
      <c r="EPC327" s="9"/>
      <c r="EPD327" s="9"/>
      <c r="EPE327" s="9"/>
      <c r="EPF327" s="9"/>
      <c r="EPG327" s="9"/>
      <c r="EPH327" s="9"/>
      <c r="EPI327" s="9"/>
      <c r="EPJ327" s="9"/>
      <c r="EPK327" s="9"/>
      <c r="EPL327" s="9"/>
      <c r="EPM327" s="9"/>
      <c r="EPN327" s="9"/>
      <c r="EPO327" s="9"/>
      <c r="EPP327" s="9"/>
      <c r="EPQ327" s="9"/>
      <c r="EPR327" s="9"/>
      <c r="EPS327" s="9"/>
      <c r="EPT327" s="9"/>
      <c r="EPU327" s="9"/>
      <c r="EPV327" s="9"/>
      <c r="EPW327" s="9"/>
      <c r="EPX327" s="9"/>
      <c r="EPY327" s="9"/>
      <c r="EPZ327" s="9"/>
      <c r="EQA327" s="9"/>
      <c r="EQB327" s="9"/>
      <c r="EQC327" s="9"/>
      <c r="EQD327" s="9"/>
      <c r="EQE327" s="9"/>
      <c r="EQF327" s="9"/>
      <c r="EQG327" s="9"/>
      <c r="EQH327" s="9"/>
      <c r="EQI327" s="9"/>
      <c r="EQJ327" s="9"/>
      <c r="EQK327" s="9"/>
      <c r="EQL327" s="9"/>
      <c r="EQM327" s="9"/>
      <c r="EQN327" s="9"/>
      <c r="EQO327" s="9"/>
      <c r="EQP327" s="9"/>
      <c r="EQQ327" s="9"/>
      <c r="EQR327" s="9"/>
      <c r="EQS327" s="9"/>
      <c r="EQT327" s="9"/>
      <c r="EQU327" s="9"/>
      <c r="EQV327" s="9"/>
      <c r="EQW327" s="9"/>
      <c r="EQX327" s="9"/>
      <c r="EQY327" s="9"/>
      <c r="EQZ327" s="9"/>
      <c r="ERA327" s="9"/>
      <c r="ERB327" s="9"/>
      <c r="ERC327" s="9"/>
      <c r="ERD327" s="9"/>
      <c r="ERE327" s="9"/>
      <c r="ERF327" s="9"/>
      <c r="ERG327" s="9"/>
      <c r="ERH327" s="9"/>
      <c r="ERI327" s="9"/>
      <c r="ERJ327" s="9"/>
      <c r="ERK327" s="9"/>
      <c r="ERL327" s="9"/>
      <c r="ERM327" s="9"/>
      <c r="ERN327" s="9"/>
      <c r="ERO327" s="9"/>
      <c r="ERP327" s="9"/>
      <c r="ERQ327" s="9"/>
      <c r="ERR327" s="9"/>
      <c r="ERS327" s="9"/>
      <c r="ERT327" s="9"/>
      <c r="ERU327" s="9"/>
      <c r="ERV327" s="9"/>
      <c r="ERW327" s="9"/>
      <c r="ERX327" s="9"/>
      <c r="ERY327" s="9"/>
      <c r="ERZ327" s="9"/>
      <c r="ESA327" s="9"/>
      <c r="ESB327" s="9"/>
      <c r="ESC327" s="9"/>
      <c r="ESD327" s="9"/>
      <c r="ESE327" s="9"/>
      <c r="ESF327" s="9"/>
      <c r="ESG327" s="9"/>
      <c r="ESH327" s="9"/>
      <c r="ESI327" s="9"/>
      <c r="ESJ327" s="9"/>
      <c r="ESK327" s="9"/>
      <c r="ESL327" s="9"/>
      <c r="ESM327" s="9"/>
      <c r="ESN327" s="9"/>
      <c r="ESO327" s="9"/>
      <c r="ESP327" s="9"/>
      <c r="ESQ327" s="9"/>
      <c r="ESR327" s="9"/>
      <c r="ESS327" s="9"/>
      <c r="EST327" s="9"/>
      <c r="ESU327" s="9"/>
      <c r="ESV327" s="9"/>
      <c r="ESW327" s="9"/>
      <c r="ESX327" s="9"/>
      <c r="ESY327" s="9"/>
      <c r="ESZ327" s="9"/>
      <c r="ETA327" s="9"/>
      <c r="ETB327" s="9"/>
      <c r="ETC327" s="9"/>
      <c r="ETD327" s="9"/>
      <c r="ETE327" s="9"/>
      <c r="ETF327" s="9"/>
      <c r="ETG327" s="9"/>
      <c r="ETH327" s="9"/>
      <c r="ETI327" s="9"/>
      <c r="ETJ327" s="9"/>
      <c r="ETK327" s="9"/>
      <c r="ETL327" s="9"/>
      <c r="ETM327" s="9"/>
      <c r="ETN327" s="9"/>
      <c r="ETO327" s="9"/>
      <c r="ETP327" s="9"/>
      <c r="ETQ327" s="9"/>
      <c r="ETR327" s="9"/>
      <c r="ETS327" s="9"/>
      <c r="ETT327" s="9"/>
      <c r="ETU327" s="9"/>
      <c r="ETV327" s="9"/>
      <c r="ETW327" s="9"/>
      <c r="ETX327" s="9"/>
      <c r="ETY327" s="9"/>
      <c r="ETZ327" s="9"/>
      <c r="EUA327" s="9"/>
      <c r="EUB327" s="9"/>
      <c r="EUC327" s="9"/>
      <c r="EUD327" s="9"/>
      <c r="EUE327" s="9"/>
      <c r="EUF327" s="9"/>
      <c r="EUG327" s="9"/>
      <c r="EUH327" s="9"/>
      <c r="EUI327" s="9"/>
      <c r="EUJ327" s="9"/>
      <c r="EUK327" s="9"/>
      <c r="EUL327" s="9"/>
      <c r="EUM327" s="9"/>
      <c r="EUN327" s="9"/>
      <c r="EUO327" s="9"/>
      <c r="EUP327" s="9"/>
      <c r="EUQ327" s="9"/>
      <c r="EUR327" s="9"/>
      <c r="EUS327" s="9"/>
      <c r="EUT327" s="9"/>
      <c r="EUU327" s="9"/>
      <c r="EUV327" s="9"/>
      <c r="EUW327" s="9"/>
      <c r="EUX327" s="9"/>
      <c r="EUY327" s="9"/>
      <c r="EUZ327" s="9"/>
      <c r="EVA327" s="9"/>
      <c r="EVB327" s="9"/>
      <c r="EVC327" s="9"/>
      <c r="EVD327" s="9"/>
      <c r="EVE327" s="9"/>
      <c r="EVF327" s="9"/>
      <c r="EVG327" s="9"/>
      <c r="EVH327" s="9"/>
      <c r="EVI327" s="9"/>
      <c r="EVJ327" s="9"/>
      <c r="EVK327" s="9"/>
      <c r="EVL327" s="9"/>
      <c r="EVM327" s="9"/>
      <c r="EVN327" s="9"/>
      <c r="EVO327" s="9"/>
      <c r="EVP327" s="9"/>
      <c r="EVQ327" s="9"/>
      <c r="EVR327" s="9"/>
      <c r="EVS327" s="9"/>
      <c r="EVT327" s="9"/>
      <c r="EVU327" s="9"/>
      <c r="EVV327" s="9"/>
      <c r="EVW327" s="9"/>
      <c r="EVX327" s="9"/>
      <c r="EVY327" s="9"/>
      <c r="EVZ327" s="9"/>
      <c r="EWA327" s="9"/>
      <c r="EWB327" s="9"/>
      <c r="EWC327" s="9"/>
      <c r="EWD327" s="9"/>
      <c r="EWE327" s="9"/>
      <c r="EWF327" s="9"/>
      <c r="EWG327" s="9"/>
      <c r="EWH327" s="9"/>
      <c r="EWI327" s="9"/>
      <c r="EWJ327" s="9"/>
      <c r="EWK327" s="9"/>
      <c r="EWL327" s="9"/>
      <c r="EWM327" s="9"/>
      <c r="EWN327" s="9"/>
      <c r="EWO327" s="9"/>
      <c r="EWP327" s="9"/>
      <c r="EWQ327" s="9"/>
      <c r="EWR327" s="9"/>
      <c r="EWS327" s="9"/>
      <c r="EWT327" s="9"/>
      <c r="EWU327" s="9"/>
      <c r="EWV327" s="9"/>
      <c r="EWW327" s="9"/>
      <c r="EWX327" s="9"/>
      <c r="EWY327" s="9"/>
      <c r="EWZ327" s="9"/>
      <c r="EXA327" s="9"/>
      <c r="EXB327" s="9"/>
      <c r="EXC327" s="9"/>
      <c r="EXD327" s="9"/>
      <c r="EXE327" s="9"/>
      <c r="EXF327" s="9"/>
      <c r="EXG327" s="9"/>
      <c r="EXH327" s="9"/>
      <c r="EXI327" s="9"/>
      <c r="EXJ327" s="9"/>
      <c r="EXK327" s="9"/>
      <c r="EXL327" s="9"/>
      <c r="EXM327" s="9"/>
      <c r="EXN327" s="9"/>
      <c r="EXO327" s="9"/>
      <c r="EXP327" s="9"/>
      <c r="EXQ327" s="9"/>
      <c r="EXR327" s="9"/>
      <c r="EXS327" s="9"/>
      <c r="EXT327" s="9"/>
      <c r="EXU327" s="9"/>
      <c r="EXV327" s="9"/>
      <c r="EXW327" s="9"/>
      <c r="EXX327" s="9"/>
      <c r="EXY327" s="9"/>
      <c r="EXZ327" s="9"/>
      <c r="EYA327" s="9"/>
      <c r="EYB327" s="9"/>
      <c r="EYC327" s="9"/>
      <c r="EYD327" s="9"/>
      <c r="EYE327" s="9"/>
      <c r="EYF327" s="9"/>
      <c r="EYG327" s="9"/>
      <c r="EYH327" s="9"/>
      <c r="EYI327" s="9"/>
      <c r="EYJ327" s="9"/>
      <c r="EYK327" s="9"/>
      <c r="EYL327" s="9"/>
      <c r="EYM327" s="9"/>
      <c r="EYN327" s="9"/>
      <c r="EYO327" s="9"/>
      <c r="EYP327" s="9"/>
      <c r="EYQ327" s="9"/>
      <c r="EYR327" s="9"/>
      <c r="EYS327" s="9"/>
      <c r="EYT327" s="9"/>
      <c r="EYU327" s="9"/>
      <c r="EYV327" s="9"/>
      <c r="EYW327" s="9"/>
      <c r="EYX327" s="9"/>
      <c r="EYY327" s="9"/>
      <c r="EYZ327" s="9"/>
      <c r="EZA327" s="9"/>
      <c r="EZB327" s="9"/>
      <c r="EZC327" s="9"/>
      <c r="EZD327" s="9"/>
      <c r="EZE327" s="9"/>
      <c r="EZF327" s="9"/>
      <c r="EZG327" s="9"/>
      <c r="EZH327" s="9"/>
      <c r="EZI327" s="9"/>
      <c r="EZJ327" s="9"/>
      <c r="EZK327" s="9"/>
      <c r="EZL327" s="9"/>
      <c r="EZM327" s="9"/>
      <c r="EZN327" s="9"/>
      <c r="EZO327" s="9"/>
      <c r="EZP327" s="9"/>
      <c r="EZQ327" s="9"/>
      <c r="EZR327" s="9"/>
      <c r="EZS327" s="9"/>
      <c r="EZT327" s="9"/>
      <c r="EZU327" s="9"/>
      <c r="EZV327" s="9"/>
      <c r="EZW327" s="9"/>
      <c r="EZX327" s="9"/>
      <c r="EZY327" s="9"/>
      <c r="EZZ327" s="9"/>
      <c r="FAA327" s="9"/>
      <c r="FAB327" s="9"/>
      <c r="FAC327" s="9"/>
      <c r="FAD327" s="9"/>
      <c r="FAE327" s="9"/>
      <c r="FAF327" s="9"/>
      <c r="FAG327" s="9"/>
      <c r="FAH327" s="9"/>
      <c r="FAI327" s="9"/>
      <c r="FAJ327" s="9"/>
      <c r="FAK327" s="9"/>
      <c r="FAL327" s="9"/>
      <c r="FAM327" s="9"/>
      <c r="FAN327" s="9"/>
      <c r="FAO327" s="9"/>
      <c r="FAP327" s="9"/>
      <c r="FAQ327" s="9"/>
      <c r="FAR327" s="9"/>
      <c r="FAS327" s="9"/>
      <c r="FAT327" s="9"/>
      <c r="FAU327" s="9"/>
      <c r="FAV327" s="9"/>
      <c r="FAW327" s="9"/>
      <c r="FAX327" s="9"/>
      <c r="FAY327" s="9"/>
      <c r="FAZ327" s="9"/>
      <c r="FBA327" s="9"/>
      <c r="FBB327" s="9"/>
      <c r="FBC327" s="9"/>
      <c r="FBD327" s="9"/>
      <c r="FBE327" s="9"/>
      <c r="FBF327" s="9"/>
      <c r="FBG327" s="9"/>
      <c r="FBH327" s="9"/>
      <c r="FBI327" s="9"/>
      <c r="FBJ327" s="9"/>
      <c r="FBK327" s="9"/>
      <c r="FBL327" s="9"/>
      <c r="FBM327" s="9"/>
      <c r="FBN327" s="9"/>
      <c r="FBO327" s="9"/>
      <c r="FBP327" s="9"/>
      <c r="FBQ327" s="9"/>
      <c r="FBR327" s="9"/>
      <c r="FBS327" s="9"/>
      <c r="FBT327" s="9"/>
      <c r="FBU327" s="9"/>
      <c r="FBV327" s="9"/>
      <c r="FBW327" s="9"/>
      <c r="FBX327" s="9"/>
      <c r="FBY327" s="9"/>
      <c r="FBZ327" s="9"/>
      <c r="FCA327" s="9"/>
      <c r="FCB327" s="9"/>
      <c r="FCC327" s="9"/>
      <c r="FCD327" s="9"/>
      <c r="FCE327" s="9"/>
      <c r="FCF327" s="9"/>
      <c r="FCG327" s="9"/>
      <c r="FCH327" s="9"/>
      <c r="FCI327" s="9"/>
      <c r="FCJ327" s="9"/>
      <c r="FCK327" s="9"/>
      <c r="FCL327" s="9"/>
      <c r="FCM327" s="9"/>
      <c r="FCN327" s="9"/>
      <c r="FCO327" s="9"/>
      <c r="FCP327" s="9"/>
      <c r="FCQ327" s="9"/>
      <c r="FCR327" s="9"/>
      <c r="FCS327" s="9"/>
      <c r="FCT327" s="9"/>
      <c r="FCU327" s="9"/>
      <c r="FCV327" s="9"/>
      <c r="FCW327" s="9"/>
      <c r="FCX327" s="9"/>
      <c r="FCY327" s="9"/>
      <c r="FCZ327" s="9"/>
      <c r="FDA327" s="9"/>
      <c r="FDB327" s="9"/>
      <c r="FDC327" s="9"/>
      <c r="FDD327" s="9"/>
      <c r="FDE327" s="9"/>
      <c r="FDF327" s="9"/>
      <c r="FDG327" s="9"/>
      <c r="FDH327" s="9"/>
      <c r="FDI327" s="9"/>
      <c r="FDJ327" s="9"/>
      <c r="FDK327" s="9"/>
      <c r="FDL327" s="9"/>
      <c r="FDM327" s="9"/>
      <c r="FDN327" s="9"/>
      <c r="FDO327" s="9"/>
      <c r="FDP327" s="9"/>
      <c r="FDQ327" s="9"/>
      <c r="FDR327" s="9"/>
      <c r="FDS327" s="9"/>
      <c r="FDT327" s="9"/>
      <c r="FDU327" s="9"/>
      <c r="FDV327" s="9"/>
      <c r="FDW327" s="9"/>
      <c r="FDX327" s="9"/>
      <c r="FDY327" s="9"/>
      <c r="FDZ327" s="9"/>
      <c r="FEA327" s="9"/>
      <c r="FEB327" s="9"/>
      <c r="FEC327" s="9"/>
      <c r="FED327" s="9"/>
      <c r="FEE327" s="9"/>
      <c r="FEF327" s="9"/>
      <c r="FEG327" s="9"/>
      <c r="FEH327" s="9"/>
      <c r="FEI327" s="9"/>
      <c r="FEJ327" s="9"/>
      <c r="FEK327" s="9"/>
      <c r="FEL327" s="9"/>
      <c r="FEM327" s="9"/>
      <c r="FEN327" s="9"/>
      <c r="FEO327" s="9"/>
      <c r="FEP327" s="9"/>
      <c r="FEQ327" s="9"/>
      <c r="FER327" s="9"/>
      <c r="FES327" s="9"/>
      <c r="FET327" s="9"/>
      <c r="FEU327" s="9"/>
      <c r="FEV327" s="9"/>
      <c r="FEW327" s="9"/>
      <c r="FEX327" s="9"/>
      <c r="FEY327" s="9"/>
      <c r="FEZ327" s="9"/>
      <c r="FFA327" s="9"/>
      <c r="FFB327" s="9"/>
      <c r="FFC327" s="9"/>
      <c r="FFD327" s="9"/>
      <c r="FFE327" s="9"/>
      <c r="FFF327" s="9"/>
      <c r="FFG327" s="9"/>
      <c r="FFH327" s="9"/>
      <c r="FFI327" s="9"/>
      <c r="FFJ327" s="9"/>
      <c r="FFK327" s="9"/>
      <c r="FFL327" s="9"/>
      <c r="FFM327" s="9"/>
      <c r="FFN327" s="9"/>
      <c r="FFO327" s="9"/>
      <c r="FFP327" s="9"/>
      <c r="FFQ327" s="9"/>
      <c r="FFR327" s="9"/>
      <c r="FFS327" s="9"/>
      <c r="FFT327" s="9"/>
      <c r="FFU327" s="9"/>
      <c r="FFV327" s="9"/>
      <c r="FFW327" s="9"/>
      <c r="FFX327" s="9"/>
      <c r="FFY327" s="9"/>
      <c r="FFZ327" s="9"/>
      <c r="FGA327" s="9"/>
      <c r="FGB327" s="9"/>
      <c r="FGC327" s="9"/>
      <c r="FGD327" s="9"/>
      <c r="FGE327" s="9"/>
      <c r="FGF327" s="9"/>
      <c r="FGG327" s="9"/>
      <c r="FGH327" s="9"/>
      <c r="FGI327" s="9"/>
      <c r="FGJ327" s="9"/>
      <c r="FGK327" s="9"/>
      <c r="FGL327" s="9"/>
      <c r="FGM327" s="9"/>
      <c r="FGN327" s="9"/>
      <c r="FGO327" s="9"/>
      <c r="FGP327" s="9"/>
      <c r="FGQ327" s="9"/>
      <c r="FGR327" s="9"/>
      <c r="FGS327" s="9"/>
      <c r="FGT327" s="9"/>
      <c r="FGU327" s="9"/>
      <c r="FGV327" s="9"/>
      <c r="FGW327" s="9"/>
      <c r="FGX327" s="9"/>
      <c r="FGY327" s="9"/>
      <c r="FGZ327" s="9"/>
      <c r="FHA327" s="9"/>
      <c r="FHB327" s="9"/>
      <c r="FHC327" s="9"/>
      <c r="FHD327" s="9"/>
      <c r="FHE327" s="9"/>
      <c r="FHF327" s="9"/>
      <c r="FHG327" s="9"/>
      <c r="FHH327" s="9"/>
      <c r="FHI327" s="9"/>
      <c r="FHJ327" s="9"/>
      <c r="FHK327" s="9"/>
      <c r="FHL327" s="9"/>
      <c r="FHM327" s="9"/>
      <c r="FHN327" s="9"/>
      <c r="FHO327" s="9"/>
      <c r="FHP327" s="9"/>
      <c r="FHQ327" s="9"/>
      <c r="FHR327" s="9"/>
      <c r="FHS327" s="9"/>
      <c r="FHT327" s="9"/>
      <c r="FHU327" s="9"/>
      <c r="FHV327" s="9"/>
      <c r="FHW327" s="9"/>
      <c r="FHX327" s="9"/>
      <c r="FHY327" s="9"/>
      <c r="FHZ327" s="9"/>
      <c r="FIA327" s="9"/>
      <c r="FIB327" s="9"/>
      <c r="FIC327" s="9"/>
      <c r="FID327" s="9"/>
      <c r="FIE327" s="9"/>
      <c r="FIF327" s="9"/>
      <c r="FIG327" s="9"/>
      <c r="FIH327" s="9"/>
      <c r="FII327" s="9"/>
      <c r="FIJ327" s="9"/>
      <c r="FIK327" s="9"/>
      <c r="FIL327" s="9"/>
      <c r="FIM327" s="9"/>
      <c r="FIN327" s="9"/>
      <c r="FIO327" s="9"/>
      <c r="FIP327" s="9"/>
      <c r="FIQ327" s="9"/>
      <c r="FIR327" s="9"/>
      <c r="FIS327" s="9"/>
      <c r="FIT327" s="9"/>
      <c r="FIU327" s="9"/>
      <c r="FIV327" s="9"/>
      <c r="FIW327" s="9"/>
      <c r="FIX327" s="9"/>
      <c r="FIY327" s="9"/>
      <c r="FIZ327" s="9"/>
      <c r="FJA327" s="9"/>
      <c r="FJB327" s="9"/>
      <c r="FJC327" s="9"/>
      <c r="FJD327" s="9"/>
      <c r="FJE327" s="9"/>
      <c r="FJF327" s="9"/>
      <c r="FJG327" s="9"/>
      <c r="FJH327" s="9"/>
      <c r="FJI327" s="9"/>
      <c r="FJJ327" s="9"/>
      <c r="FJK327" s="9"/>
      <c r="FJL327" s="9"/>
      <c r="FJM327" s="9"/>
      <c r="FJN327" s="9"/>
      <c r="FJO327" s="9"/>
      <c r="FJP327" s="9"/>
      <c r="FJQ327" s="9"/>
      <c r="FJR327" s="9"/>
      <c r="FJS327" s="9"/>
      <c r="FJT327" s="9"/>
      <c r="FJU327" s="9"/>
      <c r="FJV327" s="9"/>
      <c r="FJW327" s="9"/>
      <c r="FJX327" s="9"/>
      <c r="FJY327" s="9"/>
      <c r="FJZ327" s="9"/>
      <c r="FKA327" s="9"/>
      <c r="FKB327" s="9"/>
      <c r="FKC327" s="9"/>
      <c r="FKD327" s="9"/>
      <c r="FKE327" s="9"/>
      <c r="FKF327" s="9"/>
      <c r="FKG327" s="9"/>
      <c r="FKH327" s="9"/>
      <c r="FKI327" s="9"/>
      <c r="FKJ327" s="9"/>
      <c r="FKK327" s="9"/>
      <c r="FKL327" s="9"/>
      <c r="FKM327" s="9"/>
      <c r="FKN327" s="9"/>
      <c r="FKO327" s="9"/>
      <c r="FKP327" s="9"/>
      <c r="FKQ327" s="9"/>
      <c r="FKR327" s="9"/>
      <c r="FKS327" s="9"/>
      <c r="FKT327" s="9"/>
      <c r="FKU327" s="9"/>
      <c r="FKV327" s="9"/>
      <c r="FKW327" s="9"/>
      <c r="FKX327" s="9"/>
      <c r="FKY327" s="9"/>
      <c r="FKZ327" s="9"/>
      <c r="FLA327" s="9"/>
      <c r="FLB327" s="9"/>
      <c r="FLC327" s="9"/>
      <c r="FLD327" s="9"/>
      <c r="FLE327" s="9"/>
      <c r="FLF327" s="9"/>
      <c r="FLG327" s="9"/>
      <c r="FLH327" s="9"/>
      <c r="FLI327" s="9"/>
      <c r="FLJ327" s="9"/>
      <c r="FLK327" s="9"/>
      <c r="FLL327" s="9"/>
      <c r="FLM327" s="9"/>
      <c r="FLN327" s="9"/>
      <c r="FLO327" s="9"/>
      <c r="FLP327" s="9"/>
      <c r="FLQ327" s="9"/>
      <c r="FLR327" s="9"/>
      <c r="FLS327" s="9"/>
      <c r="FLT327" s="9"/>
      <c r="FLU327" s="9"/>
      <c r="FLV327" s="9"/>
      <c r="FLW327" s="9"/>
      <c r="FLX327" s="9"/>
      <c r="FLY327" s="9"/>
      <c r="FLZ327" s="9"/>
      <c r="FMA327" s="9"/>
      <c r="FMB327" s="9"/>
      <c r="FMC327" s="9"/>
      <c r="FMD327" s="9"/>
      <c r="FME327" s="9"/>
      <c r="FMF327" s="9"/>
      <c r="FMG327" s="9"/>
      <c r="FMH327" s="9"/>
      <c r="FMI327" s="9"/>
      <c r="FMJ327" s="9"/>
      <c r="FMK327" s="9"/>
      <c r="FML327" s="9"/>
      <c r="FMM327" s="9"/>
      <c r="FMN327" s="9"/>
      <c r="FMO327" s="9"/>
      <c r="FMP327" s="9"/>
      <c r="FMQ327" s="9"/>
      <c r="FMR327" s="9"/>
      <c r="FMS327" s="9"/>
      <c r="FMT327" s="9"/>
      <c r="FMU327" s="9"/>
      <c r="FMV327" s="9"/>
      <c r="FMW327" s="9"/>
      <c r="FMX327" s="9"/>
      <c r="FMY327" s="9"/>
      <c r="FMZ327" s="9"/>
      <c r="FNA327" s="9"/>
      <c r="FNB327" s="9"/>
      <c r="FNC327" s="9"/>
      <c r="FND327" s="9"/>
      <c r="FNE327" s="9"/>
      <c r="FNF327" s="9"/>
      <c r="FNG327" s="9"/>
      <c r="FNH327" s="9"/>
      <c r="FNI327" s="9"/>
      <c r="FNJ327" s="9"/>
      <c r="FNK327" s="9"/>
      <c r="FNL327" s="9"/>
      <c r="FNM327" s="9"/>
      <c r="FNN327" s="9"/>
      <c r="FNO327" s="9"/>
      <c r="FNP327" s="9"/>
      <c r="FNQ327" s="9"/>
      <c r="FNR327" s="9"/>
      <c r="FNS327" s="9"/>
      <c r="FNT327" s="9"/>
      <c r="FNU327" s="9"/>
      <c r="FNV327" s="9"/>
      <c r="FNW327" s="9"/>
      <c r="FNX327" s="9"/>
      <c r="FNY327" s="9"/>
      <c r="FNZ327" s="9"/>
      <c r="FOA327" s="9"/>
      <c r="FOB327" s="9"/>
      <c r="FOC327" s="9"/>
      <c r="FOD327" s="9"/>
      <c r="FOE327" s="9"/>
      <c r="FOF327" s="9"/>
      <c r="FOG327" s="9"/>
      <c r="FOH327" s="9"/>
      <c r="FOI327" s="9"/>
      <c r="FOJ327" s="9"/>
      <c r="FOK327" s="9"/>
      <c r="FOL327" s="9"/>
      <c r="FOM327" s="9"/>
      <c r="FON327" s="9"/>
      <c r="FOO327" s="9"/>
      <c r="FOP327" s="9"/>
      <c r="FOQ327" s="9"/>
      <c r="FOR327" s="9"/>
      <c r="FOS327" s="9"/>
      <c r="FOT327" s="9"/>
      <c r="FOU327" s="9"/>
      <c r="FOV327" s="9"/>
      <c r="FOW327" s="9"/>
      <c r="FOX327" s="9"/>
      <c r="FOY327" s="9"/>
      <c r="FOZ327" s="9"/>
      <c r="FPA327" s="9"/>
      <c r="FPB327" s="9"/>
      <c r="FPC327" s="9"/>
      <c r="FPD327" s="9"/>
      <c r="FPE327" s="9"/>
      <c r="FPF327" s="9"/>
      <c r="FPG327" s="9"/>
      <c r="FPH327" s="9"/>
      <c r="FPI327" s="9"/>
      <c r="FPJ327" s="9"/>
      <c r="FPK327" s="9"/>
      <c r="FPL327" s="9"/>
      <c r="FPM327" s="9"/>
      <c r="FPN327" s="9"/>
      <c r="FPO327" s="9"/>
      <c r="FPP327" s="9"/>
      <c r="FPQ327" s="9"/>
      <c r="FPR327" s="9"/>
      <c r="FPS327" s="9"/>
      <c r="FPT327" s="9"/>
      <c r="FPU327" s="9"/>
      <c r="FPV327" s="9"/>
      <c r="FPW327" s="9"/>
      <c r="FPX327" s="9"/>
      <c r="FPY327" s="9"/>
      <c r="FPZ327" s="9"/>
      <c r="FQA327" s="9"/>
      <c r="FQB327" s="9"/>
      <c r="FQC327" s="9"/>
      <c r="FQD327" s="9"/>
      <c r="FQE327" s="9"/>
      <c r="FQF327" s="9"/>
      <c r="FQG327" s="9"/>
      <c r="FQH327" s="9"/>
      <c r="FQI327" s="9"/>
      <c r="FQJ327" s="9"/>
      <c r="FQK327" s="9"/>
      <c r="FQL327" s="9"/>
      <c r="FQM327" s="9"/>
      <c r="FQN327" s="9"/>
      <c r="FQO327" s="9"/>
      <c r="FQP327" s="9"/>
      <c r="FQQ327" s="9"/>
      <c r="FQR327" s="9"/>
      <c r="FQS327" s="9"/>
      <c r="FQT327" s="9"/>
      <c r="FQU327" s="9"/>
      <c r="FQV327" s="9"/>
      <c r="FQW327" s="9"/>
      <c r="FQX327" s="9"/>
      <c r="FQY327" s="9"/>
      <c r="FQZ327" s="9"/>
      <c r="FRA327" s="9"/>
      <c r="FRB327" s="9"/>
      <c r="FRC327" s="9"/>
      <c r="FRD327" s="9"/>
      <c r="FRE327" s="9"/>
      <c r="FRF327" s="9"/>
      <c r="FRG327" s="9"/>
      <c r="FRH327" s="9"/>
      <c r="FRI327" s="9"/>
      <c r="FRJ327" s="9"/>
      <c r="FRK327" s="9"/>
      <c r="FRL327" s="9"/>
      <c r="FRM327" s="9"/>
      <c r="FRN327" s="9"/>
      <c r="FRO327" s="9"/>
      <c r="FRP327" s="9"/>
      <c r="FRQ327" s="9"/>
      <c r="FRR327" s="9"/>
      <c r="FRS327" s="9"/>
      <c r="FRT327" s="9"/>
      <c r="FRU327" s="9"/>
      <c r="FRV327" s="9"/>
      <c r="FRW327" s="9"/>
      <c r="FRX327" s="9"/>
      <c r="FRY327" s="9"/>
      <c r="FRZ327" s="9"/>
      <c r="FSA327" s="9"/>
      <c r="FSB327" s="9"/>
      <c r="FSC327" s="9"/>
      <c r="FSD327" s="9"/>
      <c r="FSE327" s="9"/>
      <c r="FSF327" s="9"/>
      <c r="FSG327" s="9"/>
      <c r="FSH327" s="9"/>
      <c r="FSI327" s="9"/>
      <c r="FSJ327" s="9"/>
      <c r="FSK327" s="9"/>
      <c r="FSL327" s="9"/>
      <c r="FSM327" s="9"/>
      <c r="FSN327" s="9"/>
      <c r="FSO327" s="9"/>
      <c r="FSP327" s="9"/>
      <c r="FSQ327" s="9"/>
      <c r="FSR327" s="9"/>
      <c r="FSS327" s="9"/>
      <c r="FST327" s="9"/>
      <c r="FSU327" s="9"/>
      <c r="FSV327" s="9"/>
      <c r="FSW327" s="9"/>
      <c r="FSX327" s="9"/>
      <c r="FSY327" s="9"/>
      <c r="FSZ327" s="9"/>
      <c r="FTA327" s="9"/>
      <c r="FTB327" s="9"/>
      <c r="FTC327" s="9"/>
      <c r="FTD327" s="9"/>
      <c r="FTE327" s="9"/>
      <c r="FTF327" s="9"/>
      <c r="FTG327" s="9"/>
      <c r="FTH327" s="9"/>
      <c r="FTI327" s="9"/>
      <c r="FTJ327" s="9"/>
      <c r="FTK327" s="9"/>
      <c r="FTL327" s="9"/>
      <c r="FTM327" s="9"/>
      <c r="FTN327" s="9"/>
      <c r="FTO327" s="9"/>
      <c r="FTP327" s="9"/>
      <c r="FTQ327" s="9"/>
      <c r="FTR327" s="9"/>
      <c r="FTS327" s="9"/>
      <c r="FTT327" s="9"/>
      <c r="FTU327" s="9"/>
      <c r="FTV327" s="9"/>
      <c r="FTW327" s="9"/>
      <c r="FTX327" s="9"/>
      <c r="FTY327" s="9"/>
      <c r="FTZ327" s="9"/>
      <c r="FUA327" s="9"/>
      <c r="FUB327" s="9"/>
      <c r="FUC327" s="9"/>
      <c r="FUD327" s="9"/>
      <c r="FUE327" s="9"/>
      <c r="FUF327" s="9"/>
      <c r="FUG327" s="9"/>
      <c r="FUH327" s="9"/>
      <c r="FUI327" s="9"/>
      <c r="FUJ327" s="9"/>
      <c r="FUK327" s="9"/>
      <c r="FUL327" s="9"/>
      <c r="FUM327" s="9"/>
      <c r="FUN327" s="9"/>
      <c r="FUO327" s="9"/>
      <c r="FUP327" s="9"/>
      <c r="FUQ327" s="9"/>
      <c r="FUR327" s="9"/>
      <c r="FUS327" s="9"/>
      <c r="FUT327" s="9"/>
      <c r="FUU327" s="9"/>
      <c r="FUV327" s="9"/>
      <c r="FUW327" s="9"/>
      <c r="FUX327" s="9"/>
      <c r="FUY327" s="9"/>
      <c r="FUZ327" s="9"/>
      <c r="FVA327" s="9"/>
      <c r="FVB327" s="9"/>
      <c r="FVC327" s="9"/>
      <c r="FVD327" s="9"/>
      <c r="FVE327" s="9"/>
      <c r="FVF327" s="9"/>
      <c r="FVG327" s="9"/>
      <c r="FVH327" s="9"/>
      <c r="FVI327" s="9"/>
      <c r="FVJ327" s="9"/>
      <c r="FVK327" s="9"/>
      <c r="FVL327" s="9"/>
      <c r="FVM327" s="9"/>
      <c r="FVN327" s="9"/>
      <c r="FVO327" s="9"/>
      <c r="FVP327" s="9"/>
      <c r="FVQ327" s="9"/>
      <c r="FVR327" s="9"/>
      <c r="FVS327" s="9"/>
      <c r="FVT327" s="9"/>
      <c r="FVU327" s="9"/>
      <c r="FVV327" s="9"/>
      <c r="FVW327" s="9"/>
      <c r="FVX327" s="9"/>
      <c r="FVY327" s="9"/>
      <c r="FVZ327" s="9"/>
      <c r="FWA327" s="9"/>
      <c r="FWB327" s="9"/>
      <c r="FWC327" s="9"/>
      <c r="FWD327" s="9"/>
      <c r="FWE327" s="9"/>
      <c r="FWF327" s="9"/>
      <c r="FWG327" s="9"/>
      <c r="FWH327" s="9"/>
      <c r="FWI327" s="9"/>
      <c r="FWJ327" s="9"/>
      <c r="FWK327" s="9"/>
      <c r="FWL327" s="9"/>
      <c r="FWM327" s="9"/>
      <c r="FWN327" s="9"/>
      <c r="FWO327" s="9"/>
      <c r="FWP327" s="9"/>
      <c r="FWQ327" s="9"/>
      <c r="FWR327" s="9"/>
      <c r="FWS327" s="9"/>
      <c r="FWT327" s="9"/>
      <c r="FWU327" s="9"/>
      <c r="FWV327" s="9"/>
      <c r="FWW327" s="9"/>
      <c r="FWX327" s="9"/>
      <c r="FWY327" s="9"/>
      <c r="FWZ327" s="9"/>
      <c r="FXA327" s="9"/>
      <c r="FXB327" s="9"/>
      <c r="FXC327" s="9"/>
      <c r="FXD327" s="9"/>
      <c r="FXE327" s="9"/>
      <c r="FXF327" s="9"/>
      <c r="FXG327" s="9"/>
      <c r="FXH327" s="9"/>
      <c r="FXI327" s="9"/>
      <c r="FXJ327" s="9"/>
      <c r="FXK327" s="9"/>
      <c r="FXL327" s="9"/>
      <c r="FXM327" s="9"/>
      <c r="FXN327" s="9"/>
      <c r="FXO327" s="9"/>
      <c r="FXP327" s="9"/>
      <c r="FXQ327" s="9"/>
      <c r="FXR327" s="9"/>
      <c r="FXS327" s="9"/>
      <c r="FXT327" s="9"/>
      <c r="FXU327" s="9"/>
      <c r="FXV327" s="9"/>
      <c r="FXW327" s="9"/>
      <c r="FXX327" s="9"/>
      <c r="FXY327" s="9"/>
      <c r="FXZ327" s="9"/>
      <c r="FYA327" s="9"/>
      <c r="FYB327" s="9"/>
      <c r="FYC327" s="9"/>
      <c r="FYD327" s="9"/>
      <c r="FYE327" s="9"/>
      <c r="FYF327" s="9"/>
      <c r="FYG327" s="9"/>
      <c r="FYH327" s="9"/>
      <c r="FYI327" s="9"/>
      <c r="FYJ327" s="9"/>
      <c r="FYK327" s="9"/>
      <c r="FYL327" s="9"/>
      <c r="FYM327" s="9"/>
      <c r="FYN327" s="9"/>
      <c r="FYO327" s="9"/>
      <c r="FYP327" s="9"/>
      <c r="FYQ327" s="9"/>
      <c r="FYR327" s="9"/>
      <c r="FYS327" s="9"/>
      <c r="FYT327" s="9"/>
      <c r="FYU327" s="9"/>
      <c r="FYV327" s="9"/>
      <c r="FYW327" s="9"/>
      <c r="FYX327" s="9"/>
      <c r="FYY327" s="9"/>
      <c r="FYZ327" s="9"/>
      <c r="FZA327" s="9"/>
      <c r="FZB327" s="9"/>
      <c r="FZC327" s="9"/>
      <c r="FZD327" s="9"/>
      <c r="FZE327" s="9"/>
      <c r="FZF327" s="9"/>
      <c r="FZG327" s="9"/>
      <c r="FZH327" s="9"/>
      <c r="FZI327" s="9"/>
      <c r="FZJ327" s="9"/>
      <c r="FZK327" s="9"/>
      <c r="FZL327" s="9"/>
      <c r="FZM327" s="9"/>
      <c r="FZN327" s="9"/>
      <c r="FZO327" s="9"/>
      <c r="FZP327" s="9"/>
      <c r="FZQ327" s="9"/>
      <c r="FZR327" s="9"/>
      <c r="FZS327" s="9"/>
      <c r="FZT327" s="9"/>
      <c r="FZU327" s="9"/>
      <c r="FZV327" s="9"/>
      <c r="FZW327" s="9"/>
      <c r="FZX327" s="9"/>
      <c r="FZY327" s="9"/>
      <c r="FZZ327" s="9"/>
      <c r="GAA327" s="9"/>
      <c r="GAB327" s="9"/>
      <c r="GAC327" s="9"/>
      <c r="GAD327" s="9"/>
      <c r="GAE327" s="9"/>
      <c r="GAF327" s="9"/>
      <c r="GAG327" s="9"/>
      <c r="GAH327" s="9"/>
      <c r="GAI327" s="9"/>
      <c r="GAJ327" s="9"/>
      <c r="GAK327" s="9"/>
      <c r="GAL327" s="9"/>
      <c r="GAM327" s="9"/>
      <c r="GAN327" s="9"/>
      <c r="GAO327" s="9"/>
      <c r="GAP327" s="9"/>
      <c r="GAQ327" s="9"/>
      <c r="GAR327" s="9"/>
      <c r="GAS327" s="9"/>
      <c r="GAT327" s="9"/>
      <c r="GAU327" s="9"/>
      <c r="GAV327" s="9"/>
      <c r="GAW327" s="9"/>
      <c r="GAX327" s="9"/>
      <c r="GAY327" s="9"/>
      <c r="GAZ327" s="9"/>
      <c r="GBA327" s="9"/>
      <c r="GBB327" s="9"/>
      <c r="GBC327" s="9"/>
      <c r="GBD327" s="9"/>
      <c r="GBE327" s="9"/>
      <c r="GBF327" s="9"/>
      <c r="GBG327" s="9"/>
      <c r="GBH327" s="9"/>
      <c r="GBI327" s="9"/>
      <c r="GBJ327" s="9"/>
      <c r="GBK327" s="9"/>
      <c r="GBL327" s="9"/>
      <c r="GBM327" s="9"/>
      <c r="GBN327" s="9"/>
      <c r="GBO327" s="9"/>
      <c r="GBP327" s="9"/>
      <c r="GBQ327" s="9"/>
      <c r="GBR327" s="9"/>
      <c r="GBS327" s="9"/>
      <c r="GBT327" s="9"/>
      <c r="GBU327" s="9"/>
      <c r="GBV327" s="9"/>
      <c r="GBW327" s="9"/>
      <c r="GBX327" s="9"/>
      <c r="GBY327" s="9"/>
      <c r="GBZ327" s="9"/>
      <c r="GCA327" s="9"/>
      <c r="GCB327" s="9"/>
      <c r="GCC327" s="9"/>
      <c r="GCD327" s="9"/>
      <c r="GCE327" s="9"/>
      <c r="GCF327" s="9"/>
      <c r="GCG327" s="9"/>
      <c r="GCH327" s="9"/>
      <c r="GCI327" s="9"/>
      <c r="GCJ327" s="9"/>
      <c r="GCK327" s="9"/>
      <c r="GCL327" s="9"/>
      <c r="GCM327" s="9"/>
      <c r="GCN327" s="9"/>
      <c r="GCO327" s="9"/>
      <c r="GCP327" s="9"/>
      <c r="GCQ327" s="9"/>
      <c r="GCR327" s="9"/>
      <c r="GCS327" s="9"/>
      <c r="GCT327" s="9"/>
      <c r="GCU327" s="9"/>
      <c r="GCV327" s="9"/>
      <c r="GCW327" s="9"/>
      <c r="GCX327" s="9"/>
      <c r="GCY327" s="9"/>
      <c r="GCZ327" s="9"/>
      <c r="GDA327" s="9"/>
      <c r="GDB327" s="9"/>
      <c r="GDC327" s="9"/>
      <c r="GDD327" s="9"/>
      <c r="GDE327" s="9"/>
      <c r="GDF327" s="9"/>
      <c r="GDG327" s="9"/>
      <c r="GDH327" s="9"/>
      <c r="GDI327" s="9"/>
      <c r="GDJ327" s="9"/>
      <c r="GDK327" s="9"/>
      <c r="GDL327" s="9"/>
      <c r="GDM327" s="9"/>
      <c r="GDN327" s="9"/>
      <c r="GDO327" s="9"/>
      <c r="GDP327" s="9"/>
      <c r="GDQ327" s="9"/>
      <c r="GDR327" s="9"/>
      <c r="GDS327" s="9"/>
      <c r="GDT327" s="9"/>
      <c r="GDU327" s="9"/>
      <c r="GDV327" s="9"/>
      <c r="GDW327" s="9"/>
      <c r="GDX327" s="9"/>
      <c r="GDY327" s="9"/>
      <c r="GDZ327" s="9"/>
      <c r="GEA327" s="9"/>
      <c r="GEB327" s="9"/>
      <c r="GEC327" s="9"/>
      <c r="GED327" s="9"/>
      <c r="GEE327" s="9"/>
      <c r="GEF327" s="9"/>
      <c r="GEG327" s="9"/>
      <c r="GEH327" s="9"/>
      <c r="GEI327" s="9"/>
      <c r="GEJ327" s="9"/>
      <c r="GEK327" s="9"/>
      <c r="GEL327" s="9"/>
      <c r="GEM327" s="9"/>
      <c r="GEN327" s="9"/>
      <c r="GEO327" s="9"/>
      <c r="GEP327" s="9"/>
      <c r="GEQ327" s="9"/>
      <c r="GER327" s="9"/>
      <c r="GES327" s="9"/>
      <c r="GET327" s="9"/>
      <c r="GEU327" s="9"/>
      <c r="GEV327" s="9"/>
      <c r="GEW327" s="9"/>
      <c r="GEX327" s="9"/>
      <c r="GEY327" s="9"/>
      <c r="GEZ327" s="9"/>
      <c r="GFA327" s="9"/>
      <c r="GFB327" s="9"/>
      <c r="GFC327" s="9"/>
      <c r="GFD327" s="9"/>
      <c r="GFE327" s="9"/>
      <c r="GFF327" s="9"/>
      <c r="GFG327" s="9"/>
      <c r="GFH327" s="9"/>
      <c r="GFI327" s="9"/>
      <c r="GFJ327" s="9"/>
      <c r="GFK327" s="9"/>
      <c r="GFL327" s="9"/>
      <c r="GFM327" s="9"/>
      <c r="GFN327" s="9"/>
      <c r="GFO327" s="9"/>
      <c r="GFP327" s="9"/>
      <c r="GFQ327" s="9"/>
      <c r="GFR327" s="9"/>
      <c r="GFS327" s="9"/>
      <c r="GFT327" s="9"/>
      <c r="GFU327" s="9"/>
      <c r="GFV327" s="9"/>
      <c r="GFW327" s="9"/>
      <c r="GFX327" s="9"/>
      <c r="GFY327" s="9"/>
      <c r="GFZ327" s="9"/>
      <c r="GGA327" s="9"/>
      <c r="GGB327" s="9"/>
      <c r="GGC327" s="9"/>
      <c r="GGD327" s="9"/>
      <c r="GGE327" s="9"/>
      <c r="GGF327" s="9"/>
      <c r="GGG327" s="9"/>
      <c r="GGH327" s="9"/>
      <c r="GGI327" s="9"/>
      <c r="GGJ327" s="9"/>
      <c r="GGK327" s="9"/>
      <c r="GGL327" s="9"/>
      <c r="GGM327" s="9"/>
      <c r="GGN327" s="9"/>
      <c r="GGO327" s="9"/>
      <c r="GGP327" s="9"/>
      <c r="GGQ327" s="9"/>
      <c r="GGR327" s="9"/>
      <c r="GGS327" s="9"/>
      <c r="GGT327" s="9"/>
      <c r="GGU327" s="9"/>
      <c r="GGV327" s="9"/>
      <c r="GGW327" s="9"/>
      <c r="GGX327" s="9"/>
      <c r="GGY327" s="9"/>
      <c r="GGZ327" s="9"/>
      <c r="GHA327" s="9"/>
      <c r="GHB327" s="9"/>
      <c r="GHC327" s="9"/>
      <c r="GHD327" s="9"/>
      <c r="GHE327" s="9"/>
      <c r="GHF327" s="9"/>
      <c r="GHG327" s="9"/>
      <c r="GHH327" s="9"/>
      <c r="GHI327" s="9"/>
      <c r="GHJ327" s="9"/>
      <c r="GHK327" s="9"/>
      <c r="GHL327" s="9"/>
      <c r="GHM327" s="9"/>
      <c r="GHN327" s="9"/>
      <c r="GHO327" s="9"/>
      <c r="GHP327" s="9"/>
      <c r="GHQ327" s="9"/>
      <c r="GHR327" s="9"/>
      <c r="GHS327" s="9"/>
      <c r="GHT327" s="9"/>
      <c r="GHU327" s="9"/>
      <c r="GHV327" s="9"/>
      <c r="GHW327" s="9"/>
      <c r="GHX327" s="9"/>
      <c r="GHY327" s="9"/>
      <c r="GHZ327" s="9"/>
      <c r="GIA327" s="9"/>
      <c r="GIB327" s="9"/>
      <c r="GIC327" s="9"/>
      <c r="GID327" s="9"/>
      <c r="GIE327" s="9"/>
      <c r="GIF327" s="9"/>
      <c r="GIG327" s="9"/>
      <c r="GIH327" s="9"/>
      <c r="GII327" s="9"/>
      <c r="GIJ327" s="9"/>
      <c r="GIK327" s="9"/>
      <c r="GIL327" s="9"/>
      <c r="GIM327" s="9"/>
      <c r="GIN327" s="9"/>
      <c r="GIO327" s="9"/>
      <c r="GIP327" s="9"/>
      <c r="GIQ327" s="9"/>
      <c r="GIR327" s="9"/>
      <c r="GIS327" s="9"/>
      <c r="GIT327" s="9"/>
      <c r="GIU327" s="9"/>
      <c r="GIV327" s="9"/>
      <c r="GIW327" s="9"/>
      <c r="GIX327" s="9"/>
      <c r="GIY327" s="9"/>
      <c r="GIZ327" s="9"/>
      <c r="GJA327" s="9"/>
      <c r="GJB327" s="9"/>
      <c r="GJC327" s="9"/>
      <c r="GJD327" s="9"/>
      <c r="GJE327" s="9"/>
      <c r="GJF327" s="9"/>
      <c r="GJG327" s="9"/>
      <c r="GJH327" s="9"/>
      <c r="GJI327" s="9"/>
      <c r="GJJ327" s="9"/>
      <c r="GJK327" s="9"/>
      <c r="GJL327" s="9"/>
      <c r="GJM327" s="9"/>
      <c r="GJN327" s="9"/>
      <c r="GJO327" s="9"/>
      <c r="GJP327" s="9"/>
      <c r="GJQ327" s="9"/>
      <c r="GJR327" s="9"/>
      <c r="GJS327" s="9"/>
      <c r="GJT327" s="9"/>
      <c r="GJU327" s="9"/>
      <c r="GJV327" s="9"/>
      <c r="GJW327" s="9"/>
      <c r="GJX327" s="9"/>
      <c r="GJY327" s="9"/>
      <c r="GJZ327" s="9"/>
      <c r="GKA327" s="9"/>
      <c r="GKB327" s="9"/>
      <c r="GKC327" s="9"/>
      <c r="GKD327" s="9"/>
      <c r="GKE327" s="9"/>
      <c r="GKF327" s="9"/>
      <c r="GKG327" s="9"/>
      <c r="GKH327" s="9"/>
      <c r="GKI327" s="9"/>
      <c r="GKJ327" s="9"/>
      <c r="GKK327" s="9"/>
      <c r="GKL327" s="9"/>
      <c r="GKM327" s="9"/>
      <c r="GKN327" s="9"/>
      <c r="GKO327" s="9"/>
      <c r="GKP327" s="9"/>
      <c r="GKQ327" s="9"/>
      <c r="GKR327" s="9"/>
      <c r="GKS327" s="9"/>
      <c r="GKT327" s="9"/>
      <c r="GKU327" s="9"/>
      <c r="GKV327" s="9"/>
      <c r="GKW327" s="9"/>
      <c r="GKX327" s="9"/>
      <c r="GKY327" s="9"/>
      <c r="GKZ327" s="9"/>
      <c r="GLA327" s="9"/>
      <c r="GLB327" s="9"/>
      <c r="GLC327" s="9"/>
      <c r="GLD327" s="9"/>
      <c r="GLE327" s="9"/>
      <c r="GLF327" s="9"/>
      <c r="GLG327" s="9"/>
      <c r="GLH327" s="9"/>
      <c r="GLI327" s="9"/>
      <c r="GLJ327" s="9"/>
      <c r="GLK327" s="9"/>
      <c r="GLL327" s="9"/>
      <c r="GLM327" s="9"/>
      <c r="GLN327" s="9"/>
      <c r="GLO327" s="9"/>
      <c r="GLP327" s="9"/>
      <c r="GLQ327" s="9"/>
      <c r="GLR327" s="9"/>
      <c r="GLS327" s="9"/>
      <c r="GLT327" s="9"/>
      <c r="GLU327" s="9"/>
      <c r="GLV327" s="9"/>
      <c r="GLW327" s="9"/>
      <c r="GLX327" s="9"/>
      <c r="GLY327" s="9"/>
      <c r="GLZ327" s="9"/>
      <c r="GMA327" s="9"/>
      <c r="GMB327" s="9"/>
      <c r="GMC327" s="9"/>
      <c r="GMD327" s="9"/>
      <c r="GME327" s="9"/>
      <c r="GMF327" s="9"/>
      <c r="GMG327" s="9"/>
      <c r="GMH327" s="9"/>
      <c r="GMI327" s="9"/>
      <c r="GMJ327" s="9"/>
      <c r="GMK327" s="9"/>
      <c r="GML327" s="9"/>
      <c r="GMM327" s="9"/>
      <c r="GMN327" s="9"/>
      <c r="GMO327" s="9"/>
      <c r="GMP327" s="9"/>
      <c r="GMQ327" s="9"/>
      <c r="GMR327" s="9"/>
      <c r="GMS327" s="9"/>
      <c r="GMT327" s="9"/>
      <c r="GMU327" s="9"/>
      <c r="GMV327" s="9"/>
      <c r="GMW327" s="9"/>
      <c r="GMX327" s="9"/>
      <c r="GMY327" s="9"/>
      <c r="GMZ327" s="9"/>
      <c r="GNA327" s="9"/>
      <c r="GNB327" s="9"/>
      <c r="GNC327" s="9"/>
      <c r="GND327" s="9"/>
      <c r="GNE327" s="9"/>
      <c r="GNF327" s="9"/>
      <c r="GNG327" s="9"/>
      <c r="GNH327" s="9"/>
      <c r="GNI327" s="9"/>
      <c r="GNJ327" s="9"/>
      <c r="GNK327" s="9"/>
      <c r="GNL327" s="9"/>
      <c r="GNM327" s="9"/>
      <c r="GNN327" s="9"/>
      <c r="GNO327" s="9"/>
      <c r="GNP327" s="9"/>
      <c r="GNQ327" s="9"/>
      <c r="GNR327" s="9"/>
      <c r="GNS327" s="9"/>
      <c r="GNT327" s="9"/>
      <c r="GNU327" s="9"/>
      <c r="GNV327" s="9"/>
      <c r="GNW327" s="9"/>
      <c r="GNX327" s="9"/>
      <c r="GNY327" s="9"/>
      <c r="GNZ327" s="9"/>
      <c r="GOA327" s="9"/>
      <c r="GOB327" s="9"/>
      <c r="GOC327" s="9"/>
      <c r="GOD327" s="9"/>
      <c r="GOE327" s="9"/>
      <c r="GOF327" s="9"/>
      <c r="GOG327" s="9"/>
      <c r="GOH327" s="9"/>
      <c r="GOI327" s="9"/>
      <c r="GOJ327" s="9"/>
      <c r="GOK327" s="9"/>
      <c r="GOL327" s="9"/>
      <c r="GOM327" s="9"/>
      <c r="GON327" s="9"/>
      <c r="GOO327" s="9"/>
      <c r="GOP327" s="9"/>
      <c r="GOQ327" s="9"/>
      <c r="GOR327" s="9"/>
      <c r="GOS327" s="9"/>
      <c r="GOT327" s="9"/>
      <c r="GOU327" s="9"/>
      <c r="GOV327" s="9"/>
      <c r="GOW327" s="9"/>
      <c r="GOX327" s="9"/>
      <c r="GOY327" s="9"/>
      <c r="GOZ327" s="9"/>
      <c r="GPA327" s="9"/>
      <c r="GPB327" s="9"/>
      <c r="GPC327" s="9"/>
      <c r="GPD327" s="9"/>
      <c r="GPE327" s="9"/>
      <c r="GPF327" s="9"/>
      <c r="GPG327" s="9"/>
      <c r="GPH327" s="9"/>
      <c r="GPI327" s="9"/>
      <c r="GPJ327" s="9"/>
      <c r="GPK327" s="9"/>
      <c r="GPL327" s="9"/>
      <c r="GPM327" s="9"/>
      <c r="GPN327" s="9"/>
      <c r="GPO327" s="9"/>
      <c r="GPP327" s="9"/>
      <c r="GPQ327" s="9"/>
      <c r="GPR327" s="9"/>
      <c r="GPS327" s="9"/>
      <c r="GPT327" s="9"/>
      <c r="GPU327" s="9"/>
      <c r="GPV327" s="9"/>
      <c r="GPW327" s="9"/>
      <c r="GPX327" s="9"/>
      <c r="GPY327" s="9"/>
      <c r="GPZ327" s="9"/>
      <c r="GQA327" s="9"/>
      <c r="GQB327" s="9"/>
      <c r="GQC327" s="9"/>
      <c r="GQD327" s="9"/>
      <c r="GQE327" s="9"/>
      <c r="GQF327" s="9"/>
      <c r="GQG327" s="9"/>
      <c r="GQH327" s="9"/>
      <c r="GQI327" s="9"/>
      <c r="GQJ327" s="9"/>
      <c r="GQK327" s="9"/>
      <c r="GQL327" s="9"/>
      <c r="GQM327" s="9"/>
      <c r="GQN327" s="9"/>
      <c r="GQO327" s="9"/>
      <c r="GQP327" s="9"/>
      <c r="GQQ327" s="9"/>
      <c r="GQR327" s="9"/>
      <c r="GQS327" s="9"/>
      <c r="GQT327" s="9"/>
      <c r="GQU327" s="9"/>
      <c r="GQV327" s="9"/>
      <c r="GQW327" s="9"/>
      <c r="GQX327" s="9"/>
      <c r="GQY327" s="9"/>
      <c r="GQZ327" s="9"/>
      <c r="GRA327" s="9"/>
      <c r="GRB327" s="9"/>
      <c r="GRC327" s="9"/>
      <c r="GRD327" s="9"/>
      <c r="GRE327" s="9"/>
      <c r="GRF327" s="9"/>
      <c r="GRG327" s="9"/>
      <c r="GRH327" s="9"/>
      <c r="GRI327" s="9"/>
      <c r="GRJ327" s="9"/>
      <c r="GRK327" s="9"/>
      <c r="GRL327" s="9"/>
      <c r="GRM327" s="9"/>
      <c r="GRN327" s="9"/>
      <c r="GRO327" s="9"/>
      <c r="GRP327" s="9"/>
      <c r="GRQ327" s="9"/>
      <c r="GRR327" s="9"/>
      <c r="GRS327" s="9"/>
      <c r="GRT327" s="9"/>
      <c r="GRU327" s="9"/>
      <c r="GRV327" s="9"/>
      <c r="GRW327" s="9"/>
      <c r="GRX327" s="9"/>
      <c r="GRY327" s="9"/>
      <c r="GRZ327" s="9"/>
      <c r="GSA327" s="9"/>
      <c r="GSB327" s="9"/>
      <c r="GSC327" s="9"/>
      <c r="GSD327" s="9"/>
      <c r="GSE327" s="9"/>
      <c r="GSF327" s="9"/>
      <c r="GSG327" s="9"/>
      <c r="GSH327" s="9"/>
      <c r="GSI327" s="9"/>
      <c r="GSJ327" s="9"/>
      <c r="GSK327" s="9"/>
      <c r="GSL327" s="9"/>
      <c r="GSM327" s="9"/>
      <c r="GSN327" s="9"/>
      <c r="GSO327" s="9"/>
      <c r="GSP327" s="9"/>
      <c r="GSQ327" s="9"/>
      <c r="GSR327" s="9"/>
      <c r="GSS327" s="9"/>
      <c r="GST327" s="9"/>
      <c r="GSU327" s="9"/>
      <c r="GSV327" s="9"/>
      <c r="GSW327" s="9"/>
      <c r="GSX327" s="9"/>
      <c r="GSY327" s="9"/>
      <c r="GSZ327" s="9"/>
      <c r="GTA327" s="9"/>
      <c r="GTB327" s="9"/>
      <c r="GTC327" s="9"/>
      <c r="GTD327" s="9"/>
      <c r="GTE327" s="9"/>
      <c r="GTF327" s="9"/>
      <c r="GTG327" s="9"/>
      <c r="GTH327" s="9"/>
      <c r="GTI327" s="9"/>
      <c r="GTJ327" s="9"/>
      <c r="GTK327" s="9"/>
      <c r="GTL327" s="9"/>
      <c r="GTM327" s="9"/>
      <c r="GTN327" s="9"/>
      <c r="GTO327" s="9"/>
      <c r="GTP327" s="9"/>
      <c r="GTQ327" s="9"/>
      <c r="GTR327" s="9"/>
      <c r="GTS327" s="9"/>
      <c r="GTT327" s="9"/>
      <c r="GTU327" s="9"/>
      <c r="GTV327" s="9"/>
      <c r="GTW327" s="9"/>
      <c r="GTX327" s="9"/>
      <c r="GTY327" s="9"/>
      <c r="GTZ327" s="9"/>
      <c r="GUA327" s="9"/>
      <c r="GUB327" s="9"/>
      <c r="GUC327" s="9"/>
      <c r="GUD327" s="9"/>
      <c r="GUE327" s="9"/>
      <c r="GUF327" s="9"/>
      <c r="GUG327" s="9"/>
      <c r="GUH327" s="9"/>
      <c r="GUI327" s="9"/>
      <c r="GUJ327" s="9"/>
      <c r="GUK327" s="9"/>
      <c r="GUL327" s="9"/>
      <c r="GUM327" s="9"/>
      <c r="GUN327" s="9"/>
      <c r="GUO327" s="9"/>
      <c r="GUP327" s="9"/>
      <c r="GUQ327" s="9"/>
      <c r="GUR327" s="9"/>
      <c r="GUS327" s="9"/>
      <c r="GUT327" s="9"/>
      <c r="GUU327" s="9"/>
      <c r="GUV327" s="9"/>
      <c r="GUW327" s="9"/>
      <c r="GUX327" s="9"/>
      <c r="GUY327" s="9"/>
      <c r="GUZ327" s="9"/>
      <c r="GVA327" s="9"/>
      <c r="GVB327" s="9"/>
      <c r="GVC327" s="9"/>
      <c r="GVD327" s="9"/>
      <c r="GVE327" s="9"/>
      <c r="GVF327" s="9"/>
      <c r="GVG327" s="9"/>
      <c r="GVH327" s="9"/>
      <c r="GVI327" s="9"/>
      <c r="GVJ327" s="9"/>
      <c r="GVK327" s="9"/>
      <c r="GVL327" s="9"/>
      <c r="GVM327" s="9"/>
      <c r="GVN327" s="9"/>
      <c r="GVO327" s="9"/>
      <c r="GVP327" s="9"/>
      <c r="GVQ327" s="9"/>
      <c r="GVR327" s="9"/>
      <c r="GVS327" s="9"/>
      <c r="GVT327" s="9"/>
      <c r="GVU327" s="9"/>
      <c r="GVV327" s="9"/>
      <c r="GVW327" s="9"/>
      <c r="GVX327" s="9"/>
      <c r="GVY327" s="9"/>
      <c r="GVZ327" s="9"/>
      <c r="GWA327" s="9"/>
      <c r="GWB327" s="9"/>
      <c r="GWC327" s="9"/>
      <c r="GWD327" s="9"/>
      <c r="GWE327" s="9"/>
      <c r="GWF327" s="9"/>
      <c r="GWG327" s="9"/>
      <c r="GWH327" s="9"/>
      <c r="GWI327" s="9"/>
      <c r="GWJ327" s="9"/>
      <c r="GWK327" s="9"/>
      <c r="GWL327" s="9"/>
      <c r="GWM327" s="9"/>
      <c r="GWN327" s="9"/>
      <c r="GWO327" s="9"/>
      <c r="GWP327" s="9"/>
      <c r="GWQ327" s="9"/>
      <c r="GWR327" s="9"/>
      <c r="GWS327" s="9"/>
      <c r="GWT327" s="9"/>
      <c r="GWU327" s="9"/>
      <c r="GWV327" s="9"/>
      <c r="GWW327" s="9"/>
      <c r="GWX327" s="9"/>
      <c r="GWY327" s="9"/>
      <c r="GWZ327" s="9"/>
      <c r="GXA327" s="9"/>
      <c r="GXB327" s="9"/>
      <c r="GXC327" s="9"/>
      <c r="GXD327" s="9"/>
      <c r="GXE327" s="9"/>
      <c r="GXF327" s="9"/>
      <c r="GXG327" s="9"/>
      <c r="GXH327" s="9"/>
      <c r="GXI327" s="9"/>
      <c r="GXJ327" s="9"/>
      <c r="GXK327" s="9"/>
      <c r="GXL327" s="9"/>
      <c r="GXM327" s="9"/>
      <c r="GXN327" s="9"/>
      <c r="GXO327" s="9"/>
      <c r="GXP327" s="9"/>
      <c r="GXQ327" s="9"/>
      <c r="GXR327" s="9"/>
      <c r="GXS327" s="9"/>
      <c r="GXT327" s="9"/>
      <c r="GXU327" s="9"/>
      <c r="GXV327" s="9"/>
      <c r="GXW327" s="9"/>
      <c r="GXX327" s="9"/>
      <c r="GXY327" s="9"/>
      <c r="GXZ327" s="9"/>
      <c r="GYA327" s="9"/>
      <c r="GYB327" s="9"/>
      <c r="GYC327" s="9"/>
      <c r="GYD327" s="9"/>
      <c r="GYE327" s="9"/>
      <c r="GYF327" s="9"/>
      <c r="GYG327" s="9"/>
      <c r="GYH327" s="9"/>
      <c r="GYI327" s="9"/>
      <c r="GYJ327" s="9"/>
      <c r="GYK327" s="9"/>
      <c r="GYL327" s="9"/>
      <c r="GYM327" s="9"/>
      <c r="GYN327" s="9"/>
      <c r="GYO327" s="9"/>
      <c r="GYP327" s="9"/>
      <c r="GYQ327" s="9"/>
      <c r="GYR327" s="9"/>
      <c r="GYS327" s="9"/>
      <c r="GYT327" s="9"/>
      <c r="GYU327" s="9"/>
      <c r="GYV327" s="9"/>
      <c r="GYW327" s="9"/>
      <c r="GYX327" s="9"/>
      <c r="GYY327" s="9"/>
      <c r="GYZ327" s="9"/>
      <c r="GZA327" s="9"/>
      <c r="GZB327" s="9"/>
      <c r="GZC327" s="9"/>
      <c r="GZD327" s="9"/>
      <c r="GZE327" s="9"/>
      <c r="GZF327" s="9"/>
      <c r="GZG327" s="9"/>
      <c r="GZH327" s="9"/>
      <c r="GZI327" s="9"/>
      <c r="GZJ327" s="9"/>
      <c r="GZK327" s="9"/>
      <c r="GZL327" s="9"/>
      <c r="GZM327" s="9"/>
      <c r="GZN327" s="9"/>
      <c r="GZO327" s="9"/>
      <c r="GZP327" s="9"/>
      <c r="GZQ327" s="9"/>
      <c r="GZR327" s="9"/>
      <c r="GZS327" s="9"/>
      <c r="GZT327" s="9"/>
      <c r="GZU327" s="9"/>
      <c r="GZV327" s="9"/>
      <c r="GZW327" s="9"/>
      <c r="GZX327" s="9"/>
      <c r="GZY327" s="9"/>
      <c r="GZZ327" s="9"/>
      <c r="HAA327" s="9"/>
      <c r="HAB327" s="9"/>
      <c r="HAC327" s="9"/>
      <c r="HAD327" s="9"/>
      <c r="HAE327" s="9"/>
      <c r="HAF327" s="9"/>
      <c r="HAG327" s="9"/>
      <c r="HAH327" s="9"/>
      <c r="HAI327" s="9"/>
      <c r="HAJ327" s="9"/>
      <c r="HAK327" s="9"/>
      <c r="HAL327" s="9"/>
      <c r="HAM327" s="9"/>
      <c r="HAN327" s="9"/>
      <c r="HAO327" s="9"/>
      <c r="HAP327" s="9"/>
      <c r="HAQ327" s="9"/>
      <c r="HAR327" s="9"/>
      <c r="HAS327" s="9"/>
      <c r="HAT327" s="9"/>
      <c r="HAU327" s="9"/>
      <c r="HAV327" s="9"/>
      <c r="HAW327" s="9"/>
      <c r="HAX327" s="9"/>
      <c r="HAY327" s="9"/>
      <c r="HAZ327" s="9"/>
      <c r="HBA327" s="9"/>
      <c r="HBB327" s="9"/>
      <c r="HBC327" s="9"/>
      <c r="HBD327" s="9"/>
      <c r="HBE327" s="9"/>
      <c r="HBF327" s="9"/>
      <c r="HBG327" s="9"/>
      <c r="HBH327" s="9"/>
      <c r="HBI327" s="9"/>
      <c r="HBJ327" s="9"/>
      <c r="HBK327" s="9"/>
      <c r="HBL327" s="9"/>
      <c r="HBM327" s="9"/>
      <c r="HBN327" s="9"/>
      <c r="HBO327" s="9"/>
      <c r="HBP327" s="9"/>
      <c r="HBQ327" s="9"/>
      <c r="HBR327" s="9"/>
      <c r="HBS327" s="9"/>
      <c r="HBT327" s="9"/>
      <c r="HBU327" s="9"/>
      <c r="HBV327" s="9"/>
      <c r="HBW327" s="9"/>
      <c r="HBX327" s="9"/>
      <c r="HBY327" s="9"/>
      <c r="HBZ327" s="9"/>
      <c r="HCA327" s="9"/>
      <c r="HCB327" s="9"/>
      <c r="HCC327" s="9"/>
      <c r="HCD327" s="9"/>
      <c r="HCE327" s="9"/>
      <c r="HCF327" s="9"/>
      <c r="HCG327" s="9"/>
      <c r="HCH327" s="9"/>
      <c r="HCI327" s="9"/>
      <c r="HCJ327" s="9"/>
      <c r="HCK327" s="9"/>
      <c r="HCL327" s="9"/>
      <c r="HCM327" s="9"/>
      <c r="HCN327" s="9"/>
      <c r="HCO327" s="9"/>
      <c r="HCP327" s="9"/>
      <c r="HCQ327" s="9"/>
      <c r="HCR327" s="9"/>
      <c r="HCS327" s="9"/>
      <c r="HCT327" s="9"/>
      <c r="HCU327" s="9"/>
      <c r="HCV327" s="9"/>
      <c r="HCW327" s="9"/>
      <c r="HCX327" s="9"/>
      <c r="HCY327" s="9"/>
      <c r="HCZ327" s="9"/>
      <c r="HDA327" s="9"/>
      <c r="HDB327" s="9"/>
      <c r="HDC327" s="9"/>
      <c r="HDD327" s="9"/>
      <c r="HDE327" s="9"/>
      <c r="HDF327" s="9"/>
      <c r="HDG327" s="9"/>
      <c r="HDH327" s="9"/>
      <c r="HDI327" s="9"/>
      <c r="HDJ327" s="9"/>
      <c r="HDK327" s="9"/>
      <c r="HDL327" s="9"/>
      <c r="HDM327" s="9"/>
      <c r="HDN327" s="9"/>
      <c r="HDO327" s="9"/>
      <c r="HDP327" s="9"/>
      <c r="HDQ327" s="9"/>
      <c r="HDR327" s="9"/>
      <c r="HDS327" s="9"/>
      <c r="HDT327" s="9"/>
      <c r="HDU327" s="9"/>
      <c r="HDV327" s="9"/>
      <c r="HDW327" s="9"/>
      <c r="HDX327" s="9"/>
      <c r="HDY327" s="9"/>
      <c r="HDZ327" s="9"/>
      <c r="HEA327" s="9"/>
      <c r="HEB327" s="9"/>
      <c r="HEC327" s="9"/>
      <c r="HED327" s="9"/>
      <c r="HEE327" s="9"/>
      <c r="HEF327" s="9"/>
      <c r="HEG327" s="9"/>
      <c r="HEH327" s="9"/>
      <c r="HEI327" s="9"/>
      <c r="HEJ327" s="9"/>
      <c r="HEK327" s="9"/>
      <c r="HEL327" s="9"/>
      <c r="HEM327" s="9"/>
      <c r="HEN327" s="9"/>
      <c r="HEO327" s="9"/>
      <c r="HEP327" s="9"/>
      <c r="HEQ327" s="9"/>
      <c r="HER327" s="9"/>
      <c r="HES327" s="9"/>
      <c r="HET327" s="9"/>
      <c r="HEU327" s="9"/>
      <c r="HEV327" s="9"/>
      <c r="HEW327" s="9"/>
      <c r="HEX327" s="9"/>
      <c r="HEY327" s="9"/>
      <c r="HEZ327" s="9"/>
      <c r="HFA327" s="9"/>
      <c r="HFB327" s="9"/>
      <c r="HFC327" s="9"/>
      <c r="HFD327" s="9"/>
      <c r="HFE327" s="9"/>
      <c r="HFF327" s="9"/>
      <c r="HFG327" s="9"/>
      <c r="HFH327" s="9"/>
      <c r="HFI327" s="9"/>
      <c r="HFJ327" s="9"/>
      <c r="HFK327" s="9"/>
      <c r="HFL327" s="9"/>
      <c r="HFM327" s="9"/>
      <c r="HFN327" s="9"/>
      <c r="HFO327" s="9"/>
      <c r="HFP327" s="9"/>
      <c r="HFQ327" s="9"/>
      <c r="HFR327" s="9"/>
      <c r="HFS327" s="9"/>
      <c r="HFT327" s="9"/>
      <c r="HFU327" s="9"/>
      <c r="HFV327" s="9"/>
      <c r="HFW327" s="9"/>
      <c r="HFX327" s="9"/>
      <c r="HFY327" s="9"/>
      <c r="HFZ327" s="9"/>
      <c r="HGA327" s="9"/>
      <c r="HGB327" s="9"/>
      <c r="HGC327" s="9"/>
      <c r="HGD327" s="9"/>
      <c r="HGE327" s="9"/>
      <c r="HGF327" s="9"/>
      <c r="HGG327" s="9"/>
      <c r="HGH327" s="9"/>
      <c r="HGI327" s="9"/>
      <c r="HGJ327" s="9"/>
      <c r="HGK327" s="9"/>
      <c r="HGL327" s="9"/>
      <c r="HGM327" s="9"/>
      <c r="HGN327" s="9"/>
      <c r="HGO327" s="9"/>
      <c r="HGP327" s="9"/>
      <c r="HGQ327" s="9"/>
      <c r="HGR327" s="9"/>
      <c r="HGS327" s="9"/>
      <c r="HGT327" s="9"/>
      <c r="HGU327" s="9"/>
      <c r="HGV327" s="9"/>
      <c r="HGW327" s="9"/>
      <c r="HGX327" s="9"/>
      <c r="HGY327" s="9"/>
      <c r="HGZ327" s="9"/>
      <c r="HHA327" s="9"/>
      <c r="HHB327" s="9"/>
      <c r="HHC327" s="9"/>
      <c r="HHD327" s="9"/>
      <c r="HHE327" s="9"/>
      <c r="HHF327" s="9"/>
      <c r="HHG327" s="9"/>
      <c r="HHH327" s="9"/>
      <c r="HHI327" s="9"/>
      <c r="HHJ327" s="9"/>
      <c r="HHK327" s="9"/>
      <c r="HHL327" s="9"/>
      <c r="HHM327" s="9"/>
      <c r="HHN327" s="9"/>
      <c r="HHO327" s="9"/>
      <c r="HHP327" s="9"/>
      <c r="HHQ327" s="9"/>
      <c r="HHR327" s="9"/>
      <c r="HHS327" s="9"/>
      <c r="HHT327" s="9"/>
      <c r="HHU327" s="9"/>
      <c r="HHV327" s="9"/>
      <c r="HHW327" s="9"/>
      <c r="HHX327" s="9"/>
      <c r="HHY327" s="9"/>
      <c r="HHZ327" s="9"/>
      <c r="HIA327" s="9"/>
      <c r="HIB327" s="9"/>
      <c r="HIC327" s="9"/>
      <c r="HID327" s="9"/>
      <c r="HIE327" s="9"/>
      <c r="HIF327" s="9"/>
      <c r="HIG327" s="9"/>
      <c r="HIH327" s="9"/>
      <c r="HII327" s="9"/>
      <c r="HIJ327" s="9"/>
      <c r="HIK327" s="9"/>
      <c r="HIL327" s="9"/>
      <c r="HIM327" s="9"/>
      <c r="HIN327" s="9"/>
      <c r="HIO327" s="9"/>
      <c r="HIP327" s="9"/>
      <c r="HIQ327" s="9"/>
      <c r="HIR327" s="9"/>
      <c r="HIS327" s="9"/>
      <c r="HIT327" s="9"/>
      <c r="HIU327" s="9"/>
      <c r="HIV327" s="9"/>
      <c r="HIW327" s="9"/>
      <c r="HIX327" s="9"/>
      <c r="HIY327" s="9"/>
      <c r="HIZ327" s="9"/>
      <c r="HJA327" s="9"/>
      <c r="HJB327" s="9"/>
      <c r="HJC327" s="9"/>
      <c r="HJD327" s="9"/>
      <c r="HJE327" s="9"/>
      <c r="HJF327" s="9"/>
      <c r="HJG327" s="9"/>
      <c r="HJH327" s="9"/>
      <c r="HJI327" s="9"/>
      <c r="HJJ327" s="9"/>
      <c r="HJK327" s="9"/>
      <c r="HJL327" s="9"/>
      <c r="HJM327" s="9"/>
      <c r="HJN327" s="9"/>
      <c r="HJO327" s="9"/>
      <c r="HJP327" s="9"/>
      <c r="HJQ327" s="9"/>
      <c r="HJR327" s="9"/>
      <c r="HJS327" s="9"/>
      <c r="HJT327" s="9"/>
      <c r="HJU327" s="9"/>
      <c r="HJV327" s="9"/>
      <c r="HJW327" s="9"/>
      <c r="HJX327" s="9"/>
      <c r="HJY327" s="9"/>
      <c r="HJZ327" s="9"/>
      <c r="HKA327" s="9"/>
      <c r="HKB327" s="9"/>
      <c r="HKC327" s="9"/>
      <c r="HKD327" s="9"/>
      <c r="HKE327" s="9"/>
      <c r="HKF327" s="9"/>
      <c r="HKG327" s="9"/>
      <c r="HKH327" s="9"/>
      <c r="HKI327" s="9"/>
      <c r="HKJ327" s="9"/>
      <c r="HKK327" s="9"/>
      <c r="HKL327" s="9"/>
      <c r="HKM327" s="9"/>
      <c r="HKN327" s="9"/>
      <c r="HKO327" s="9"/>
      <c r="HKP327" s="9"/>
      <c r="HKQ327" s="9"/>
      <c r="HKR327" s="9"/>
      <c r="HKS327" s="9"/>
      <c r="HKT327" s="9"/>
      <c r="HKU327" s="9"/>
      <c r="HKV327" s="9"/>
      <c r="HKW327" s="9"/>
      <c r="HKX327" s="9"/>
      <c r="HKY327" s="9"/>
      <c r="HKZ327" s="9"/>
      <c r="HLA327" s="9"/>
      <c r="HLB327" s="9"/>
      <c r="HLC327" s="9"/>
      <c r="HLD327" s="9"/>
      <c r="HLE327" s="9"/>
      <c r="HLF327" s="9"/>
      <c r="HLG327" s="9"/>
      <c r="HLH327" s="9"/>
      <c r="HLI327" s="9"/>
      <c r="HLJ327" s="9"/>
      <c r="HLK327" s="9"/>
      <c r="HLL327" s="9"/>
      <c r="HLM327" s="9"/>
      <c r="HLN327" s="9"/>
      <c r="HLO327" s="9"/>
      <c r="HLP327" s="9"/>
      <c r="HLQ327" s="9"/>
      <c r="HLR327" s="9"/>
      <c r="HLS327" s="9"/>
      <c r="HLT327" s="9"/>
      <c r="HLU327" s="9"/>
      <c r="HLV327" s="9"/>
      <c r="HLW327" s="9"/>
      <c r="HLX327" s="9"/>
      <c r="HLY327" s="9"/>
      <c r="HLZ327" s="9"/>
      <c r="HMA327" s="9"/>
      <c r="HMB327" s="9"/>
      <c r="HMC327" s="9"/>
      <c r="HMD327" s="9"/>
      <c r="HME327" s="9"/>
      <c r="HMF327" s="9"/>
      <c r="HMG327" s="9"/>
      <c r="HMH327" s="9"/>
      <c r="HMI327" s="9"/>
      <c r="HMJ327" s="9"/>
      <c r="HMK327" s="9"/>
      <c r="HML327" s="9"/>
      <c r="HMM327" s="9"/>
      <c r="HMN327" s="9"/>
      <c r="HMO327" s="9"/>
      <c r="HMP327" s="9"/>
      <c r="HMQ327" s="9"/>
      <c r="HMR327" s="9"/>
      <c r="HMS327" s="9"/>
      <c r="HMT327" s="9"/>
      <c r="HMU327" s="9"/>
      <c r="HMV327" s="9"/>
      <c r="HMW327" s="9"/>
      <c r="HMX327" s="9"/>
      <c r="HMY327" s="9"/>
      <c r="HMZ327" s="9"/>
      <c r="HNA327" s="9"/>
      <c r="HNB327" s="9"/>
      <c r="HNC327" s="9"/>
      <c r="HND327" s="9"/>
      <c r="HNE327" s="9"/>
      <c r="HNF327" s="9"/>
      <c r="HNG327" s="9"/>
      <c r="HNH327" s="9"/>
      <c r="HNI327" s="9"/>
      <c r="HNJ327" s="9"/>
      <c r="HNK327" s="9"/>
      <c r="HNL327" s="9"/>
      <c r="HNM327" s="9"/>
      <c r="HNN327" s="9"/>
      <c r="HNO327" s="9"/>
      <c r="HNP327" s="9"/>
      <c r="HNQ327" s="9"/>
      <c r="HNR327" s="9"/>
      <c r="HNS327" s="9"/>
      <c r="HNT327" s="9"/>
      <c r="HNU327" s="9"/>
      <c r="HNV327" s="9"/>
      <c r="HNW327" s="9"/>
      <c r="HNX327" s="9"/>
      <c r="HNY327" s="9"/>
      <c r="HNZ327" s="9"/>
      <c r="HOA327" s="9"/>
      <c r="HOB327" s="9"/>
      <c r="HOC327" s="9"/>
      <c r="HOD327" s="9"/>
      <c r="HOE327" s="9"/>
      <c r="HOF327" s="9"/>
      <c r="HOG327" s="9"/>
      <c r="HOH327" s="9"/>
      <c r="HOI327" s="9"/>
      <c r="HOJ327" s="9"/>
      <c r="HOK327" s="9"/>
      <c r="HOL327" s="9"/>
      <c r="HOM327" s="9"/>
      <c r="HON327" s="9"/>
      <c r="HOO327" s="9"/>
      <c r="HOP327" s="9"/>
      <c r="HOQ327" s="9"/>
      <c r="HOR327" s="9"/>
      <c r="HOS327" s="9"/>
      <c r="HOT327" s="9"/>
      <c r="HOU327" s="9"/>
      <c r="HOV327" s="9"/>
      <c r="HOW327" s="9"/>
      <c r="HOX327" s="9"/>
      <c r="HOY327" s="9"/>
      <c r="HOZ327" s="9"/>
      <c r="HPA327" s="9"/>
      <c r="HPB327" s="9"/>
      <c r="HPC327" s="9"/>
      <c r="HPD327" s="9"/>
      <c r="HPE327" s="9"/>
      <c r="HPF327" s="9"/>
      <c r="HPG327" s="9"/>
      <c r="HPH327" s="9"/>
      <c r="HPI327" s="9"/>
      <c r="HPJ327" s="9"/>
      <c r="HPK327" s="9"/>
      <c r="HPL327" s="9"/>
      <c r="HPM327" s="9"/>
      <c r="HPN327" s="9"/>
      <c r="HPO327" s="9"/>
      <c r="HPP327" s="9"/>
      <c r="HPQ327" s="9"/>
      <c r="HPR327" s="9"/>
      <c r="HPS327" s="9"/>
      <c r="HPT327" s="9"/>
      <c r="HPU327" s="9"/>
      <c r="HPV327" s="9"/>
      <c r="HPW327" s="9"/>
      <c r="HPX327" s="9"/>
      <c r="HPY327" s="9"/>
      <c r="HPZ327" s="9"/>
      <c r="HQA327" s="9"/>
      <c r="HQB327" s="9"/>
      <c r="HQC327" s="9"/>
      <c r="HQD327" s="9"/>
      <c r="HQE327" s="9"/>
      <c r="HQF327" s="9"/>
      <c r="HQG327" s="9"/>
      <c r="HQH327" s="9"/>
      <c r="HQI327" s="9"/>
      <c r="HQJ327" s="9"/>
      <c r="HQK327" s="9"/>
      <c r="HQL327" s="9"/>
      <c r="HQM327" s="9"/>
      <c r="HQN327" s="9"/>
      <c r="HQO327" s="9"/>
      <c r="HQP327" s="9"/>
      <c r="HQQ327" s="9"/>
      <c r="HQR327" s="9"/>
      <c r="HQS327" s="9"/>
      <c r="HQT327" s="9"/>
      <c r="HQU327" s="9"/>
      <c r="HQV327" s="9"/>
      <c r="HQW327" s="9"/>
      <c r="HQX327" s="9"/>
      <c r="HQY327" s="9"/>
      <c r="HQZ327" s="9"/>
      <c r="HRA327" s="9"/>
      <c r="HRB327" s="9"/>
      <c r="HRC327" s="9"/>
      <c r="HRD327" s="9"/>
      <c r="HRE327" s="9"/>
      <c r="HRF327" s="9"/>
      <c r="HRG327" s="9"/>
      <c r="HRH327" s="9"/>
      <c r="HRI327" s="9"/>
      <c r="HRJ327" s="9"/>
      <c r="HRK327" s="9"/>
      <c r="HRL327" s="9"/>
      <c r="HRM327" s="9"/>
      <c r="HRN327" s="9"/>
      <c r="HRO327" s="9"/>
      <c r="HRP327" s="9"/>
      <c r="HRQ327" s="9"/>
      <c r="HRR327" s="9"/>
      <c r="HRS327" s="9"/>
      <c r="HRT327" s="9"/>
      <c r="HRU327" s="9"/>
      <c r="HRV327" s="9"/>
      <c r="HRW327" s="9"/>
      <c r="HRX327" s="9"/>
      <c r="HRY327" s="9"/>
      <c r="HRZ327" s="9"/>
      <c r="HSA327" s="9"/>
      <c r="HSB327" s="9"/>
      <c r="HSC327" s="9"/>
      <c r="HSD327" s="9"/>
      <c r="HSE327" s="9"/>
      <c r="HSF327" s="9"/>
      <c r="HSG327" s="9"/>
      <c r="HSH327" s="9"/>
      <c r="HSI327" s="9"/>
      <c r="HSJ327" s="9"/>
      <c r="HSK327" s="9"/>
      <c r="HSL327" s="9"/>
      <c r="HSM327" s="9"/>
      <c r="HSN327" s="9"/>
      <c r="HSO327" s="9"/>
      <c r="HSP327" s="9"/>
      <c r="HSQ327" s="9"/>
      <c r="HSR327" s="9"/>
      <c r="HSS327" s="9"/>
      <c r="HST327" s="9"/>
      <c r="HSU327" s="9"/>
      <c r="HSV327" s="9"/>
      <c r="HSW327" s="9"/>
      <c r="HSX327" s="9"/>
      <c r="HSY327" s="9"/>
      <c r="HSZ327" s="9"/>
      <c r="HTA327" s="9"/>
      <c r="HTB327" s="9"/>
      <c r="HTC327" s="9"/>
      <c r="HTD327" s="9"/>
      <c r="HTE327" s="9"/>
      <c r="HTF327" s="9"/>
      <c r="HTG327" s="9"/>
      <c r="HTH327" s="9"/>
      <c r="HTI327" s="9"/>
      <c r="HTJ327" s="9"/>
      <c r="HTK327" s="9"/>
      <c r="HTL327" s="9"/>
      <c r="HTM327" s="9"/>
      <c r="HTN327" s="9"/>
      <c r="HTO327" s="9"/>
      <c r="HTP327" s="9"/>
      <c r="HTQ327" s="9"/>
      <c r="HTR327" s="9"/>
      <c r="HTS327" s="9"/>
      <c r="HTT327" s="9"/>
      <c r="HTU327" s="9"/>
      <c r="HTV327" s="9"/>
      <c r="HTW327" s="9"/>
      <c r="HTX327" s="9"/>
      <c r="HTY327" s="9"/>
      <c r="HTZ327" s="9"/>
      <c r="HUA327" s="9"/>
      <c r="HUB327" s="9"/>
      <c r="HUC327" s="9"/>
      <c r="HUD327" s="9"/>
      <c r="HUE327" s="9"/>
      <c r="HUF327" s="9"/>
      <c r="HUG327" s="9"/>
      <c r="HUH327" s="9"/>
      <c r="HUI327" s="9"/>
      <c r="HUJ327" s="9"/>
      <c r="HUK327" s="9"/>
      <c r="HUL327" s="9"/>
      <c r="HUM327" s="9"/>
      <c r="HUN327" s="9"/>
      <c r="HUO327" s="9"/>
      <c r="HUP327" s="9"/>
      <c r="HUQ327" s="9"/>
      <c r="HUR327" s="9"/>
      <c r="HUS327" s="9"/>
      <c r="HUT327" s="9"/>
      <c r="HUU327" s="9"/>
      <c r="HUV327" s="9"/>
      <c r="HUW327" s="9"/>
      <c r="HUX327" s="9"/>
      <c r="HUY327" s="9"/>
      <c r="HUZ327" s="9"/>
      <c r="HVA327" s="9"/>
      <c r="HVB327" s="9"/>
      <c r="HVC327" s="9"/>
      <c r="HVD327" s="9"/>
      <c r="HVE327" s="9"/>
      <c r="HVF327" s="9"/>
      <c r="HVG327" s="9"/>
      <c r="HVH327" s="9"/>
      <c r="HVI327" s="9"/>
      <c r="HVJ327" s="9"/>
      <c r="HVK327" s="9"/>
      <c r="HVL327" s="9"/>
      <c r="HVM327" s="9"/>
      <c r="HVN327" s="9"/>
      <c r="HVO327" s="9"/>
      <c r="HVP327" s="9"/>
      <c r="HVQ327" s="9"/>
      <c r="HVR327" s="9"/>
      <c r="HVS327" s="9"/>
      <c r="HVT327" s="9"/>
      <c r="HVU327" s="9"/>
      <c r="HVV327" s="9"/>
      <c r="HVW327" s="9"/>
      <c r="HVX327" s="9"/>
      <c r="HVY327" s="9"/>
      <c r="HVZ327" s="9"/>
      <c r="HWA327" s="9"/>
      <c r="HWB327" s="9"/>
      <c r="HWC327" s="9"/>
      <c r="HWD327" s="9"/>
      <c r="HWE327" s="9"/>
      <c r="HWF327" s="9"/>
      <c r="HWG327" s="9"/>
      <c r="HWH327" s="9"/>
      <c r="HWI327" s="9"/>
      <c r="HWJ327" s="9"/>
      <c r="HWK327" s="9"/>
      <c r="HWL327" s="9"/>
      <c r="HWM327" s="9"/>
      <c r="HWN327" s="9"/>
      <c r="HWO327" s="9"/>
      <c r="HWP327" s="9"/>
      <c r="HWQ327" s="9"/>
      <c r="HWR327" s="9"/>
      <c r="HWS327" s="9"/>
      <c r="HWT327" s="9"/>
      <c r="HWU327" s="9"/>
      <c r="HWV327" s="9"/>
      <c r="HWW327" s="9"/>
      <c r="HWX327" s="9"/>
      <c r="HWY327" s="9"/>
      <c r="HWZ327" s="9"/>
      <c r="HXA327" s="9"/>
      <c r="HXB327" s="9"/>
      <c r="HXC327" s="9"/>
      <c r="HXD327" s="9"/>
      <c r="HXE327" s="9"/>
      <c r="HXF327" s="9"/>
      <c r="HXG327" s="9"/>
      <c r="HXH327" s="9"/>
      <c r="HXI327" s="9"/>
      <c r="HXJ327" s="9"/>
      <c r="HXK327" s="9"/>
      <c r="HXL327" s="9"/>
      <c r="HXM327" s="9"/>
      <c r="HXN327" s="9"/>
      <c r="HXO327" s="9"/>
      <c r="HXP327" s="9"/>
      <c r="HXQ327" s="9"/>
      <c r="HXR327" s="9"/>
      <c r="HXS327" s="9"/>
      <c r="HXT327" s="9"/>
      <c r="HXU327" s="9"/>
      <c r="HXV327" s="9"/>
      <c r="HXW327" s="9"/>
      <c r="HXX327" s="9"/>
      <c r="HXY327" s="9"/>
      <c r="HXZ327" s="9"/>
      <c r="HYA327" s="9"/>
      <c r="HYB327" s="9"/>
      <c r="HYC327" s="9"/>
      <c r="HYD327" s="9"/>
      <c r="HYE327" s="9"/>
      <c r="HYF327" s="9"/>
      <c r="HYG327" s="9"/>
      <c r="HYH327" s="9"/>
      <c r="HYI327" s="9"/>
      <c r="HYJ327" s="9"/>
      <c r="HYK327" s="9"/>
      <c r="HYL327" s="9"/>
      <c r="HYM327" s="9"/>
      <c r="HYN327" s="9"/>
      <c r="HYO327" s="9"/>
      <c r="HYP327" s="9"/>
      <c r="HYQ327" s="9"/>
      <c r="HYR327" s="9"/>
      <c r="HYS327" s="9"/>
      <c r="HYT327" s="9"/>
      <c r="HYU327" s="9"/>
      <c r="HYV327" s="9"/>
      <c r="HYW327" s="9"/>
      <c r="HYX327" s="9"/>
      <c r="HYY327" s="9"/>
      <c r="HYZ327" s="9"/>
      <c r="HZA327" s="9"/>
      <c r="HZB327" s="9"/>
      <c r="HZC327" s="9"/>
      <c r="HZD327" s="9"/>
      <c r="HZE327" s="9"/>
      <c r="HZF327" s="9"/>
      <c r="HZG327" s="9"/>
      <c r="HZH327" s="9"/>
      <c r="HZI327" s="9"/>
      <c r="HZJ327" s="9"/>
      <c r="HZK327" s="9"/>
      <c r="HZL327" s="9"/>
      <c r="HZM327" s="9"/>
      <c r="HZN327" s="9"/>
      <c r="HZO327" s="9"/>
      <c r="HZP327" s="9"/>
      <c r="HZQ327" s="9"/>
      <c r="HZR327" s="9"/>
      <c r="HZS327" s="9"/>
      <c r="HZT327" s="9"/>
      <c r="HZU327" s="9"/>
      <c r="HZV327" s="9"/>
      <c r="HZW327" s="9"/>
      <c r="HZX327" s="9"/>
      <c r="HZY327" s="9"/>
      <c r="HZZ327" s="9"/>
      <c r="IAA327" s="9"/>
      <c r="IAB327" s="9"/>
      <c r="IAC327" s="9"/>
      <c r="IAD327" s="9"/>
      <c r="IAE327" s="9"/>
      <c r="IAF327" s="9"/>
      <c r="IAG327" s="9"/>
      <c r="IAH327" s="9"/>
      <c r="IAI327" s="9"/>
      <c r="IAJ327" s="9"/>
      <c r="IAK327" s="9"/>
      <c r="IAL327" s="9"/>
      <c r="IAM327" s="9"/>
      <c r="IAN327" s="9"/>
      <c r="IAO327" s="9"/>
      <c r="IAP327" s="9"/>
      <c r="IAQ327" s="9"/>
      <c r="IAR327" s="9"/>
      <c r="IAS327" s="9"/>
      <c r="IAT327" s="9"/>
      <c r="IAU327" s="9"/>
      <c r="IAV327" s="9"/>
      <c r="IAW327" s="9"/>
      <c r="IAX327" s="9"/>
      <c r="IAY327" s="9"/>
      <c r="IAZ327" s="9"/>
      <c r="IBA327" s="9"/>
      <c r="IBB327" s="9"/>
      <c r="IBC327" s="9"/>
      <c r="IBD327" s="9"/>
      <c r="IBE327" s="9"/>
      <c r="IBF327" s="9"/>
      <c r="IBG327" s="9"/>
      <c r="IBH327" s="9"/>
      <c r="IBI327" s="9"/>
      <c r="IBJ327" s="9"/>
      <c r="IBK327" s="9"/>
      <c r="IBL327" s="9"/>
      <c r="IBM327" s="9"/>
      <c r="IBN327" s="9"/>
      <c r="IBO327" s="9"/>
      <c r="IBP327" s="9"/>
      <c r="IBQ327" s="9"/>
      <c r="IBR327" s="9"/>
      <c r="IBS327" s="9"/>
      <c r="IBT327" s="9"/>
      <c r="IBU327" s="9"/>
      <c r="IBV327" s="9"/>
      <c r="IBW327" s="9"/>
      <c r="IBX327" s="9"/>
      <c r="IBY327" s="9"/>
      <c r="IBZ327" s="9"/>
      <c r="ICA327" s="9"/>
      <c r="ICB327" s="9"/>
      <c r="ICC327" s="9"/>
      <c r="ICD327" s="9"/>
      <c r="ICE327" s="9"/>
      <c r="ICF327" s="9"/>
      <c r="ICG327" s="9"/>
      <c r="ICH327" s="9"/>
      <c r="ICI327" s="9"/>
      <c r="ICJ327" s="9"/>
      <c r="ICK327" s="9"/>
      <c r="ICL327" s="9"/>
      <c r="ICM327" s="9"/>
      <c r="ICN327" s="9"/>
      <c r="ICO327" s="9"/>
      <c r="ICP327" s="9"/>
      <c r="ICQ327" s="9"/>
      <c r="ICR327" s="9"/>
      <c r="ICS327" s="9"/>
      <c r="ICT327" s="9"/>
      <c r="ICU327" s="9"/>
      <c r="ICV327" s="9"/>
      <c r="ICW327" s="9"/>
      <c r="ICX327" s="9"/>
      <c r="ICY327" s="9"/>
      <c r="ICZ327" s="9"/>
      <c r="IDA327" s="9"/>
      <c r="IDB327" s="9"/>
      <c r="IDC327" s="9"/>
      <c r="IDD327" s="9"/>
      <c r="IDE327" s="9"/>
      <c r="IDF327" s="9"/>
      <c r="IDG327" s="9"/>
      <c r="IDH327" s="9"/>
      <c r="IDI327" s="9"/>
      <c r="IDJ327" s="9"/>
      <c r="IDK327" s="9"/>
      <c r="IDL327" s="9"/>
      <c r="IDM327" s="9"/>
      <c r="IDN327" s="9"/>
      <c r="IDO327" s="9"/>
      <c r="IDP327" s="9"/>
      <c r="IDQ327" s="9"/>
      <c r="IDR327" s="9"/>
      <c r="IDS327" s="9"/>
      <c r="IDT327" s="9"/>
      <c r="IDU327" s="9"/>
      <c r="IDV327" s="9"/>
      <c r="IDW327" s="9"/>
      <c r="IDX327" s="9"/>
      <c r="IDY327" s="9"/>
      <c r="IDZ327" s="9"/>
      <c r="IEA327" s="9"/>
      <c r="IEB327" s="9"/>
      <c r="IEC327" s="9"/>
      <c r="IED327" s="9"/>
      <c r="IEE327" s="9"/>
      <c r="IEF327" s="9"/>
      <c r="IEG327" s="9"/>
      <c r="IEH327" s="9"/>
      <c r="IEI327" s="9"/>
      <c r="IEJ327" s="9"/>
      <c r="IEK327" s="9"/>
      <c r="IEL327" s="9"/>
      <c r="IEM327" s="9"/>
      <c r="IEN327" s="9"/>
      <c r="IEO327" s="9"/>
      <c r="IEP327" s="9"/>
      <c r="IEQ327" s="9"/>
      <c r="IER327" s="9"/>
      <c r="IES327" s="9"/>
      <c r="IET327" s="9"/>
      <c r="IEU327" s="9"/>
      <c r="IEV327" s="9"/>
      <c r="IEW327" s="9"/>
      <c r="IEX327" s="9"/>
      <c r="IEY327" s="9"/>
      <c r="IEZ327" s="9"/>
      <c r="IFA327" s="9"/>
      <c r="IFB327" s="9"/>
      <c r="IFC327" s="9"/>
      <c r="IFD327" s="9"/>
      <c r="IFE327" s="9"/>
      <c r="IFF327" s="9"/>
      <c r="IFG327" s="9"/>
      <c r="IFH327" s="9"/>
      <c r="IFI327" s="9"/>
      <c r="IFJ327" s="9"/>
      <c r="IFK327" s="9"/>
      <c r="IFL327" s="9"/>
      <c r="IFM327" s="9"/>
      <c r="IFN327" s="9"/>
      <c r="IFO327" s="9"/>
      <c r="IFP327" s="9"/>
      <c r="IFQ327" s="9"/>
      <c r="IFR327" s="9"/>
      <c r="IFS327" s="9"/>
      <c r="IFT327" s="9"/>
      <c r="IFU327" s="9"/>
      <c r="IFV327" s="9"/>
      <c r="IFW327" s="9"/>
      <c r="IFX327" s="9"/>
      <c r="IFY327" s="9"/>
      <c r="IFZ327" s="9"/>
      <c r="IGA327" s="9"/>
      <c r="IGB327" s="9"/>
      <c r="IGC327" s="9"/>
      <c r="IGD327" s="9"/>
      <c r="IGE327" s="9"/>
      <c r="IGF327" s="9"/>
      <c r="IGG327" s="9"/>
      <c r="IGH327" s="9"/>
      <c r="IGI327" s="9"/>
      <c r="IGJ327" s="9"/>
      <c r="IGK327" s="9"/>
      <c r="IGL327" s="9"/>
      <c r="IGM327" s="9"/>
      <c r="IGN327" s="9"/>
      <c r="IGO327" s="9"/>
      <c r="IGP327" s="9"/>
      <c r="IGQ327" s="9"/>
      <c r="IGR327" s="9"/>
      <c r="IGS327" s="9"/>
      <c r="IGT327" s="9"/>
      <c r="IGU327" s="9"/>
      <c r="IGV327" s="9"/>
      <c r="IGW327" s="9"/>
      <c r="IGX327" s="9"/>
      <c r="IGY327" s="9"/>
      <c r="IGZ327" s="9"/>
      <c r="IHA327" s="9"/>
      <c r="IHB327" s="9"/>
      <c r="IHC327" s="9"/>
      <c r="IHD327" s="9"/>
      <c r="IHE327" s="9"/>
      <c r="IHF327" s="9"/>
      <c r="IHG327" s="9"/>
      <c r="IHH327" s="9"/>
      <c r="IHI327" s="9"/>
      <c r="IHJ327" s="9"/>
      <c r="IHK327" s="9"/>
      <c r="IHL327" s="9"/>
      <c r="IHM327" s="9"/>
      <c r="IHN327" s="9"/>
      <c r="IHO327" s="9"/>
      <c r="IHP327" s="9"/>
      <c r="IHQ327" s="9"/>
      <c r="IHR327" s="9"/>
      <c r="IHS327" s="9"/>
      <c r="IHT327" s="9"/>
      <c r="IHU327" s="9"/>
      <c r="IHV327" s="9"/>
      <c r="IHW327" s="9"/>
      <c r="IHX327" s="9"/>
      <c r="IHY327" s="9"/>
      <c r="IHZ327" s="9"/>
      <c r="IIA327" s="9"/>
      <c r="IIB327" s="9"/>
      <c r="IIC327" s="9"/>
      <c r="IID327" s="9"/>
      <c r="IIE327" s="9"/>
      <c r="IIF327" s="9"/>
      <c r="IIG327" s="9"/>
      <c r="IIH327" s="9"/>
      <c r="III327" s="9"/>
      <c r="IIJ327" s="9"/>
      <c r="IIK327" s="9"/>
      <c r="IIL327" s="9"/>
      <c r="IIM327" s="9"/>
      <c r="IIN327" s="9"/>
      <c r="IIO327" s="9"/>
      <c r="IIP327" s="9"/>
      <c r="IIQ327" s="9"/>
      <c r="IIR327" s="9"/>
      <c r="IIS327" s="9"/>
      <c r="IIT327" s="9"/>
      <c r="IIU327" s="9"/>
      <c r="IIV327" s="9"/>
      <c r="IIW327" s="9"/>
      <c r="IIX327" s="9"/>
      <c r="IIY327" s="9"/>
      <c r="IIZ327" s="9"/>
      <c r="IJA327" s="9"/>
      <c r="IJB327" s="9"/>
      <c r="IJC327" s="9"/>
      <c r="IJD327" s="9"/>
      <c r="IJE327" s="9"/>
      <c r="IJF327" s="9"/>
      <c r="IJG327" s="9"/>
      <c r="IJH327" s="9"/>
      <c r="IJI327" s="9"/>
      <c r="IJJ327" s="9"/>
      <c r="IJK327" s="9"/>
      <c r="IJL327" s="9"/>
      <c r="IJM327" s="9"/>
      <c r="IJN327" s="9"/>
      <c r="IJO327" s="9"/>
      <c r="IJP327" s="9"/>
      <c r="IJQ327" s="9"/>
      <c r="IJR327" s="9"/>
      <c r="IJS327" s="9"/>
      <c r="IJT327" s="9"/>
      <c r="IJU327" s="9"/>
      <c r="IJV327" s="9"/>
      <c r="IJW327" s="9"/>
      <c r="IJX327" s="9"/>
      <c r="IJY327" s="9"/>
      <c r="IJZ327" s="9"/>
      <c r="IKA327" s="9"/>
      <c r="IKB327" s="9"/>
      <c r="IKC327" s="9"/>
      <c r="IKD327" s="9"/>
      <c r="IKE327" s="9"/>
      <c r="IKF327" s="9"/>
      <c r="IKG327" s="9"/>
      <c r="IKH327" s="9"/>
      <c r="IKI327" s="9"/>
      <c r="IKJ327" s="9"/>
      <c r="IKK327" s="9"/>
      <c r="IKL327" s="9"/>
      <c r="IKM327" s="9"/>
      <c r="IKN327" s="9"/>
      <c r="IKO327" s="9"/>
      <c r="IKP327" s="9"/>
      <c r="IKQ327" s="9"/>
      <c r="IKR327" s="9"/>
      <c r="IKS327" s="9"/>
      <c r="IKT327" s="9"/>
      <c r="IKU327" s="9"/>
      <c r="IKV327" s="9"/>
      <c r="IKW327" s="9"/>
      <c r="IKX327" s="9"/>
      <c r="IKY327" s="9"/>
      <c r="IKZ327" s="9"/>
      <c r="ILA327" s="9"/>
      <c r="ILB327" s="9"/>
      <c r="ILC327" s="9"/>
      <c r="ILD327" s="9"/>
      <c r="ILE327" s="9"/>
      <c r="ILF327" s="9"/>
      <c r="ILG327" s="9"/>
      <c r="ILH327" s="9"/>
      <c r="ILI327" s="9"/>
      <c r="ILJ327" s="9"/>
      <c r="ILK327" s="9"/>
      <c r="ILL327" s="9"/>
      <c r="ILM327" s="9"/>
      <c r="ILN327" s="9"/>
      <c r="ILO327" s="9"/>
      <c r="ILP327" s="9"/>
      <c r="ILQ327" s="9"/>
      <c r="ILR327" s="9"/>
      <c r="ILS327" s="9"/>
      <c r="ILT327" s="9"/>
      <c r="ILU327" s="9"/>
      <c r="ILV327" s="9"/>
      <c r="ILW327" s="9"/>
      <c r="ILX327" s="9"/>
      <c r="ILY327" s="9"/>
      <c r="ILZ327" s="9"/>
      <c r="IMA327" s="9"/>
      <c r="IMB327" s="9"/>
      <c r="IMC327" s="9"/>
      <c r="IMD327" s="9"/>
      <c r="IME327" s="9"/>
      <c r="IMF327" s="9"/>
      <c r="IMG327" s="9"/>
      <c r="IMH327" s="9"/>
      <c r="IMI327" s="9"/>
      <c r="IMJ327" s="9"/>
      <c r="IMK327" s="9"/>
      <c r="IML327" s="9"/>
      <c r="IMM327" s="9"/>
      <c r="IMN327" s="9"/>
      <c r="IMO327" s="9"/>
      <c r="IMP327" s="9"/>
      <c r="IMQ327" s="9"/>
      <c r="IMR327" s="9"/>
      <c r="IMS327" s="9"/>
      <c r="IMT327" s="9"/>
      <c r="IMU327" s="9"/>
      <c r="IMV327" s="9"/>
      <c r="IMW327" s="9"/>
      <c r="IMX327" s="9"/>
      <c r="IMY327" s="9"/>
      <c r="IMZ327" s="9"/>
      <c r="INA327" s="9"/>
      <c r="INB327" s="9"/>
      <c r="INC327" s="9"/>
      <c r="IND327" s="9"/>
      <c r="INE327" s="9"/>
      <c r="INF327" s="9"/>
      <c r="ING327" s="9"/>
      <c r="INH327" s="9"/>
      <c r="INI327" s="9"/>
      <c r="INJ327" s="9"/>
      <c r="INK327" s="9"/>
      <c r="INL327" s="9"/>
      <c r="INM327" s="9"/>
      <c r="INN327" s="9"/>
      <c r="INO327" s="9"/>
      <c r="INP327" s="9"/>
      <c r="INQ327" s="9"/>
      <c r="INR327" s="9"/>
      <c r="INS327" s="9"/>
      <c r="INT327" s="9"/>
      <c r="INU327" s="9"/>
      <c r="INV327" s="9"/>
      <c r="INW327" s="9"/>
      <c r="INX327" s="9"/>
      <c r="INY327" s="9"/>
      <c r="INZ327" s="9"/>
      <c r="IOA327" s="9"/>
      <c r="IOB327" s="9"/>
      <c r="IOC327" s="9"/>
      <c r="IOD327" s="9"/>
      <c r="IOE327" s="9"/>
      <c r="IOF327" s="9"/>
      <c r="IOG327" s="9"/>
      <c r="IOH327" s="9"/>
      <c r="IOI327" s="9"/>
      <c r="IOJ327" s="9"/>
      <c r="IOK327" s="9"/>
      <c r="IOL327" s="9"/>
      <c r="IOM327" s="9"/>
      <c r="ION327" s="9"/>
      <c r="IOO327" s="9"/>
      <c r="IOP327" s="9"/>
      <c r="IOQ327" s="9"/>
      <c r="IOR327" s="9"/>
      <c r="IOS327" s="9"/>
      <c r="IOT327" s="9"/>
      <c r="IOU327" s="9"/>
      <c r="IOV327" s="9"/>
      <c r="IOW327" s="9"/>
      <c r="IOX327" s="9"/>
      <c r="IOY327" s="9"/>
      <c r="IOZ327" s="9"/>
      <c r="IPA327" s="9"/>
      <c r="IPB327" s="9"/>
      <c r="IPC327" s="9"/>
      <c r="IPD327" s="9"/>
      <c r="IPE327" s="9"/>
      <c r="IPF327" s="9"/>
      <c r="IPG327" s="9"/>
      <c r="IPH327" s="9"/>
      <c r="IPI327" s="9"/>
      <c r="IPJ327" s="9"/>
      <c r="IPK327" s="9"/>
      <c r="IPL327" s="9"/>
      <c r="IPM327" s="9"/>
      <c r="IPN327" s="9"/>
      <c r="IPO327" s="9"/>
      <c r="IPP327" s="9"/>
      <c r="IPQ327" s="9"/>
      <c r="IPR327" s="9"/>
      <c r="IPS327" s="9"/>
      <c r="IPT327" s="9"/>
      <c r="IPU327" s="9"/>
      <c r="IPV327" s="9"/>
      <c r="IPW327" s="9"/>
      <c r="IPX327" s="9"/>
      <c r="IPY327" s="9"/>
      <c r="IPZ327" s="9"/>
      <c r="IQA327" s="9"/>
      <c r="IQB327" s="9"/>
      <c r="IQC327" s="9"/>
      <c r="IQD327" s="9"/>
      <c r="IQE327" s="9"/>
      <c r="IQF327" s="9"/>
      <c r="IQG327" s="9"/>
      <c r="IQH327" s="9"/>
      <c r="IQI327" s="9"/>
      <c r="IQJ327" s="9"/>
      <c r="IQK327" s="9"/>
      <c r="IQL327" s="9"/>
      <c r="IQM327" s="9"/>
      <c r="IQN327" s="9"/>
      <c r="IQO327" s="9"/>
      <c r="IQP327" s="9"/>
      <c r="IQQ327" s="9"/>
      <c r="IQR327" s="9"/>
      <c r="IQS327" s="9"/>
      <c r="IQT327" s="9"/>
      <c r="IQU327" s="9"/>
      <c r="IQV327" s="9"/>
      <c r="IQW327" s="9"/>
      <c r="IQX327" s="9"/>
      <c r="IQY327" s="9"/>
      <c r="IQZ327" s="9"/>
      <c r="IRA327" s="9"/>
      <c r="IRB327" s="9"/>
      <c r="IRC327" s="9"/>
      <c r="IRD327" s="9"/>
      <c r="IRE327" s="9"/>
      <c r="IRF327" s="9"/>
      <c r="IRG327" s="9"/>
      <c r="IRH327" s="9"/>
      <c r="IRI327" s="9"/>
      <c r="IRJ327" s="9"/>
      <c r="IRK327" s="9"/>
      <c r="IRL327" s="9"/>
      <c r="IRM327" s="9"/>
      <c r="IRN327" s="9"/>
      <c r="IRO327" s="9"/>
      <c r="IRP327" s="9"/>
      <c r="IRQ327" s="9"/>
      <c r="IRR327" s="9"/>
      <c r="IRS327" s="9"/>
      <c r="IRT327" s="9"/>
      <c r="IRU327" s="9"/>
      <c r="IRV327" s="9"/>
      <c r="IRW327" s="9"/>
      <c r="IRX327" s="9"/>
      <c r="IRY327" s="9"/>
      <c r="IRZ327" s="9"/>
      <c r="ISA327" s="9"/>
      <c r="ISB327" s="9"/>
      <c r="ISC327" s="9"/>
      <c r="ISD327" s="9"/>
      <c r="ISE327" s="9"/>
      <c r="ISF327" s="9"/>
      <c r="ISG327" s="9"/>
      <c r="ISH327" s="9"/>
      <c r="ISI327" s="9"/>
      <c r="ISJ327" s="9"/>
      <c r="ISK327" s="9"/>
      <c r="ISL327" s="9"/>
      <c r="ISM327" s="9"/>
      <c r="ISN327" s="9"/>
      <c r="ISO327" s="9"/>
      <c r="ISP327" s="9"/>
      <c r="ISQ327" s="9"/>
      <c r="ISR327" s="9"/>
      <c r="ISS327" s="9"/>
      <c r="IST327" s="9"/>
      <c r="ISU327" s="9"/>
      <c r="ISV327" s="9"/>
      <c r="ISW327" s="9"/>
      <c r="ISX327" s="9"/>
      <c r="ISY327" s="9"/>
      <c r="ISZ327" s="9"/>
      <c r="ITA327" s="9"/>
      <c r="ITB327" s="9"/>
      <c r="ITC327" s="9"/>
      <c r="ITD327" s="9"/>
      <c r="ITE327" s="9"/>
      <c r="ITF327" s="9"/>
      <c r="ITG327" s="9"/>
      <c r="ITH327" s="9"/>
      <c r="ITI327" s="9"/>
      <c r="ITJ327" s="9"/>
      <c r="ITK327" s="9"/>
      <c r="ITL327" s="9"/>
      <c r="ITM327" s="9"/>
      <c r="ITN327" s="9"/>
      <c r="ITO327" s="9"/>
      <c r="ITP327" s="9"/>
      <c r="ITQ327" s="9"/>
      <c r="ITR327" s="9"/>
      <c r="ITS327" s="9"/>
      <c r="ITT327" s="9"/>
      <c r="ITU327" s="9"/>
      <c r="ITV327" s="9"/>
      <c r="ITW327" s="9"/>
      <c r="ITX327" s="9"/>
      <c r="ITY327" s="9"/>
      <c r="ITZ327" s="9"/>
      <c r="IUA327" s="9"/>
      <c r="IUB327" s="9"/>
      <c r="IUC327" s="9"/>
      <c r="IUD327" s="9"/>
      <c r="IUE327" s="9"/>
      <c r="IUF327" s="9"/>
      <c r="IUG327" s="9"/>
      <c r="IUH327" s="9"/>
      <c r="IUI327" s="9"/>
      <c r="IUJ327" s="9"/>
      <c r="IUK327" s="9"/>
      <c r="IUL327" s="9"/>
      <c r="IUM327" s="9"/>
      <c r="IUN327" s="9"/>
      <c r="IUO327" s="9"/>
      <c r="IUP327" s="9"/>
      <c r="IUQ327" s="9"/>
      <c r="IUR327" s="9"/>
      <c r="IUS327" s="9"/>
      <c r="IUT327" s="9"/>
      <c r="IUU327" s="9"/>
      <c r="IUV327" s="9"/>
      <c r="IUW327" s="9"/>
      <c r="IUX327" s="9"/>
      <c r="IUY327" s="9"/>
      <c r="IUZ327" s="9"/>
      <c r="IVA327" s="9"/>
      <c r="IVB327" s="9"/>
      <c r="IVC327" s="9"/>
      <c r="IVD327" s="9"/>
      <c r="IVE327" s="9"/>
      <c r="IVF327" s="9"/>
      <c r="IVG327" s="9"/>
      <c r="IVH327" s="9"/>
      <c r="IVI327" s="9"/>
      <c r="IVJ327" s="9"/>
      <c r="IVK327" s="9"/>
      <c r="IVL327" s="9"/>
      <c r="IVM327" s="9"/>
      <c r="IVN327" s="9"/>
      <c r="IVO327" s="9"/>
      <c r="IVP327" s="9"/>
      <c r="IVQ327" s="9"/>
      <c r="IVR327" s="9"/>
      <c r="IVS327" s="9"/>
      <c r="IVT327" s="9"/>
      <c r="IVU327" s="9"/>
      <c r="IVV327" s="9"/>
      <c r="IVW327" s="9"/>
      <c r="IVX327" s="9"/>
      <c r="IVY327" s="9"/>
      <c r="IVZ327" s="9"/>
      <c r="IWA327" s="9"/>
      <c r="IWB327" s="9"/>
      <c r="IWC327" s="9"/>
      <c r="IWD327" s="9"/>
      <c r="IWE327" s="9"/>
      <c r="IWF327" s="9"/>
      <c r="IWG327" s="9"/>
      <c r="IWH327" s="9"/>
      <c r="IWI327" s="9"/>
      <c r="IWJ327" s="9"/>
      <c r="IWK327" s="9"/>
      <c r="IWL327" s="9"/>
      <c r="IWM327" s="9"/>
      <c r="IWN327" s="9"/>
      <c r="IWO327" s="9"/>
      <c r="IWP327" s="9"/>
      <c r="IWQ327" s="9"/>
      <c r="IWR327" s="9"/>
      <c r="IWS327" s="9"/>
      <c r="IWT327" s="9"/>
      <c r="IWU327" s="9"/>
      <c r="IWV327" s="9"/>
      <c r="IWW327" s="9"/>
      <c r="IWX327" s="9"/>
      <c r="IWY327" s="9"/>
      <c r="IWZ327" s="9"/>
      <c r="IXA327" s="9"/>
      <c r="IXB327" s="9"/>
      <c r="IXC327" s="9"/>
      <c r="IXD327" s="9"/>
      <c r="IXE327" s="9"/>
      <c r="IXF327" s="9"/>
      <c r="IXG327" s="9"/>
      <c r="IXH327" s="9"/>
      <c r="IXI327" s="9"/>
      <c r="IXJ327" s="9"/>
      <c r="IXK327" s="9"/>
      <c r="IXL327" s="9"/>
      <c r="IXM327" s="9"/>
      <c r="IXN327" s="9"/>
      <c r="IXO327" s="9"/>
      <c r="IXP327" s="9"/>
      <c r="IXQ327" s="9"/>
      <c r="IXR327" s="9"/>
      <c r="IXS327" s="9"/>
      <c r="IXT327" s="9"/>
      <c r="IXU327" s="9"/>
      <c r="IXV327" s="9"/>
      <c r="IXW327" s="9"/>
      <c r="IXX327" s="9"/>
      <c r="IXY327" s="9"/>
      <c r="IXZ327" s="9"/>
      <c r="IYA327" s="9"/>
      <c r="IYB327" s="9"/>
      <c r="IYC327" s="9"/>
      <c r="IYD327" s="9"/>
      <c r="IYE327" s="9"/>
      <c r="IYF327" s="9"/>
      <c r="IYG327" s="9"/>
      <c r="IYH327" s="9"/>
      <c r="IYI327" s="9"/>
      <c r="IYJ327" s="9"/>
      <c r="IYK327" s="9"/>
      <c r="IYL327" s="9"/>
      <c r="IYM327" s="9"/>
      <c r="IYN327" s="9"/>
      <c r="IYO327" s="9"/>
      <c r="IYP327" s="9"/>
      <c r="IYQ327" s="9"/>
      <c r="IYR327" s="9"/>
      <c r="IYS327" s="9"/>
      <c r="IYT327" s="9"/>
      <c r="IYU327" s="9"/>
      <c r="IYV327" s="9"/>
      <c r="IYW327" s="9"/>
      <c r="IYX327" s="9"/>
      <c r="IYY327" s="9"/>
      <c r="IYZ327" s="9"/>
      <c r="IZA327" s="9"/>
      <c r="IZB327" s="9"/>
      <c r="IZC327" s="9"/>
      <c r="IZD327" s="9"/>
      <c r="IZE327" s="9"/>
      <c r="IZF327" s="9"/>
      <c r="IZG327" s="9"/>
      <c r="IZH327" s="9"/>
      <c r="IZI327" s="9"/>
      <c r="IZJ327" s="9"/>
      <c r="IZK327" s="9"/>
      <c r="IZL327" s="9"/>
      <c r="IZM327" s="9"/>
      <c r="IZN327" s="9"/>
      <c r="IZO327" s="9"/>
      <c r="IZP327" s="9"/>
      <c r="IZQ327" s="9"/>
      <c r="IZR327" s="9"/>
      <c r="IZS327" s="9"/>
      <c r="IZT327" s="9"/>
      <c r="IZU327" s="9"/>
      <c r="IZV327" s="9"/>
      <c r="IZW327" s="9"/>
      <c r="IZX327" s="9"/>
      <c r="IZY327" s="9"/>
      <c r="IZZ327" s="9"/>
      <c r="JAA327" s="9"/>
      <c r="JAB327" s="9"/>
      <c r="JAC327" s="9"/>
      <c r="JAD327" s="9"/>
      <c r="JAE327" s="9"/>
      <c r="JAF327" s="9"/>
      <c r="JAG327" s="9"/>
      <c r="JAH327" s="9"/>
      <c r="JAI327" s="9"/>
      <c r="JAJ327" s="9"/>
      <c r="JAK327" s="9"/>
      <c r="JAL327" s="9"/>
      <c r="JAM327" s="9"/>
      <c r="JAN327" s="9"/>
      <c r="JAO327" s="9"/>
      <c r="JAP327" s="9"/>
      <c r="JAQ327" s="9"/>
      <c r="JAR327" s="9"/>
      <c r="JAS327" s="9"/>
      <c r="JAT327" s="9"/>
      <c r="JAU327" s="9"/>
      <c r="JAV327" s="9"/>
      <c r="JAW327" s="9"/>
      <c r="JAX327" s="9"/>
      <c r="JAY327" s="9"/>
      <c r="JAZ327" s="9"/>
      <c r="JBA327" s="9"/>
      <c r="JBB327" s="9"/>
      <c r="JBC327" s="9"/>
      <c r="JBD327" s="9"/>
      <c r="JBE327" s="9"/>
      <c r="JBF327" s="9"/>
      <c r="JBG327" s="9"/>
      <c r="JBH327" s="9"/>
      <c r="JBI327" s="9"/>
      <c r="JBJ327" s="9"/>
      <c r="JBK327" s="9"/>
      <c r="JBL327" s="9"/>
      <c r="JBM327" s="9"/>
      <c r="JBN327" s="9"/>
      <c r="JBO327" s="9"/>
      <c r="JBP327" s="9"/>
      <c r="JBQ327" s="9"/>
      <c r="JBR327" s="9"/>
      <c r="JBS327" s="9"/>
      <c r="JBT327" s="9"/>
      <c r="JBU327" s="9"/>
      <c r="JBV327" s="9"/>
      <c r="JBW327" s="9"/>
      <c r="JBX327" s="9"/>
      <c r="JBY327" s="9"/>
      <c r="JBZ327" s="9"/>
      <c r="JCA327" s="9"/>
      <c r="JCB327" s="9"/>
      <c r="JCC327" s="9"/>
      <c r="JCD327" s="9"/>
      <c r="JCE327" s="9"/>
      <c r="JCF327" s="9"/>
      <c r="JCG327" s="9"/>
      <c r="JCH327" s="9"/>
      <c r="JCI327" s="9"/>
      <c r="JCJ327" s="9"/>
      <c r="JCK327" s="9"/>
      <c r="JCL327" s="9"/>
      <c r="JCM327" s="9"/>
      <c r="JCN327" s="9"/>
      <c r="JCO327" s="9"/>
      <c r="JCP327" s="9"/>
      <c r="JCQ327" s="9"/>
      <c r="JCR327" s="9"/>
      <c r="JCS327" s="9"/>
      <c r="JCT327" s="9"/>
      <c r="JCU327" s="9"/>
      <c r="JCV327" s="9"/>
      <c r="JCW327" s="9"/>
      <c r="JCX327" s="9"/>
      <c r="JCY327" s="9"/>
      <c r="JCZ327" s="9"/>
      <c r="JDA327" s="9"/>
      <c r="JDB327" s="9"/>
      <c r="JDC327" s="9"/>
      <c r="JDD327" s="9"/>
      <c r="JDE327" s="9"/>
      <c r="JDF327" s="9"/>
      <c r="JDG327" s="9"/>
      <c r="JDH327" s="9"/>
      <c r="JDI327" s="9"/>
      <c r="JDJ327" s="9"/>
      <c r="JDK327" s="9"/>
      <c r="JDL327" s="9"/>
      <c r="JDM327" s="9"/>
      <c r="JDN327" s="9"/>
      <c r="JDO327" s="9"/>
      <c r="JDP327" s="9"/>
      <c r="JDQ327" s="9"/>
      <c r="JDR327" s="9"/>
      <c r="JDS327" s="9"/>
      <c r="JDT327" s="9"/>
      <c r="JDU327" s="9"/>
      <c r="JDV327" s="9"/>
      <c r="JDW327" s="9"/>
      <c r="JDX327" s="9"/>
      <c r="JDY327" s="9"/>
      <c r="JDZ327" s="9"/>
      <c r="JEA327" s="9"/>
      <c r="JEB327" s="9"/>
      <c r="JEC327" s="9"/>
      <c r="JED327" s="9"/>
      <c r="JEE327" s="9"/>
      <c r="JEF327" s="9"/>
      <c r="JEG327" s="9"/>
      <c r="JEH327" s="9"/>
      <c r="JEI327" s="9"/>
      <c r="JEJ327" s="9"/>
      <c r="JEK327" s="9"/>
      <c r="JEL327" s="9"/>
      <c r="JEM327" s="9"/>
      <c r="JEN327" s="9"/>
      <c r="JEO327" s="9"/>
      <c r="JEP327" s="9"/>
      <c r="JEQ327" s="9"/>
      <c r="JER327" s="9"/>
      <c r="JES327" s="9"/>
      <c r="JET327" s="9"/>
      <c r="JEU327" s="9"/>
      <c r="JEV327" s="9"/>
      <c r="JEW327" s="9"/>
      <c r="JEX327" s="9"/>
      <c r="JEY327" s="9"/>
      <c r="JEZ327" s="9"/>
      <c r="JFA327" s="9"/>
      <c r="JFB327" s="9"/>
      <c r="JFC327" s="9"/>
      <c r="JFD327" s="9"/>
      <c r="JFE327" s="9"/>
      <c r="JFF327" s="9"/>
      <c r="JFG327" s="9"/>
      <c r="JFH327" s="9"/>
      <c r="JFI327" s="9"/>
      <c r="JFJ327" s="9"/>
      <c r="JFK327" s="9"/>
      <c r="JFL327" s="9"/>
      <c r="JFM327" s="9"/>
      <c r="JFN327" s="9"/>
      <c r="JFO327" s="9"/>
      <c r="JFP327" s="9"/>
      <c r="JFQ327" s="9"/>
      <c r="JFR327" s="9"/>
      <c r="JFS327" s="9"/>
      <c r="JFT327" s="9"/>
      <c r="JFU327" s="9"/>
      <c r="JFV327" s="9"/>
      <c r="JFW327" s="9"/>
      <c r="JFX327" s="9"/>
      <c r="JFY327" s="9"/>
      <c r="JFZ327" s="9"/>
      <c r="JGA327" s="9"/>
      <c r="JGB327" s="9"/>
      <c r="JGC327" s="9"/>
      <c r="JGD327" s="9"/>
      <c r="JGE327" s="9"/>
      <c r="JGF327" s="9"/>
      <c r="JGG327" s="9"/>
      <c r="JGH327" s="9"/>
      <c r="JGI327" s="9"/>
      <c r="JGJ327" s="9"/>
      <c r="JGK327" s="9"/>
      <c r="JGL327" s="9"/>
      <c r="JGM327" s="9"/>
      <c r="JGN327" s="9"/>
      <c r="JGO327" s="9"/>
      <c r="JGP327" s="9"/>
      <c r="JGQ327" s="9"/>
      <c r="JGR327" s="9"/>
      <c r="JGS327" s="9"/>
      <c r="JGT327" s="9"/>
      <c r="JGU327" s="9"/>
      <c r="JGV327" s="9"/>
      <c r="JGW327" s="9"/>
      <c r="JGX327" s="9"/>
      <c r="JGY327" s="9"/>
      <c r="JGZ327" s="9"/>
      <c r="JHA327" s="9"/>
      <c r="JHB327" s="9"/>
      <c r="JHC327" s="9"/>
      <c r="JHD327" s="9"/>
      <c r="JHE327" s="9"/>
      <c r="JHF327" s="9"/>
      <c r="JHG327" s="9"/>
      <c r="JHH327" s="9"/>
      <c r="JHI327" s="9"/>
      <c r="JHJ327" s="9"/>
      <c r="JHK327" s="9"/>
      <c r="JHL327" s="9"/>
      <c r="JHM327" s="9"/>
      <c r="JHN327" s="9"/>
      <c r="JHO327" s="9"/>
      <c r="JHP327" s="9"/>
      <c r="JHQ327" s="9"/>
      <c r="JHR327" s="9"/>
      <c r="JHS327" s="9"/>
      <c r="JHT327" s="9"/>
      <c r="JHU327" s="9"/>
      <c r="JHV327" s="9"/>
      <c r="JHW327" s="9"/>
      <c r="JHX327" s="9"/>
      <c r="JHY327" s="9"/>
      <c r="JHZ327" s="9"/>
      <c r="JIA327" s="9"/>
      <c r="JIB327" s="9"/>
      <c r="JIC327" s="9"/>
      <c r="JID327" s="9"/>
      <c r="JIE327" s="9"/>
      <c r="JIF327" s="9"/>
      <c r="JIG327" s="9"/>
      <c r="JIH327" s="9"/>
      <c r="JII327" s="9"/>
      <c r="JIJ327" s="9"/>
      <c r="JIK327" s="9"/>
      <c r="JIL327" s="9"/>
      <c r="JIM327" s="9"/>
      <c r="JIN327" s="9"/>
      <c r="JIO327" s="9"/>
      <c r="JIP327" s="9"/>
      <c r="JIQ327" s="9"/>
      <c r="JIR327" s="9"/>
      <c r="JIS327" s="9"/>
      <c r="JIT327" s="9"/>
      <c r="JIU327" s="9"/>
      <c r="JIV327" s="9"/>
      <c r="JIW327" s="9"/>
      <c r="JIX327" s="9"/>
      <c r="JIY327" s="9"/>
      <c r="JIZ327" s="9"/>
      <c r="JJA327" s="9"/>
      <c r="JJB327" s="9"/>
      <c r="JJC327" s="9"/>
      <c r="JJD327" s="9"/>
      <c r="JJE327" s="9"/>
      <c r="JJF327" s="9"/>
      <c r="JJG327" s="9"/>
      <c r="JJH327" s="9"/>
      <c r="JJI327" s="9"/>
      <c r="JJJ327" s="9"/>
      <c r="JJK327" s="9"/>
      <c r="JJL327" s="9"/>
      <c r="JJM327" s="9"/>
      <c r="JJN327" s="9"/>
      <c r="JJO327" s="9"/>
      <c r="JJP327" s="9"/>
      <c r="JJQ327" s="9"/>
      <c r="JJR327" s="9"/>
      <c r="JJS327" s="9"/>
      <c r="JJT327" s="9"/>
      <c r="JJU327" s="9"/>
      <c r="JJV327" s="9"/>
      <c r="JJW327" s="9"/>
      <c r="JJX327" s="9"/>
      <c r="JJY327" s="9"/>
      <c r="JJZ327" s="9"/>
      <c r="JKA327" s="9"/>
      <c r="JKB327" s="9"/>
      <c r="JKC327" s="9"/>
      <c r="JKD327" s="9"/>
      <c r="JKE327" s="9"/>
      <c r="JKF327" s="9"/>
      <c r="JKG327" s="9"/>
      <c r="JKH327" s="9"/>
      <c r="JKI327" s="9"/>
      <c r="JKJ327" s="9"/>
      <c r="JKK327" s="9"/>
      <c r="JKL327" s="9"/>
      <c r="JKM327" s="9"/>
      <c r="JKN327" s="9"/>
      <c r="JKO327" s="9"/>
      <c r="JKP327" s="9"/>
      <c r="JKQ327" s="9"/>
      <c r="JKR327" s="9"/>
      <c r="JKS327" s="9"/>
      <c r="JKT327" s="9"/>
      <c r="JKU327" s="9"/>
      <c r="JKV327" s="9"/>
      <c r="JKW327" s="9"/>
      <c r="JKX327" s="9"/>
      <c r="JKY327" s="9"/>
      <c r="JKZ327" s="9"/>
      <c r="JLA327" s="9"/>
      <c r="JLB327" s="9"/>
      <c r="JLC327" s="9"/>
      <c r="JLD327" s="9"/>
      <c r="JLE327" s="9"/>
      <c r="JLF327" s="9"/>
      <c r="JLG327" s="9"/>
      <c r="JLH327" s="9"/>
      <c r="JLI327" s="9"/>
      <c r="JLJ327" s="9"/>
      <c r="JLK327" s="9"/>
      <c r="JLL327" s="9"/>
      <c r="JLM327" s="9"/>
      <c r="JLN327" s="9"/>
      <c r="JLO327" s="9"/>
      <c r="JLP327" s="9"/>
      <c r="JLQ327" s="9"/>
      <c r="JLR327" s="9"/>
      <c r="JLS327" s="9"/>
      <c r="JLT327" s="9"/>
      <c r="JLU327" s="9"/>
      <c r="JLV327" s="9"/>
      <c r="JLW327" s="9"/>
      <c r="JLX327" s="9"/>
      <c r="JLY327" s="9"/>
      <c r="JLZ327" s="9"/>
      <c r="JMA327" s="9"/>
      <c r="JMB327" s="9"/>
      <c r="JMC327" s="9"/>
      <c r="JMD327" s="9"/>
      <c r="JME327" s="9"/>
      <c r="JMF327" s="9"/>
      <c r="JMG327" s="9"/>
      <c r="JMH327" s="9"/>
      <c r="JMI327" s="9"/>
      <c r="JMJ327" s="9"/>
      <c r="JMK327" s="9"/>
      <c r="JML327" s="9"/>
      <c r="JMM327" s="9"/>
      <c r="JMN327" s="9"/>
      <c r="JMO327" s="9"/>
      <c r="JMP327" s="9"/>
      <c r="JMQ327" s="9"/>
      <c r="JMR327" s="9"/>
      <c r="JMS327" s="9"/>
      <c r="JMT327" s="9"/>
      <c r="JMU327" s="9"/>
      <c r="JMV327" s="9"/>
      <c r="JMW327" s="9"/>
      <c r="JMX327" s="9"/>
      <c r="JMY327" s="9"/>
      <c r="JMZ327" s="9"/>
      <c r="JNA327" s="9"/>
      <c r="JNB327" s="9"/>
      <c r="JNC327" s="9"/>
      <c r="JND327" s="9"/>
      <c r="JNE327" s="9"/>
      <c r="JNF327" s="9"/>
      <c r="JNG327" s="9"/>
      <c r="JNH327" s="9"/>
      <c r="JNI327" s="9"/>
      <c r="JNJ327" s="9"/>
      <c r="JNK327" s="9"/>
      <c r="JNL327" s="9"/>
      <c r="JNM327" s="9"/>
      <c r="JNN327" s="9"/>
      <c r="JNO327" s="9"/>
      <c r="JNP327" s="9"/>
      <c r="JNQ327" s="9"/>
      <c r="JNR327" s="9"/>
      <c r="JNS327" s="9"/>
      <c r="JNT327" s="9"/>
      <c r="JNU327" s="9"/>
      <c r="JNV327" s="9"/>
      <c r="JNW327" s="9"/>
      <c r="JNX327" s="9"/>
      <c r="JNY327" s="9"/>
      <c r="JNZ327" s="9"/>
      <c r="JOA327" s="9"/>
      <c r="JOB327" s="9"/>
      <c r="JOC327" s="9"/>
      <c r="JOD327" s="9"/>
      <c r="JOE327" s="9"/>
      <c r="JOF327" s="9"/>
      <c r="JOG327" s="9"/>
      <c r="JOH327" s="9"/>
      <c r="JOI327" s="9"/>
      <c r="JOJ327" s="9"/>
      <c r="JOK327" s="9"/>
      <c r="JOL327" s="9"/>
      <c r="JOM327" s="9"/>
      <c r="JON327" s="9"/>
      <c r="JOO327" s="9"/>
      <c r="JOP327" s="9"/>
      <c r="JOQ327" s="9"/>
      <c r="JOR327" s="9"/>
      <c r="JOS327" s="9"/>
      <c r="JOT327" s="9"/>
      <c r="JOU327" s="9"/>
      <c r="JOV327" s="9"/>
      <c r="JOW327" s="9"/>
      <c r="JOX327" s="9"/>
      <c r="JOY327" s="9"/>
      <c r="JOZ327" s="9"/>
      <c r="JPA327" s="9"/>
      <c r="JPB327" s="9"/>
      <c r="JPC327" s="9"/>
      <c r="JPD327" s="9"/>
      <c r="JPE327" s="9"/>
      <c r="JPF327" s="9"/>
      <c r="JPG327" s="9"/>
      <c r="JPH327" s="9"/>
      <c r="JPI327" s="9"/>
      <c r="JPJ327" s="9"/>
      <c r="JPK327" s="9"/>
      <c r="JPL327" s="9"/>
      <c r="JPM327" s="9"/>
      <c r="JPN327" s="9"/>
      <c r="JPO327" s="9"/>
      <c r="JPP327" s="9"/>
      <c r="JPQ327" s="9"/>
      <c r="JPR327" s="9"/>
      <c r="JPS327" s="9"/>
      <c r="JPT327" s="9"/>
      <c r="JPU327" s="9"/>
      <c r="JPV327" s="9"/>
      <c r="JPW327" s="9"/>
      <c r="JPX327" s="9"/>
      <c r="JPY327" s="9"/>
      <c r="JPZ327" s="9"/>
      <c r="JQA327" s="9"/>
      <c r="JQB327" s="9"/>
      <c r="JQC327" s="9"/>
      <c r="JQD327" s="9"/>
      <c r="JQE327" s="9"/>
      <c r="JQF327" s="9"/>
      <c r="JQG327" s="9"/>
      <c r="JQH327" s="9"/>
      <c r="JQI327" s="9"/>
      <c r="JQJ327" s="9"/>
      <c r="JQK327" s="9"/>
      <c r="JQL327" s="9"/>
      <c r="JQM327" s="9"/>
      <c r="JQN327" s="9"/>
      <c r="JQO327" s="9"/>
      <c r="JQP327" s="9"/>
      <c r="JQQ327" s="9"/>
      <c r="JQR327" s="9"/>
      <c r="JQS327" s="9"/>
      <c r="JQT327" s="9"/>
      <c r="JQU327" s="9"/>
      <c r="JQV327" s="9"/>
      <c r="JQW327" s="9"/>
      <c r="JQX327" s="9"/>
      <c r="JQY327" s="9"/>
      <c r="JQZ327" s="9"/>
      <c r="JRA327" s="9"/>
      <c r="JRB327" s="9"/>
      <c r="JRC327" s="9"/>
      <c r="JRD327" s="9"/>
      <c r="JRE327" s="9"/>
      <c r="JRF327" s="9"/>
      <c r="JRG327" s="9"/>
      <c r="JRH327" s="9"/>
      <c r="JRI327" s="9"/>
      <c r="JRJ327" s="9"/>
      <c r="JRK327" s="9"/>
      <c r="JRL327" s="9"/>
      <c r="JRM327" s="9"/>
      <c r="JRN327" s="9"/>
      <c r="JRO327" s="9"/>
      <c r="JRP327" s="9"/>
      <c r="JRQ327" s="9"/>
      <c r="JRR327" s="9"/>
      <c r="JRS327" s="9"/>
      <c r="JRT327" s="9"/>
      <c r="JRU327" s="9"/>
      <c r="JRV327" s="9"/>
      <c r="JRW327" s="9"/>
      <c r="JRX327" s="9"/>
      <c r="JRY327" s="9"/>
      <c r="JRZ327" s="9"/>
      <c r="JSA327" s="9"/>
      <c r="JSB327" s="9"/>
      <c r="JSC327" s="9"/>
      <c r="JSD327" s="9"/>
      <c r="JSE327" s="9"/>
      <c r="JSF327" s="9"/>
      <c r="JSG327" s="9"/>
      <c r="JSH327" s="9"/>
      <c r="JSI327" s="9"/>
      <c r="JSJ327" s="9"/>
      <c r="JSK327" s="9"/>
      <c r="JSL327" s="9"/>
      <c r="JSM327" s="9"/>
      <c r="JSN327" s="9"/>
      <c r="JSO327" s="9"/>
      <c r="JSP327" s="9"/>
      <c r="JSQ327" s="9"/>
      <c r="JSR327" s="9"/>
      <c r="JSS327" s="9"/>
      <c r="JST327" s="9"/>
      <c r="JSU327" s="9"/>
      <c r="JSV327" s="9"/>
      <c r="JSW327" s="9"/>
      <c r="JSX327" s="9"/>
      <c r="JSY327" s="9"/>
      <c r="JSZ327" s="9"/>
      <c r="JTA327" s="9"/>
      <c r="JTB327" s="9"/>
      <c r="JTC327" s="9"/>
      <c r="JTD327" s="9"/>
      <c r="JTE327" s="9"/>
      <c r="JTF327" s="9"/>
      <c r="JTG327" s="9"/>
      <c r="JTH327" s="9"/>
      <c r="JTI327" s="9"/>
      <c r="JTJ327" s="9"/>
      <c r="JTK327" s="9"/>
      <c r="JTL327" s="9"/>
      <c r="JTM327" s="9"/>
      <c r="JTN327" s="9"/>
      <c r="JTO327" s="9"/>
      <c r="JTP327" s="9"/>
      <c r="JTQ327" s="9"/>
      <c r="JTR327" s="9"/>
      <c r="JTS327" s="9"/>
      <c r="JTT327" s="9"/>
      <c r="JTU327" s="9"/>
      <c r="JTV327" s="9"/>
      <c r="JTW327" s="9"/>
      <c r="JTX327" s="9"/>
      <c r="JTY327" s="9"/>
      <c r="JTZ327" s="9"/>
      <c r="JUA327" s="9"/>
      <c r="JUB327" s="9"/>
      <c r="JUC327" s="9"/>
      <c r="JUD327" s="9"/>
      <c r="JUE327" s="9"/>
      <c r="JUF327" s="9"/>
      <c r="JUG327" s="9"/>
      <c r="JUH327" s="9"/>
      <c r="JUI327" s="9"/>
      <c r="JUJ327" s="9"/>
      <c r="JUK327" s="9"/>
      <c r="JUL327" s="9"/>
      <c r="JUM327" s="9"/>
      <c r="JUN327" s="9"/>
      <c r="JUO327" s="9"/>
      <c r="JUP327" s="9"/>
      <c r="JUQ327" s="9"/>
      <c r="JUR327" s="9"/>
      <c r="JUS327" s="9"/>
      <c r="JUT327" s="9"/>
      <c r="JUU327" s="9"/>
      <c r="JUV327" s="9"/>
      <c r="JUW327" s="9"/>
      <c r="JUX327" s="9"/>
      <c r="JUY327" s="9"/>
      <c r="JUZ327" s="9"/>
      <c r="JVA327" s="9"/>
      <c r="JVB327" s="9"/>
      <c r="JVC327" s="9"/>
      <c r="JVD327" s="9"/>
      <c r="JVE327" s="9"/>
      <c r="JVF327" s="9"/>
      <c r="JVG327" s="9"/>
      <c r="JVH327" s="9"/>
      <c r="JVI327" s="9"/>
      <c r="JVJ327" s="9"/>
      <c r="JVK327" s="9"/>
      <c r="JVL327" s="9"/>
      <c r="JVM327" s="9"/>
      <c r="JVN327" s="9"/>
      <c r="JVO327" s="9"/>
      <c r="JVP327" s="9"/>
      <c r="JVQ327" s="9"/>
      <c r="JVR327" s="9"/>
      <c r="JVS327" s="9"/>
      <c r="JVT327" s="9"/>
      <c r="JVU327" s="9"/>
      <c r="JVV327" s="9"/>
      <c r="JVW327" s="9"/>
      <c r="JVX327" s="9"/>
      <c r="JVY327" s="9"/>
      <c r="JVZ327" s="9"/>
      <c r="JWA327" s="9"/>
      <c r="JWB327" s="9"/>
      <c r="JWC327" s="9"/>
      <c r="JWD327" s="9"/>
      <c r="JWE327" s="9"/>
      <c r="JWF327" s="9"/>
      <c r="JWG327" s="9"/>
      <c r="JWH327" s="9"/>
      <c r="JWI327" s="9"/>
      <c r="JWJ327" s="9"/>
      <c r="JWK327" s="9"/>
      <c r="JWL327" s="9"/>
      <c r="JWM327" s="9"/>
      <c r="JWN327" s="9"/>
      <c r="JWO327" s="9"/>
      <c r="JWP327" s="9"/>
      <c r="JWQ327" s="9"/>
      <c r="JWR327" s="9"/>
      <c r="JWS327" s="9"/>
      <c r="JWT327" s="9"/>
      <c r="JWU327" s="9"/>
      <c r="JWV327" s="9"/>
      <c r="JWW327" s="9"/>
      <c r="JWX327" s="9"/>
      <c r="JWY327" s="9"/>
      <c r="JWZ327" s="9"/>
      <c r="JXA327" s="9"/>
      <c r="JXB327" s="9"/>
      <c r="JXC327" s="9"/>
      <c r="JXD327" s="9"/>
      <c r="JXE327" s="9"/>
      <c r="JXF327" s="9"/>
      <c r="JXG327" s="9"/>
      <c r="JXH327" s="9"/>
      <c r="JXI327" s="9"/>
      <c r="JXJ327" s="9"/>
      <c r="JXK327" s="9"/>
      <c r="JXL327" s="9"/>
      <c r="JXM327" s="9"/>
      <c r="JXN327" s="9"/>
      <c r="JXO327" s="9"/>
      <c r="JXP327" s="9"/>
      <c r="JXQ327" s="9"/>
      <c r="JXR327" s="9"/>
      <c r="JXS327" s="9"/>
      <c r="JXT327" s="9"/>
      <c r="JXU327" s="9"/>
      <c r="JXV327" s="9"/>
      <c r="JXW327" s="9"/>
      <c r="JXX327" s="9"/>
      <c r="JXY327" s="9"/>
      <c r="JXZ327" s="9"/>
      <c r="JYA327" s="9"/>
      <c r="JYB327" s="9"/>
      <c r="JYC327" s="9"/>
      <c r="JYD327" s="9"/>
      <c r="JYE327" s="9"/>
      <c r="JYF327" s="9"/>
      <c r="JYG327" s="9"/>
      <c r="JYH327" s="9"/>
      <c r="JYI327" s="9"/>
      <c r="JYJ327" s="9"/>
      <c r="JYK327" s="9"/>
      <c r="JYL327" s="9"/>
      <c r="JYM327" s="9"/>
      <c r="JYN327" s="9"/>
      <c r="JYO327" s="9"/>
      <c r="JYP327" s="9"/>
      <c r="JYQ327" s="9"/>
      <c r="JYR327" s="9"/>
      <c r="JYS327" s="9"/>
      <c r="JYT327" s="9"/>
      <c r="JYU327" s="9"/>
      <c r="JYV327" s="9"/>
      <c r="JYW327" s="9"/>
      <c r="JYX327" s="9"/>
      <c r="JYY327" s="9"/>
      <c r="JYZ327" s="9"/>
      <c r="JZA327" s="9"/>
      <c r="JZB327" s="9"/>
      <c r="JZC327" s="9"/>
      <c r="JZD327" s="9"/>
      <c r="JZE327" s="9"/>
      <c r="JZF327" s="9"/>
      <c r="JZG327" s="9"/>
      <c r="JZH327" s="9"/>
      <c r="JZI327" s="9"/>
      <c r="JZJ327" s="9"/>
      <c r="JZK327" s="9"/>
      <c r="JZL327" s="9"/>
      <c r="JZM327" s="9"/>
      <c r="JZN327" s="9"/>
      <c r="JZO327" s="9"/>
      <c r="JZP327" s="9"/>
      <c r="JZQ327" s="9"/>
      <c r="JZR327" s="9"/>
      <c r="JZS327" s="9"/>
      <c r="JZT327" s="9"/>
      <c r="JZU327" s="9"/>
      <c r="JZV327" s="9"/>
      <c r="JZW327" s="9"/>
      <c r="JZX327" s="9"/>
      <c r="JZY327" s="9"/>
      <c r="JZZ327" s="9"/>
      <c r="KAA327" s="9"/>
      <c r="KAB327" s="9"/>
      <c r="KAC327" s="9"/>
      <c r="KAD327" s="9"/>
      <c r="KAE327" s="9"/>
      <c r="KAF327" s="9"/>
      <c r="KAG327" s="9"/>
      <c r="KAH327" s="9"/>
      <c r="KAI327" s="9"/>
      <c r="KAJ327" s="9"/>
      <c r="KAK327" s="9"/>
      <c r="KAL327" s="9"/>
      <c r="KAM327" s="9"/>
      <c r="KAN327" s="9"/>
      <c r="KAO327" s="9"/>
      <c r="KAP327" s="9"/>
      <c r="KAQ327" s="9"/>
      <c r="KAR327" s="9"/>
      <c r="KAS327" s="9"/>
      <c r="KAT327" s="9"/>
      <c r="KAU327" s="9"/>
      <c r="KAV327" s="9"/>
      <c r="KAW327" s="9"/>
      <c r="KAX327" s="9"/>
      <c r="KAY327" s="9"/>
      <c r="KAZ327" s="9"/>
      <c r="KBA327" s="9"/>
      <c r="KBB327" s="9"/>
      <c r="KBC327" s="9"/>
      <c r="KBD327" s="9"/>
      <c r="KBE327" s="9"/>
      <c r="KBF327" s="9"/>
      <c r="KBG327" s="9"/>
      <c r="KBH327" s="9"/>
      <c r="KBI327" s="9"/>
      <c r="KBJ327" s="9"/>
      <c r="KBK327" s="9"/>
      <c r="KBL327" s="9"/>
      <c r="KBM327" s="9"/>
      <c r="KBN327" s="9"/>
      <c r="KBO327" s="9"/>
      <c r="KBP327" s="9"/>
      <c r="KBQ327" s="9"/>
      <c r="KBR327" s="9"/>
      <c r="KBS327" s="9"/>
      <c r="KBT327" s="9"/>
      <c r="KBU327" s="9"/>
      <c r="KBV327" s="9"/>
      <c r="KBW327" s="9"/>
      <c r="KBX327" s="9"/>
      <c r="KBY327" s="9"/>
      <c r="KBZ327" s="9"/>
      <c r="KCA327" s="9"/>
      <c r="KCB327" s="9"/>
      <c r="KCC327" s="9"/>
      <c r="KCD327" s="9"/>
      <c r="KCE327" s="9"/>
      <c r="KCF327" s="9"/>
      <c r="KCG327" s="9"/>
      <c r="KCH327" s="9"/>
      <c r="KCI327" s="9"/>
      <c r="KCJ327" s="9"/>
      <c r="KCK327" s="9"/>
      <c r="KCL327" s="9"/>
      <c r="KCM327" s="9"/>
      <c r="KCN327" s="9"/>
      <c r="KCO327" s="9"/>
      <c r="KCP327" s="9"/>
      <c r="KCQ327" s="9"/>
      <c r="KCR327" s="9"/>
      <c r="KCS327" s="9"/>
      <c r="KCT327" s="9"/>
      <c r="KCU327" s="9"/>
      <c r="KCV327" s="9"/>
      <c r="KCW327" s="9"/>
      <c r="KCX327" s="9"/>
      <c r="KCY327" s="9"/>
      <c r="KCZ327" s="9"/>
      <c r="KDA327" s="9"/>
      <c r="KDB327" s="9"/>
      <c r="KDC327" s="9"/>
      <c r="KDD327" s="9"/>
      <c r="KDE327" s="9"/>
      <c r="KDF327" s="9"/>
      <c r="KDG327" s="9"/>
      <c r="KDH327" s="9"/>
      <c r="KDI327" s="9"/>
      <c r="KDJ327" s="9"/>
      <c r="KDK327" s="9"/>
      <c r="KDL327" s="9"/>
      <c r="KDM327" s="9"/>
      <c r="KDN327" s="9"/>
      <c r="KDO327" s="9"/>
      <c r="KDP327" s="9"/>
      <c r="KDQ327" s="9"/>
      <c r="KDR327" s="9"/>
      <c r="KDS327" s="9"/>
      <c r="KDT327" s="9"/>
      <c r="KDU327" s="9"/>
      <c r="KDV327" s="9"/>
      <c r="KDW327" s="9"/>
      <c r="KDX327" s="9"/>
      <c r="KDY327" s="9"/>
      <c r="KDZ327" s="9"/>
      <c r="KEA327" s="9"/>
      <c r="KEB327" s="9"/>
      <c r="KEC327" s="9"/>
      <c r="KED327" s="9"/>
      <c r="KEE327" s="9"/>
      <c r="KEF327" s="9"/>
      <c r="KEG327" s="9"/>
      <c r="KEH327" s="9"/>
      <c r="KEI327" s="9"/>
      <c r="KEJ327" s="9"/>
      <c r="KEK327" s="9"/>
      <c r="KEL327" s="9"/>
      <c r="KEM327" s="9"/>
      <c r="KEN327" s="9"/>
      <c r="KEO327" s="9"/>
      <c r="KEP327" s="9"/>
      <c r="KEQ327" s="9"/>
      <c r="KER327" s="9"/>
      <c r="KES327" s="9"/>
      <c r="KET327" s="9"/>
      <c r="KEU327" s="9"/>
      <c r="KEV327" s="9"/>
      <c r="KEW327" s="9"/>
      <c r="KEX327" s="9"/>
      <c r="KEY327" s="9"/>
      <c r="KEZ327" s="9"/>
      <c r="KFA327" s="9"/>
      <c r="KFB327" s="9"/>
      <c r="KFC327" s="9"/>
      <c r="KFD327" s="9"/>
      <c r="KFE327" s="9"/>
      <c r="KFF327" s="9"/>
      <c r="KFG327" s="9"/>
      <c r="KFH327" s="9"/>
      <c r="KFI327" s="9"/>
      <c r="KFJ327" s="9"/>
      <c r="KFK327" s="9"/>
      <c r="KFL327" s="9"/>
      <c r="KFM327" s="9"/>
      <c r="KFN327" s="9"/>
      <c r="KFO327" s="9"/>
      <c r="KFP327" s="9"/>
      <c r="KFQ327" s="9"/>
      <c r="KFR327" s="9"/>
      <c r="KFS327" s="9"/>
      <c r="KFT327" s="9"/>
      <c r="KFU327" s="9"/>
      <c r="KFV327" s="9"/>
      <c r="KFW327" s="9"/>
      <c r="KFX327" s="9"/>
      <c r="KFY327" s="9"/>
      <c r="KFZ327" s="9"/>
      <c r="KGA327" s="9"/>
      <c r="KGB327" s="9"/>
      <c r="KGC327" s="9"/>
      <c r="KGD327" s="9"/>
      <c r="KGE327" s="9"/>
      <c r="KGF327" s="9"/>
      <c r="KGG327" s="9"/>
      <c r="KGH327" s="9"/>
      <c r="KGI327" s="9"/>
      <c r="KGJ327" s="9"/>
      <c r="KGK327" s="9"/>
      <c r="KGL327" s="9"/>
      <c r="KGM327" s="9"/>
      <c r="KGN327" s="9"/>
      <c r="KGO327" s="9"/>
      <c r="KGP327" s="9"/>
      <c r="KGQ327" s="9"/>
      <c r="KGR327" s="9"/>
      <c r="KGS327" s="9"/>
      <c r="KGT327" s="9"/>
      <c r="KGU327" s="9"/>
      <c r="KGV327" s="9"/>
      <c r="KGW327" s="9"/>
      <c r="KGX327" s="9"/>
      <c r="KGY327" s="9"/>
      <c r="KGZ327" s="9"/>
      <c r="KHA327" s="9"/>
      <c r="KHB327" s="9"/>
      <c r="KHC327" s="9"/>
      <c r="KHD327" s="9"/>
      <c r="KHE327" s="9"/>
      <c r="KHF327" s="9"/>
      <c r="KHG327" s="9"/>
      <c r="KHH327" s="9"/>
      <c r="KHI327" s="9"/>
      <c r="KHJ327" s="9"/>
      <c r="KHK327" s="9"/>
      <c r="KHL327" s="9"/>
      <c r="KHM327" s="9"/>
      <c r="KHN327" s="9"/>
      <c r="KHO327" s="9"/>
      <c r="KHP327" s="9"/>
      <c r="KHQ327" s="9"/>
      <c r="KHR327" s="9"/>
      <c r="KHS327" s="9"/>
      <c r="KHT327" s="9"/>
      <c r="KHU327" s="9"/>
      <c r="KHV327" s="9"/>
      <c r="KHW327" s="9"/>
      <c r="KHX327" s="9"/>
      <c r="KHY327" s="9"/>
      <c r="KHZ327" s="9"/>
      <c r="KIA327" s="9"/>
      <c r="KIB327" s="9"/>
      <c r="KIC327" s="9"/>
      <c r="KID327" s="9"/>
      <c r="KIE327" s="9"/>
      <c r="KIF327" s="9"/>
      <c r="KIG327" s="9"/>
      <c r="KIH327" s="9"/>
      <c r="KII327" s="9"/>
      <c r="KIJ327" s="9"/>
      <c r="KIK327" s="9"/>
      <c r="KIL327" s="9"/>
      <c r="KIM327" s="9"/>
      <c r="KIN327" s="9"/>
      <c r="KIO327" s="9"/>
      <c r="KIP327" s="9"/>
      <c r="KIQ327" s="9"/>
      <c r="KIR327" s="9"/>
      <c r="KIS327" s="9"/>
      <c r="KIT327" s="9"/>
      <c r="KIU327" s="9"/>
      <c r="KIV327" s="9"/>
      <c r="KIW327" s="9"/>
      <c r="KIX327" s="9"/>
      <c r="KIY327" s="9"/>
      <c r="KIZ327" s="9"/>
      <c r="KJA327" s="9"/>
      <c r="KJB327" s="9"/>
      <c r="KJC327" s="9"/>
      <c r="KJD327" s="9"/>
      <c r="KJE327" s="9"/>
      <c r="KJF327" s="9"/>
      <c r="KJG327" s="9"/>
      <c r="KJH327" s="9"/>
      <c r="KJI327" s="9"/>
      <c r="KJJ327" s="9"/>
      <c r="KJK327" s="9"/>
      <c r="KJL327" s="9"/>
      <c r="KJM327" s="9"/>
      <c r="KJN327" s="9"/>
      <c r="KJO327" s="9"/>
      <c r="KJP327" s="9"/>
      <c r="KJQ327" s="9"/>
      <c r="KJR327" s="9"/>
      <c r="KJS327" s="9"/>
      <c r="KJT327" s="9"/>
      <c r="KJU327" s="9"/>
      <c r="KJV327" s="9"/>
      <c r="KJW327" s="9"/>
      <c r="KJX327" s="9"/>
      <c r="KJY327" s="9"/>
      <c r="KJZ327" s="9"/>
      <c r="KKA327" s="9"/>
      <c r="KKB327" s="9"/>
      <c r="KKC327" s="9"/>
      <c r="KKD327" s="9"/>
      <c r="KKE327" s="9"/>
      <c r="KKF327" s="9"/>
      <c r="KKG327" s="9"/>
      <c r="KKH327" s="9"/>
      <c r="KKI327" s="9"/>
      <c r="KKJ327" s="9"/>
      <c r="KKK327" s="9"/>
      <c r="KKL327" s="9"/>
      <c r="KKM327" s="9"/>
      <c r="KKN327" s="9"/>
      <c r="KKO327" s="9"/>
      <c r="KKP327" s="9"/>
      <c r="KKQ327" s="9"/>
      <c r="KKR327" s="9"/>
      <c r="KKS327" s="9"/>
      <c r="KKT327" s="9"/>
      <c r="KKU327" s="9"/>
      <c r="KKV327" s="9"/>
      <c r="KKW327" s="9"/>
      <c r="KKX327" s="9"/>
      <c r="KKY327" s="9"/>
      <c r="KKZ327" s="9"/>
      <c r="KLA327" s="9"/>
      <c r="KLB327" s="9"/>
      <c r="KLC327" s="9"/>
      <c r="KLD327" s="9"/>
      <c r="KLE327" s="9"/>
      <c r="KLF327" s="9"/>
      <c r="KLG327" s="9"/>
      <c r="KLH327" s="9"/>
      <c r="KLI327" s="9"/>
      <c r="KLJ327" s="9"/>
      <c r="KLK327" s="9"/>
      <c r="KLL327" s="9"/>
      <c r="KLM327" s="9"/>
      <c r="KLN327" s="9"/>
      <c r="KLO327" s="9"/>
      <c r="KLP327" s="9"/>
      <c r="KLQ327" s="9"/>
      <c r="KLR327" s="9"/>
      <c r="KLS327" s="9"/>
      <c r="KLT327" s="9"/>
      <c r="KLU327" s="9"/>
      <c r="KLV327" s="9"/>
      <c r="KLW327" s="9"/>
      <c r="KLX327" s="9"/>
      <c r="KLY327" s="9"/>
      <c r="KLZ327" s="9"/>
      <c r="KMA327" s="9"/>
      <c r="KMB327" s="9"/>
      <c r="KMC327" s="9"/>
      <c r="KMD327" s="9"/>
      <c r="KME327" s="9"/>
      <c r="KMF327" s="9"/>
      <c r="KMG327" s="9"/>
      <c r="KMH327" s="9"/>
      <c r="KMI327" s="9"/>
      <c r="KMJ327" s="9"/>
      <c r="KMK327" s="9"/>
      <c r="KML327" s="9"/>
      <c r="KMM327" s="9"/>
      <c r="KMN327" s="9"/>
      <c r="KMO327" s="9"/>
      <c r="KMP327" s="9"/>
      <c r="KMQ327" s="9"/>
      <c r="KMR327" s="9"/>
      <c r="KMS327" s="9"/>
      <c r="KMT327" s="9"/>
      <c r="KMU327" s="9"/>
      <c r="KMV327" s="9"/>
      <c r="KMW327" s="9"/>
      <c r="KMX327" s="9"/>
      <c r="KMY327" s="9"/>
      <c r="KMZ327" s="9"/>
      <c r="KNA327" s="9"/>
      <c r="KNB327" s="9"/>
      <c r="KNC327" s="9"/>
      <c r="KND327" s="9"/>
      <c r="KNE327" s="9"/>
      <c r="KNF327" s="9"/>
      <c r="KNG327" s="9"/>
      <c r="KNH327" s="9"/>
      <c r="KNI327" s="9"/>
      <c r="KNJ327" s="9"/>
      <c r="KNK327" s="9"/>
      <c r="KNL327" s="9"/>
      <c r="KNM327" s="9"/>
      <c r="KNN327" s="9"/>
      <c r="KNO327" s="9"/>
      <c r="KNP327" s="9"/>
      <c r="KNQ327" s="9"/>
      <c r="KNR327" s="9"/>
      <c r="KNS327" s="9"/>
      <c r="KNT327" s="9"/>
      <c r="KNU327" s="9"/>
      <c r="KNV327" s="9"/>
      <c r="KNW327" s="9"/>
      <c r="KNX327" s="9"/>
      <c r="KNY327" s="9"/>
      <c r="KNZ327" s="9"/>
      <c r="KOA327" s="9"/>
      <c r="KOB327" s="9"/>
      <c r="KOC327" s="9"/>
      <c r="KOD327" s="9"/>
      <c r="KOE327" s="9"/>
      <c r="KOF327" s="9"/>
      <c r="KOG327" s="9"/>
      <c r="KOH327" s="9"/>
      <c r="KOI327" s="9"/>
      <c r="KOJ327" s="9"/>
      <c r="KOK327" s="9"/>
      <c r="KOL327" s="9"/>
      <c r="KOM327" s="9"/>
      <c r="KON327" s="9"/>
      <c r="KOO327" s="9"/>
      <c r="KOP327" s="9"/>
      <c r="KOQ327" s="9"/>
      <c r="KOR327" s="9"/>
      <c r="KOS327" s="9"/>
      <c r="KOT327" s="9"/>
      <c r="KOU327" s="9"/>
      <c r="KOV327" s="9"/>
      <c r="KOW327" s="9"/>
      <c r="KOX327" s="9"/>
      <c r="KOY327" s="9"/>
      <c r="KOZ327" s="9"/>
      <c r="KPA327" s="9"/>
      <c r="KPB327" s="9"/>
      <c r="KPC327" s="9"/>
      <c r="KPD327" s="9"/>
      <c r="KPE327" s="9"/>
      <c r="KPF327" s="9"/>
      <c r="KPG327" s="9"/>
      <c r="KPH327" s="9"/>
      <c r="KPI327" s="9"/>
      <c r="KPJ327" s="9"/>
      <c r="KPK327" s="9"/>
      <c r="KPL327" s="9"/>
      <c r="KPM327" s="9"/>
      <c r="KPN327" s="9"/>
      <c r="KPO327" s="9"/>
      <c r="KPP327" s="9"/>
      <c r="KPQ327" s="9"/>
      <c r="KPR327" s="9"/>
      <c r="KPS327" s="9"/>
      <c r="KPT327" s="9"/>
      <c r="KPU327" s="9"/>
      <c r="KPV327" s="9"/>
      <c r="KPW327" s="9"/>
      <c r="KPX327" s="9"/>
      <c r="KPY327" s="9"/>
      <c r="KPZ327" s="9"/>
      <c r="KQA327" s="9"/>
      <c r="KQB327" s="9"/>
      <c r="KQC327" s="9"/>
      <c r="KQD327" s="9"/>
      <c r="KQE327" s="9"/>
      <c r="KQF327" s="9"/>
      <c r="KQG327" s="9"/>
      <c r="KQH327" s="9"/>
      <c r="KQI327" s="9"/>
      <c r="KQJ327" s="9"/>
      <c r="KQK327" s="9"/>
      <c r="KQL327" s="9"/>
      <c r="KQM327" s="9"/>
      <c r="KQN327" s="9"/>
      <c r="KQO327" s="9"/>
      <c r="KQP327" s="9"/>
      <c r="KQQ327" s="9"/>
      <c r="KQR327" s="9"/>
      <c r="KQS327" s="9"/>
      <c r="KQT327" s="9"/>
      <c r="KQU327" s="9"/>
      <c r="KQV327" s="9"/>
      <c r="KQW327" s="9"/>
      <c r="KQX327" s="9"/>
      <c r="KQY327" s="9"/>
      <c r="KQZ327" s="9"/>
      <c r="KRA327" s="9"/>
      <c r="KRB327" s="9"/>
      <c r="KRC327" s="9"/>
      <c r="KRD327" s="9"/>
      <c r="KRE327" s="9"/>
      <c r="KRF327" s="9"/>
      <c r="KRG327" s="9"/>
      <c r="KRH327" s="9"/>
      <c r="KRI327" s="9"/>
      <c r="KRJ327" s="9"/>
      <c r="KRK327" s="9"/>
      <c r="KRL327" s="9"/>
      <c r="KRM327" s="9"/>
      <c r="KRN327" s="9"/>
      <c r="KRO327" s="9"/>
      <c r="KRP327" s="9"/>
      <c r="KRQ327" s="9"/>
      <c r="KRR327" s="9"/>
      <c r="KRS327" s="9"/>
      <c r="KRT327" s="9"/>
      <c r="KRU327" s="9"/>
      <c r="KRV327" s="9"/>
      <c r="KRW327" s="9"/>
      <c r="KRX327" s="9"/>
      <c r="KRY327" s="9"/>
      <c r="KRZ327" s="9"/>
      <c r="KSA327" s="9"/>
      <c r="KSB327" s="9"/>
      <c r="KSC327" s="9"/>
      <c r="KSD327" s="9"/>
      <c r="KSE327" s="9"/>
      <c r="KSF327" s="9"/>
      <c r="KSG327" s="9"/>
      <c r="KSH327" s="9"/>
      <c r="KSI327" s="9"/>
      <c r="KSJ327" s="9"/>
      <c r="KSK327" s="9"/>
      <c r="KSL327" s="9"/>
      <c r="KSM327" s="9"/>
      <c r="KSN327" s="9"/>
      <c r="KSO327" s="9"/>
      <c r="KSP327" s="9"/>
      <c r="KSQ327" s="9"/>
      <c r="KSR327" s="9"/>
      <c r="KSS327" s="9"/>
      <c r="KST327" s="9"/>
      <c r="KSU327" s="9"/>
      <c r="KSV327" s="9"/>
      <c r="KSW327" s="9"/>
      <c r="KSX327" s="9"/>
      <c r="KSY327" s="9"/>
      <c r="KSZ327" s="9"/>
      <c r="KTA327" s="9"/>
      <c r="KTB327" s="9"/>
      <c r="KTC327" s="9"/>
      <c r="KTD327" s="9"/>
      <c r="KTE327" s="9"/>
      <c r="KTF327" s="9"/>
      <c r="KTG327" s="9"/>
      <c r="KTH327" s="9"/>
      <c r="KTI327" s="9"/>
      <c r="KTJ327" s="9"/>
      <c r="KTK327" s="9"/>
      <c r="KTL327" s="9"/>
      <c r="KTM327" s="9"/>
      <c r="KTN327" s="9"/>
      <c r="KTO327" s="9"/>
      <c r="KTP327" s="9"/>
      <c r="KTQ327" s="9"/>
      <c r="KTR327" s="9"/>
      <c r="KTS327" s="9"/>
      <c r="KTT327" s="9"/>
      <c r="KTU327" s="9"/>
      <c r="KTV327" s="9"/>
      <c r="KTW327" s="9"/>
      <c r="KTX327" s="9"/>
      <c r="KTY327" s="9"/>
      <c r="KTZ327" s="9"/>
      <c r="KUA327" s="9"/>
      <c r="KUB327" s="9"/>
      <c r="KUC327" s="9"/>
      <c r="KUD327" s="9"/>
      <c r="KUE327" s="9"/>
      <c r="KUF327" s="9"/>
      <c r="KUG327" s="9"/>
      <c r="KUH327" s="9"/>
      <c r="KUI327" s="9"/>
      <c r="KUJ327" s="9"/>
      <c r="KUK327" s="9"/>
      <c r="KUL327" s="9"/>
      <c r="KUM327" s="9"/>
      <c r="KUN327" s="9"/>
      <c r="KUO327" s="9"/>
      <c r="KUP327" s="9"/>
      <c r="KUQ327" s="9"/>
      <c r="KUR327" s="9"/>
      <c r="KUS327" s="9"/>
      <c r="KUT327" s="9"/>
      <c r="KUU327" s="9"/>
      <c r="KUV327" s="9"/>
      <c r="KUW327" s="9"/>
      <c r="KUX327" s="9"/>
      <c r="KUY327" s="9"/>
      <c r="KUZ327" s="9"/>
      <c r="KVA327" s="9"/>
      <c r="KVB327" s="9"/>
      <c r="KVC327" s="9"/>
      <c r="KVD327" s="9"/>
      <c r="KVE327" s="9"/>
      <c r="KVF327" s="9"/>
      <c r="KVG327" s="9"/>
      <c r="KVH327" s="9"/>
      <c r="KVI327" s="9"/>
      <c r="KVJ327" s="9"/>
      <c r="KVK327" s="9"/>
      <c r="KVL327" s="9"/>
      <c r="KVM327" s="9"/>
      <c r="KVN327" s="9"/>
      <c r="KVO327" s="9"/>
      <c r="KVP327" s="9"/>
      <c r="KVQ327" s="9"/>
      <c r="KVR327" s="9"/>
      <c r="KVS327" s="9"/>
      <c r="KVT327" s="9"/>
      <c r="KVU327" s="9"/>
      <c r="KVV327" s="9"/>
      <c r="KVW327" s="9"/>
      <c r="KVX327" s="9"/>
      <c r="KVY327" s="9"/>
      <c r="KVZ327" s="9"/>
      <c r="KWA327" s="9"/>
      <c r="KWB327" s="9"/>
      <c r="KWC327" s="9"/>
      <c r="KWD327" s="9"/>
      <c r="KWE327" s="9"/>
      <c r="KWF327" s="9"/>
      <c r="KWG327" s="9"/>
      <c r="KWH327" s="9"/>
      <c r="KWI327" s="9"/>
      <c r="KWJ327" s="9"/>
      <c r="KWK327" s="9"/>
      <c r="KWL327" s="9"/>
      <c r="KWM327" s="9"/>
      <c r="KWN327" s="9"/>
      <c r="KWO327" s="9"/>
      <c r="KWP327" s="9"/>
      <c r="KWQ327" s="9"/>
      <c r="KWR327" s="9"/>
      <c r="KWS327" s="9"/>
      <c r="KWT327" s="9"/>
      <c r="KWU327" s="9"/>
      <c r="KWV327" s="9"/>
      <c r="KWW327" s="9"/>
      <c r="KWX327" s="9"/>
      <c r="KWY327" s="9"/>
      <c r="KWZ327" s="9"/>
      <c r="KXA327" s="9"/>
      <c r="KXB327" s="9"/>
      <c r="KXC327" s="9"/>
      <c r="KXD327" s="9"/>
      <c r="KXE327" s="9"/>
      <c r="KXF327" s="9"/>
      <c r="KXG327" s="9"/>
      <c r="KXH327" s="9"/>
      <c r="KXI327" s="9"/>
      <c r="KXJ327" s="9"/>
      <c r="KXK327" s="9"/>
      <c r="KXL327" s="9"/>
      <c r="KXM327" s="9"/>
      <c r="KXN327" s="9"/>
      <c r="KXO327" s="9"/>
      <c r="KXP327" s="9"/>
      <c r="KXQ327" s="9"/>
      <c r="KXR327" s="9"/>
      <c r="KXS327" s="9"/>
      <c r="KXT327" s="9"/>
      <c r="KXU327" s="9"/>
      <c r="KXV327" s="9"/>
      <c r="KXW327" s="9"/>
      <c r="KXX327" s="9"/>
      <c r="KXY327" s="9"/>
      <c r="KXZ327" s="9"/>
      <c r="KYA327" s="9"/>
      <c r="KYB327" s="9"/>
      <c r="KYC327" s="9"/>
      <c r="KYD327" s="9"/>
      <c r="KYE327" s="9"/>
      <c r="KYF327" s="9"/>
      <c r="KYG327" s="9"/>
      <c r="KYH327" s="9"/>
      <c r="KYI327" s="9"/>
      <c r="KYJ327" s="9"/>
      <c r="KYK327" s="9"/>
      <c r="KYL327" s="9"/>
      <c r="KYM327" s="9"/>
      <c r="KYN327" s="9"/>
      <c r="KYO327" s="9"/>
      <c r="KYP327" s="9"/>
      <c r="KYQ327" s="9"/>
      <c r="KYR327" s="9"/>
      <c r="KYS327" s="9"/>
      <c r="KYT327" s="9"/>
      <c r="KYU327" s="9"/>
      <c r="KYV327" s="9"/>
      <c r="KYW327" s="9"/>
      <c r="KYX327" s="9"/>
      <c r="KYY327" s="9"/>
      <c r="KYZ327" s="9"/>
      <c r="KZA327" s="9"/>
      <c r="KZB327" s="9"/>
      <c r="KZC327" s="9"/>
      <c r="KZD327" s="9"/>
      <c r="KZE327" s="9"/>
      <c r="KZF327" s="9"/>
      <c r="KZG327" s="9"/>
      <c r="KZH327" s="9"/>
      <c r="KZI327" s="9"/>
      <c r="KZJ327" s="9"/>
      <c r="KZK327" s="9"/>
      <c r="KZL327" s="9"/>
      <c r="KZM327" s="9"/>
      <c r="KZN327" s="9"/>
      <c r="KZO327" s="9"/>
      <c r="KZP327" s="9"/>
      <c r="KZQ327" s="9"/>
      <c r="KZR327" s="9"/>
      <c r="KZS327" s="9"/>
      <c r="KZT327" s="9"/>
      <c r="KZU327" s="9"/>
      <c r="KZV327" s="9"/>
      <c r="KZW327" s="9"/>
      <c r="KZX327" s="9"/>
      <c r="KZY327" s="9"/>
      <c r="KZZ327" s="9"/>
      <c r="LAA327" s="9"/>
      <c r="LAB327" s="9"/>
      <c r="LAC327" s="9"/>
      <c r="LAD327" s="9"/>
      <c r="LAE327" s="9"/>
      <c r="LAF327" s="9"/>
      <c r="LAG327" s="9"/>
      <c r="LAH327" s="9"/>
      <c r="LAI327" s="9"/>
      <c r="LAJ327" s="9"/>
      <c r="LAK327" s="9"/>
      <c r="LAL327" s="9"/>
      <c r="LAM327" s="9"/>
      <c r="LAN327" s="9"/>
      <c r="LAO327" s="9"/>
      <c r="LAP327" s="9"/>
      <c r="LAQ327" s="9"/>
      <c r="LAR327" s="9"/>
      <c r="LAS327" s="9"/>
      <c r="LAT327" s="9"/>
      <c r="LAU327" s="9"/>
      <c r="LAV327" s="9"/>
      <c r="LAW327" s="9"/>
      <c r="LAX327" s="9"/>
      <c r="LAY327" s="9"/>
      <c r="LAZ327" s="9"/>
      <c r="LBA327" s="9"/>
      <c r="LBB327" s="9"/>
      <c r="LBC327" s="9"/>
      <c r="LBD327" s="9"/>
      <c r="LBE327" s="9"/>
      <c r="LBF327" s="9"/>
      <c r="LBG327" s="9"/>
      <c r="LBH327" s="9"/>
      <c r="LBI327" s="9"/>
      <c r="LBJ327" s="9"/>
      <c r="LBK327" s="9"/>
      <c r="LBL327" s="9"/>
      <c r="LBM327" s="9"/>
      <c r="LBN327" s="9"/>
      <c r="LBO327" s="9"/>
      <c r="LBP327" s="9"/>
      <c r="LBQ327" s="9"/>
      <c r="LBR327" s="9"/>
      <c r="LBS327" s="9"/>
      <c r="LBT327" s="9"/>
      <c r="LBU327" s="9"/>
      <c r="LBV327" s="9"/>
      <c r="LBW327" s="9"/>
      <c r="LBX327" s="9"/>
      <c r="LBY327" s="9"/>
      <c r="LBZ327" s="9"/>
      <c r="LCA327" s="9"/>
      <c r="LCB327" s="9"/>
      <c r="LCC327" s="9"/>
      <c r="LCD327" s="9"/>
      <c r="LCE327" s="9"/>
      <c r="LCF327" s="9"/>
      <c r="LCG327" s="9"/>
      <c r="LCH327" s="9"/>
      <c r="LCI327" s="9"/>
      <c r="LCJ327" s="9"/>
      <c r="LCK327" s="9"/>
      <c r="LCL327" s="9"/>
      <c r="LCM327" s="9"/>
      <c r="LCN327" s="9"/>
      <c r="LCO327" s="9"/>
      <c r="LCP327" s="9"/>
      <c r="LCQ327" s="9"/>
      <c r="LCR327" s="9"/>
      <c r="LCS327" s="9"/>
      <c r="LCT327" s="9"/>
      <c r="LCU327" s="9"/>
      <c r="LCV327" s="9"/>
      <c r="LCW327" s="9"/>
      <c r="LCX327" s="9"/>
      <c r="LCY327" s="9"/>
      <c r="LCZ327" s="9"/>
      <c r="LDA327" s="9"/>
      <c r="LDB327" s="9"/>
      <c r="LDC327" s="9"/>
      <c r="LDD327" s="9"/>
      <c r="LDE327" s="9"/>
      <c r="LDF327" s="9"/>
      <c r="LDG327" s="9"/>
      <c r="LDH327" s="9"/>
      <c r="LDI327" s="9"/>
      <c r="LDJ327" s="9"/>
      <c r="LDK327" s="9"/>
      <c r="LDL327" s="9"/>
      <c r="LDM327" s="9"/>
      <c r="LDN327" s="9"/>
      <c r="LDO327" s="9"/>
      <c r="LDP327" s="9"/>
      <c r="LDQ327" s="9"/>
      <c r="LDR327" s="9"/>
      <c r="LDS327" s="9"/>
      <c r="LDT327" s="9"/>
      <c r="LDU327" s="9"/>
      <c r="LDV327" s="9"/>
      <c r="LDW327" s="9"/>
      <c r="LDX327" s="9"/>
      <c r="LDY327" s="9"/>
      <c r="LDZ327" s="9"/>
      <c r="LEA327" s="9"/>
      <c r="LEB327" s="9"/>
      <c r="LEC327" s="9"/>
      <c r="LED327" s="9"/>
      <c r="LEE327" s="9"/>
      <c r="LEF327" s="9"/>
      <c r="LEG327" s="9"/>
      <c r="LEH327" s="9"/>
      <c r="LEI327" s="9"/>
      <c r="LEJ327" s="9"/>
      <c r="LEK327" s="9"/>
      <c r="LEL327" s="9"/>
      <c r="LEM327" s="9"/>
      <c r="LEN327" s="9"/>
      <c r="LEO327" s="9"/>
      <c r="LEP327" s="9"/>
      <c r="LEQ327" s="9"/>
      <c r="LER327" s="9"/>
      <c r="LES327" s="9"/>
      <c r="LET327" s="9"/>
      <c r="LEU327" s="9"/>
      <c r="LEV327" s="9"/>
      <c r="LEW327" s="9"/>
      <c r="LEX327" s="9"/>
      <c r="LEY327" s="9"/>
      <c r="LEZ327" s="9"/>
      <c r="LFA327" s="9"/>
      <c r="LFB327" s="9"/>
      <c r="LFC327" s="9"/>
      <c r="LFD327" s="9"/>
      <c r="LFE327" s="9"/>
      <c r="LFF327" s="9"/>
      <c r="LFG327" s="9"/>
      <c r="LFH327" s="9"/>
      <c r="LFI327" s="9"/>
      <c r="LFJ327" s="9"/>
      <c r="LFK327" s="9"/>
      <c r="LFL327" s="9"/>
      <c r="LFM327" s="9"/>
      <c r="LFN327" s="9"/>
      <c r="LFO327" s="9"/>
      <c r="LFP327" s="9"/>
      <c r="LFQ327" s="9"/>
      <c r="LFR327" s="9"/>
      <c r="LFS327" s="9"/>
      <c r="LFT327" s="9"/>
      <c r="LFU327" s="9"/>
      <c r="LFV327" s="9"/>
      <c r="LFW327" s="9"/>
      <c r="LFX327" s="9"/>
      <c r="LFY327" s="9"/>
      <c r="LFZ327" s="9"/>
      <c r="LGA327" s="9"/>
      <c r="LGB327" s="9"/>
      <c r="LGC327" s="9"/>
      <c r="LGD327" s="9"/>
      <c r="LGE327" s="9"/>
      <c r="LGF327" s="9"/>
      <c r="LGG327" s="9"/>
      <c r="LGH327" s="9"/>
      <c r="LGI327" s="9"/>
      <c r="LGJ327" s="9"/>
      <c r="LGK327" s="9"/>
      <c r="LGL327" s="9"/>
      <c r="LGM327" s="9"/>
      <c r="LGN327" s="9"/>
      <c r="LGO327" s="9"/>
      <c r="LGP327" s="9"/>
      <c r="LGQ327" s="9"/>
      <c r="LGR327" s="9"/>
      <c r="LGS327" s="9"/>
      <c r="LGT327" s="9"/>
      <c r="LGU327" s="9"/>
      <c r="LGV327" s="9"/>
      <c r="LGW327" s="9"/>
      <c r="LGX327" s="9"/>
      <c r="LGY327" s="9"/>
      <c r="LGZ327" s="9"/>
      <c r="LHA327" s="9"/>
      <c r="LHB327" s="9"/>
      <c r="LHC327" s="9"/>
      <c r="LHD327" s="9"/>
      <c r="LHE327" s="9"/>
      <c r="LHF327" s="9"/>
      <c r="LHG327" s="9"/>
      <c r="LHH327" s="9"/>
      <c r="LHI327" s="9"/>
      <c r="LHJ327" s="9"/>
      <c r="LHK327" s="9"/>
      <c r="LHL327" s="9"/>
      <c r="LHM327" s="9"/>
      <c r="LHN327" s="9"/>
      <c r="LHO327" s="9"/>
      <c r="LHP327" s="9"/>
      <c r="LHQ327" s="9"/>
      <c r="LHR327" s="9"/>
      <c r="LHS327" s="9"/>
      <c r="LHT327" s="9"/>
      <c r="LHU327" s="9"/>
      <c r="LHV327" s="9"/>
      <c r="LHW327" s="9"/>
      <c r="LHX327" s="9"/>
      <c r="LHY327" s="9"/>
      <c r="LHZ327" s="9"/>
      <c r="LIA327" s="9"/>
      <c r="LIB327" s="9"/>
      <c r="LIC327" s="9"/>
      <c r="LID327" s="9"/>
      <c r="LIE327" s="9"/>
      <c r="LIF327" s="9"/>
      <c r="LIG327" s="9"/>
      <c r="LIH327" s="9"/>
      <c r="LII327" s="9"/>
      <c r="LIJ327" s="9"/>
      <c r="LIK327" s="9"/>
      <c r="LIL327" s="9"/>
      <c r="LIM327" s="9"/>
      <c r="LIN327" s="9"/>
      <c r="LIO327" s="9"/>
      <c r="LIP327" s="9"/>
      <c r="LIQ327" s="9"/>
      <c r="LIR327" s="9"/>
      <c r="LIS327" s="9"/>
      <c r="LIT327" s="9"/>
      <c r="LIU327" s="9"/>
      <c r="LIV327" s="9"/>
      <c r="LIW327" s="9"/>
      <c r="LIX327" s="9"/>
      <c r="LIY327" s="9"/>
      <c r="LIZ327" s="9"/>
      <c r="LJA327" s="9"/>
      <c r="LJB327" s="9"/>
      <c r="LJC327" s="9"/>
      <c r="LJD327" s="9"/>
      <c r="LJE327" s="9"/>
      <c r="LJF327" s="9"/>
      <c r="LJG327" s="9"/>
      <c r="LJH327" s="9"/>
      <c r="LJI327" s="9"/>
      <c r="LJJ327" s="9"/>
      <c r="LJK327" s="9"/>
      <c r="LJL327" s="9"/>
      <c r="LJM327" s="9"/>
      <c r="LJN327" s="9"/>
      <c r="LJO327" s="9"/>
      <c r="LJP327" s="9"/>
      <c r="LJQ327" s="9"/>
      <c r="LJR327" s="9"/>
      <c r="LJS327" s="9"/>
      <c r="LJT327" s="9"/>
      <c r="LJU327" s="9"/>
      <c r="LJV327" s="9"/>
      <c r="LJW327" s="9"/>
      <c r="LJX327" s="9"/>
      <c r="LJY327" s="9"/>
      <c r="LJZ327" s="9"/>
      <c r="LKA327" s="9"/>
      <c r="LKB327" s="9"/>
      <c r="LKC327" s="9"/>
      <c r="LKD327" s="9"/>
      <c r="LKE327" s="9"/>
      <c r="LKF327" s="9"/>
      <c r="LKG327" s="9"/>
      <c r="LKH327" s="9"/>
      <c r="LKI327" s="9"/>
      <c r="LKJ327" s="9"/>
      <c r="LKK327" s="9"/>
      <c r="LKL327" s="9"/>
      <c r="LKM327" s="9"/>
      <c r="LKN327" s="9"/>
      <c r="LKO327" s="9"/>
      <c r="LKP327" s="9"/>
      <c r="LKQ327" s="9"/>
      <c r="LKR327" s="9"/>
      <c r="LKS327" s="9"/>
      <c r="LKT327" s="9"/>
      <c r="LKU327" s="9"/>
      <c r="LKV327" s="9"/>
      <c r="LKW327" s="9"/>
      <c r="LKX327" s="9"/>
      <c r="LKY327" s="9"/>
      <c r="LKZ327" s="9"/>
      <c r="LLA327" s="9"/>
      <c r="LLB327" s="9"/>
      <c r="LLC327" s="9"/>
      <c r="LLD327" s="9"/>
      <c r="LLE327" s="9"/>
      <c r="LLF327" s="9"/>
      <c r="LLG327" s="9"/>
      <c r="LLH327" s="9"/>
      <c r="LLI327" s="9"/>
      <c r="LLJ327" s="9"/>
      <c r="LLK327" s="9"/>
      <c r="LLL327" s="9"/>
      <c r="LLM327" s="9"/>
      <c r="LLN327" s="9"/>
      <c r="LLO327" s="9"/>
      <c r="LLP327" s="9"/>
      <c r="LLQ327" s="9"/>
      <c r="LLR327" s="9"/>
      <c r="LLS327" s="9"/>
      <c r="LLT327" s="9"/>
      <c r="LLU327" s="9"/>
      <c r="LLV327" s="9"/>
      <c r="LLW327" s="9"/>
      <c r="LLX327" s="9"/>
      <c r="LLY327" s="9"/>
      <c r="LLZ327" s="9"/>
      <c r="LMA327" s="9"/>
      <c r="LMB327" s="9"/>
      <c r="LMC327" s="9"/>
      <c r="LMD327" s="9"/>
      <c r="LME327" s="9"/>
      <c r="LMF327" s="9"/>
      <c r="LMG327" s="9"/>
      <c r="LMH327" s="9"/>
      <c r="LMI327" s="9"/>
      <c r="LMJ327" s="9"/>
      <c r="LMK327" s="9"/>
      <c r="LML327" s="9"/>
      <c r="LMM327" s="9"/>
      <c r="LMN327" s="9"/>
      <c r="LMO327" s="9"/>
      <c r="LMP327" s="9"/>
      <c r="LMQ327" s="9"/>
      <c r="LMR327" s="9"/>
      <c r="LMS327" s="9"/>
      <c r="LMT327" s="9"/>
      <c r="LMU327" s="9"/>
      <c r="LMV327" s="9"/>
      <c r="LMW327" s="9"/>
      <c r="LMX327" s="9"/>
      <c r="LMY327" s="9"/>
      <c r="LMZ327" s="9"/>
      <c r="LNA327" s="9"/>
      <c r="LNB327" s="9"/>
      <c r="LNC327" s="9"/>
      <c r="LND327" s="9"/>
      <c r="LNE327" s="9"/>
      <c r="LNF327" s="9"/>
      <c r="LNG327" s="9"/>
      <c r="LNH327" s="9"/>
      <c r="LNI327" s="9"/>
      <c r="LNJ327" s="9"/>
      <c r="LNK327" s="9"/>
      <c r="LNL327" s="9"/>
      <c r="LNM327" s="9"/>
      <c r="LNN327" s="9"/>
      <c r="LNO327" s="9"/>
      <c r="LNP327" s="9"/>
      <c r="LNQ327" s="9"/>
      <c r="LNR327" s="9"/>
      <c r="LNS327" s="9"/>
      <c r="LNT327" s="9"/>
      <c r="LNU327" s="9"/>
      <c r="LNV327" s="9"/>
      <c r="LNW327" s="9"/>
      <c r="LNX327" s="9"/>
      <c r="LNY327" s="9"/>
      <c r="LNZ327" s="9"/>
      <c r="LOA327" s="9"/>
      <c r="LOB327" s="9"/>
      <c r="LOC327" s="9"/>
      <c r="LOD327" s="9"/>
      <c r="LOE327" s="9"/>
      <c r="LOF327" s="9"/>
      <c r="LOG327" s="9"/>
      <c r="LOH327" s="9"/>
      <c r="LOI327" s="9"/>
      <c r="LOJ327" s="9"/>
      <c r="LOK327" s="9"/>
      <c r="LOL327" s="9"/>
      <c r="LOM327" s="9"/>
      <c r="LON327" s="9"/>
      <c r="LOO327" s="9"/>
      <c r="LOP327" s="9"/>
      <c r="LOQ327" s="9"/>
      <c r="LOR327" s="9"/>
      <c r="LOS327" s="9"/>
      <c r="LOT327" s="9"/>
      <c r="LOU327" s="9"/>
      <c r="LOV327" s="9"/>
      <c r="LOW327" s="9"/>
      <c r="LOX327" s="9"/>
      <c r="LOY327" s="9"/>
      <c r="LOZ327" s="9"/>
      <c r="LPA327" s="9"/>
      <c r="LPB327" s="9"/>
      <c r="LPC327" s="9"/>
      <c r="LPD327" s="9"/>
      <c r="LPE327" s="9"/>
      <c r="LPF327" s="9"/>
      <c r="LPG327" s="9"/>
      <c r="LPH327" s="9"/>
      <c r="LPI327" s="9"/>
      <c r="LPJ327" s="9"/>
      <c r="LPK327" s="9"/>
      <c r="LPL327" s="9"/>
      <c r="LPM327" s="9"/>
      <c r="LPN327" s="9"/>
      <c r="LPO327" s="9"/>
      <c r="LPP327" s="9"/>
      <c r="LPQ327" s="9"/>
      <c r="LPR327" s="9"/>
      <c r="LPS327" s="9"/>
      <c r="LPT327" s="9"/>
      <c r="LPU327" s="9"/>
      <c r="LPV327" s="9"/>
      <c r="LPW327" s="9"/>
      <c r="LPX327" s="9"/>
      <c r="LPY327" s="9"/>
      <c r="LPZ327" s="9"/>
      <c r="LQA327" s="9"/>
      <c r="LQB327" s="9"/>
      <c r="LQC327" s="9"/>
      <c r="LQD327" s="9"/>
      <c r="LQE327" s="9"/>
      <c r="LQF327" s="9"/>
      <c r="LQG327" s="9"/>
      <c r="LQH327" s="9"/>
      <c r="LQI327" s="9"/>
      <c r="LQJ327" s="9"/>
      <c r="LQK327" s="9"/>
      <c r="LQL327" s="9"/>
      <c r="LQM327" s="9"/>
      <c r="LQN327" s="9"/>
      <c r="LQO327" s="9"/>
      <c r="LQP327" s="9"/>
      <c r="LQQ327" s="9"/>
      <c r="LQR327" s="9"/>
      <c r="LQS327" s="9"/>
      <c r="LQT327" s="9"/>
      <c r="LQU327" s="9"/>
      <c r="LQV327" s="9"/>
      <c r="LQW327" s="9"/>
      <c r="LQX327" s="9"/>
      <c r="LQY327" s="9"/>
      <c r="LQZ327" s="9"/>
      <c r="LRA327" s="9"/>
      <c r="LRB327" s="9"/>
      <c r="LRC327" s="9"/>
      <c r="LRD327" s="9"/>
      <c r="LRE327" s="9"/>
      <c r="LRF327" s="9"/>
      <c r="LRG327" s="9"/>
      <c r="LRH327" s="9"/>
      <c r="LRI327" s="9"/>
      <c r="LRJ327" s="9"/>
      <c r="LRK327" s="9"/>
      <c r="LRL327" s="9"/>
      <c r="LRM327" s="9"/>
      <c r="LRN327" s="9"/>
      <c r="LRO327" s="9"/>
      <c r="LRP327" s="9"/>
      <c r="LRQ327" s="9"/>
      <c r="LRR327" s="9"/>
      <c r="LRS327" s="9"/>
      <c r="LRT327" s="9"/>
      <c r="LRU327" s="9"/>
      <c r="LRV327" s="9"/>
      <c r="LRW327" s="9"/>
      <c r="LRX327" s="9"/>
      <c r="LRY327" s="9"/>
      <c r="LRZ327" s="9"/>
      <c r="LSA327" s="9"/>
      <c r="LSB327" s="9"/>
      <c r="LSC327" s="9"/>
      <c r="LSD327" s="9"/>
      <c r="LSE327" s="9"/>
      <c r="LSF327" s="9"/>
      <c r="LSG327" s="9"/>
      <c r="LSH327" s="9"/>
      <c r="LSI327" s="9"/>
      <c r="LSJ327" s="9"/>
      <c r="LSK327" s="9"/>
      <c r="LSL327" s="9"/>
      <c r="LSM327" s="9"/>
      <c r="LSN327" s="9"/>
      <c r="LSO327" s="9"/>
      <c r="LSP327" s="9"/>
      <c r="LSQ327" s="9"/>
      <c r="LSR327" s="9"/>
      <c r="LSS327" s="9"/>
      <c r="LST327" s="9"/>
      <c r="LSU327" s="9"/>
      <c r="LSV327" s="9"/>
      <c r="LSW327" s="9"/>
      <c r="LSX327" s="9"/>
      <c r="LSY327" s="9"/>
      <c r="LSZ327" s="9"/>
      <c r="LTA327" s="9"/>
      <c r="LTB327" s="9"/>
      <c r="LTC327" s="9"/>
      <c r="LTD327" s="9"/>
      <c r="LTE327" s="9"/>
      <c r="LTF327" s="9"/>
      <c r="LTG327" s="9"/>
      <c r="LTH327" s="9"/>
      <c r="LTI327" s="9"/>
      <c r="LTJ327" s="9"/>
      <c r="LTK327" s="9"/>
      <c r="LTL327" s="9"/>
      <c r="LTM327" s="9"/>
      <c r="LTN327" s="9"/>
      <c r="LTO327" s="9"/>
      <c r="LTP327" s="9"/>
      <c r="LTQ327" s="9"/>
      <c r="LTR327" s="9"/>
      <c r="LTS327" s="9"/>
      <c r="LTT327" s="9"/>
      <c r="LTU327" s="9"/>
      <c r="LTV327" s="9"/>
      <c r="LTW327" s="9"/>
      <c r="LTX327" s="9"/>
      <c r="LTY327" s="9"/>
      <c r="LTZ327" s="9"/>
      <c r="LUA327" s="9"/>
      <c r="LUB327" s="9"/>
      <c r="LUC327" s="9"/>
      <c r="LUD327" s="9"/>
      <c r="LUE327" s="9"/>
      <c r="LUF327" s="9"/>
      <c r="LUG327" s="9"/>
      <c r="LUH327" s="9"/>
      <c r="LUI327" s="9"/>
      <c r="LUJ327" s="9"/>
      <c r="LUK327" s="9"/>
      <c r="LUL327" s="9"/>
      <c r="LUM327" s="9"/>
      <c r="LUN327" s="9"/>
      <c r="LUO327" s="9"/>
      <c r="LUP327" s="9"/>
      <c r="LUQ327" s="9"/>
      <c r="LUR327" s="9"/>
      <c r="LUS327" s="9"/>
      <c r="LUT327" s="9"/>
      <c r="LUU327" s="9"/>
      <c r="LUV327" s="9"/>
      <c r="LUW327" s="9"/>
      <c r="LUX327" s="9"/>
      <c r="LUY327" s="9"/>
      <c r="LUZ327" s="9"/>
      <c r="LVA327" s="9"/>
      <c r="LVB327" s="9"/>
      <c r="LVC327" s="9"/>
      <c r="LVD327" s="9"/>
      <c r="LVE327" s="9"/>
      <c r="LVF327" s="9"/>
      <c r="LVG327" s="9"/>
      <c r="LVH327" s="9"/>
      <c r="LVI327" s="9"/>
      <c r="LVJ327" s="9"/>
      <c r="LVK327" s="9"/>
      <c r="LVL327" s="9"/>
      <c r="LVM327" s="9"/>
      <c r="LVN327" s="9"/>
      <c r="LVO327" s="9"/>
      <c r="LVP327" s="9"/>
      <c r="LVQ327" s="9"/>
      <c r="LVR327" s="9"/>
      <c r="LVS327" s="9"/>
      <c r="LVT327" s="9"/>
      <c r="LVU327" s="9"/>
      <c r="LVV327" s="9"/>
      <c r="LVW327" s="9"/>
      <c r="LVX327" s="9"/>
      <c r="LVY327" s="9"/>
      <c r="LVZ327" s="9"/>
      <c r="LWA327" s="9"/>
      <c r="LWB327" s="9"/>
      <c r="LWC327" s="9"/>
      <c r="LWD327" s="9"/>
      <c r="LWE327" s="9"/>
      <c r="LWF327" s="9"/>
      <c r="LWG327" s="9"/>
      <c r="LWH327" s="9"/>
      <c r="LWI327" s="9"/>
      <c r="LWJ327" s="9"/>
      <c r="LWK327" s="9"/>
      <c r="LWL327" s="9"/>
      <c r="LWM327" s="9"/>
      <c r="LWN327" s="9"/>
      <c r="LWO327" s="9"/>
      <c r="LWP327" s="9"/>
      <c r="LWQ327" s="9"/>
      <c r="LWR327" s="9"/>
      <c r="LWS327" s="9"/>
      <c r="LWT327" s="9"/>
      <c r="LWU327" s="9"/>
      <c r="LWV327" s="9"/>
      <c r="LWW327" s="9"/>
      <c r="LWX327" s="9"/>
      <c r="LWY327" s="9"/>
      <c r="LWZ327" s="9"/>
      <c r="LXA327" s="9"/>
      <c r="LXB327" s="9"/>
      <c r="LXC327" s="9"/>
      <c r="LXD327" s="9"/>
      <c r="LXE327" s="9"/>
      <c r="LXF327" s="9"/>
      <c r="LXG327" s="9"/>
      <c r="LXH327" s="9"/>
      <c r="LXI327" s="9"/>
      <c r="LXJ327" s="9"/>
      <c r="LXK327" s="9"/>
      <c r="LXL327" s="9"/>
      <c r="LXM327" s="9"/>
      <c r="LXN327" s="9"/>
      <c r="LXO327" s="9"/>
      <c r="LXP327" s="9"/>
      <c r="LXQ327" s="9"/>
      <c r="LXR327" s="9"/>
      <c r="LXS327" s="9"/>
      <c r="LXT327" s="9"/>
      <c r="LXU327" s="9"/>
      <c r="LXV327" s="9"/>
      <c r="LXW327" s="9"/>
      <c r="LXX327" s="9"/>
      <c r="LXY327" s="9"/>
      <c r="LXZ327" s="9"/>
      <c r="LYA327" s="9"/>
      <c r="LYB327" s="9"/>
      <c r="LYC327" s="9"/>
      <c r="LYD327" s="9"/>
      <c r="LYE327" s="9"/>
      <c r="LYF327" s="9"/>
      <c r="LYG327" s="9"/>
      <c r="LYH327" s="9"/>
      <c r="LYI327" s="9"/>
      <c r="LYJ327" s="9"/>
      <c r="LYK327" s="9"/>
      <c r="LYL327" s="9"/>
      <c r="LYM327" s="9"/>
      <c r="LYN327" s="9"/>
      <c r="LYO327" s="9"/>
      <c r="LYP327" s="9"/>
      <c r="LYQ327" s="9"/>
      <c r="LYR327" s="9"/>
      <c r="LYS327" s="9"/>
      <c r="LYT327" s="9"/>
      <c r="LYU327" s="9"/>
      <c r="LYV327" s="9"/>
      <c r="LYW327" s="9"/>
      <c r="LYX327" s="9"/>
      <c r="LYY327" s="9"/>
      <c r="LYZ327" s="9"/>
      <c r="LZA327" s="9"/>
      <c r="LZB327" s="9"/>
      <c r="LZC327" s="9"/>
      <c r="LZD327" s="9"/>
      <c r="LZE327" s="9"/>
      <c r="LZF327" s="9"/>
      <c r="LZG327" s="9"/>
      <c r="LZH327" s="9"/>
      <c r="LZI327" s="9"/>
      <c r="LZJ327" s="9"/>
      <c r="LZK327" s="9"/>
      <c r="LZL327" s="9"/>
      <c r="LZM327" s="9"/>
      <c r="LZN327" s="9"/>
      <c r="LZO327" s="9"/>
      <c r="LZP327" s="9"/>
      <c r="LZQ327" s="9"/>
      <c r="LZR327" s="9"/>
      <c r="LZS327" s="9"/>
      <c r="LZT327" s="9"/>
      <c r="LZU327" s="9"/>
      <c r="LZV327" s="9"/>
      <c r="LZW327" s="9"/>
      <c r="LZX327" s="9"/>
      <c r="LZY327" s="9"/>
      <c r="LZZ327" s="9"/>
      <c r="MAA327" s="9"/>
      <c r="MAB327" s="9"/>
      <c r="MAC327" s="9"/>
      <c r="MAD327" s="9"/>
      <c r="MAE327" s="9"/>
      <c r="MAF327" s="9"/>
      <c r="MAG327" s="9"/>
      <c r="MAH327" s="9"/>
      <c r="MAI327" s="9"/>
      <c r="MAJ327" s="9"/>
      <c r="MAK327" s="9"/>
      <c r="MAL327" s="9"/>
      <c r="MAM327" s="9"/>
      <c r="MAN327" s="9"/>
      <c r="MAO327" s="9"/>
      <c r="MAP327" s="9"/>
      <c r="MAQ327" s="9"/>
      <c r="MAR327" s="9"/>
      <c r="MAS327" s="9"/>
      <c r="MAT327" s="9"/>
      <c r="MAU327" s="9"/>
      <c r="MAV327" s="9"/>
      <c r="MAW327" s="9"/>
      <c r="MAX327" s="9"/>
      <c r="MAY327" s="9"/>
      <c r="MAZ327" s="9"/>
      <c r="MBA327" s="9"/>
      <c r="MBB327" s="9"/>
      <c r="MBC327" s="9"/>
      <c r="MBD327" s="9"/>
      <c r="MBE327" s="9"/>
      <c r="MBF327" s="9"/>
      <c r="MBG327" s="9"/>
      <c r="MBH327" s="9"/>
      <c r="MBI327" s="9"/>
      <c r="MBJ327" s="9"/>
      <c r="MBK327" s="9"/>
      <c r="MBL327" s="9"/>
      <c r="MBM327" s="9"/>
      <c r="MBN327" s="9"/>
      <c r="MBO327" s="9"/>
      <c r="MBP327" s="9"/>
      <c r="MBQ327" s="9"/>
      <c r="MBR327" s="9"/>
      <c r="MBS327" s="9"/>
      <c r="MBT327" s="9"/>
      <c r="MBU327" s="9"/>
      <c r="MBV327" s="9"/>
      <c r="MBW327" s="9"/>
      <c r="MBX327" s="9"/>
      <c r="MBY327" s="9"/>
      <c r="MBZ327" s="9"/>
      <c r="MCA327" s="9"/>
      <c r="MCB327" s="9"/>
      <c r="MCC327" s="9"/>
      <c r="MCD327" s="9"/>
      <c r="MCE327" s="9"/>
      <c r="MCF327" s="9"/>
      <c r="MCG327" s="9"/>
      <c r="MCH327" s="9"/>
      <c r="MCI327" s="9"/>
      <c r="MCJ327" s="9"/>
      <c r="MCK327" s="9"/>
      <c r="MCL327" s="9"/>
      <c r="MCM327" s="9"/>
      <c r="MCN327" s="9"/>
      <c r="MCO327" s="9"/>
      <c r="MCP327" s="9"/>
      <c r="MCQ327" s="9"/>
      <c r="MCR327" s="9"/>
      <c r="MCS327" s="9"/>
      <c r="MCT327" s="9"/>
      <c r="MCU327" s="9"/>
      <c r="MCV327" s="9"/>
      <c r="MCW327" s="9"/>
      <c r="MCX327" s="9"/>
      <c r="MCY327" s="9"/>
      <c r="MCZ327" s="9"/>
      <c r="MDA327" s="9"/>
      <c r="MDB327" s="9"/>
      <c r="MDC327" s="9"/>
      <c r="MDD327" s="9"/>
      <c r="MDE327" s="9"/>
      <c r="MDF327" s="9"/>
      <c r="MDG327" s="9"/>
      <c r="MDH327" s="9"/>
      <c r="MDI327" s="9"/>
      <c r="MDJ327" s="9"/>
      <c r="MDK327" s="9"/>
      <c r="MDL327" s="9"/>
      <c r="MDM327" s="9"/>
      <c r="MDN327" s="9"/>
      <c r="MDO327" s="9"/>
      <c r="MDP327" s="9"/>
      <c r="MDQ327" s="9"/>
      <c r="MDR327" s="9"/>
      <c r="MDS327" s="9"/>
      <c r="MDT327" s="9"/>
      <c r="MDU327" s="9"/>
      <c r="MDV327" s="9"/>
      <c r="MDW327" s="9"/>
      <c r="MDX327" s="9"/>
      <c r="MDY327" s="9"/>
      <c r="MDZ327" s="9"/>
      <c r="MEA327" s="9"/>
      <c r="MEB327" s="9"/>
      <c r="MEC327" s="9"/>
      <c r="MED327" s="9"/>
      <c r="MEE327" s="9"/>
      <c r="MEF327" s="9"/>
      <c r="MEG327" s="9"/>
      <c r="MEH327" s="9"/>
      <c r="MEI327" s="9"/>
      <c r="MEJ327" s="9"/>
      <c r="MEK327" s="9"/>
      <c r="MEL327" s="9"/>
      <c r="MEM327" s="9"/>
      <c r="MEN327" s="9"/>
      <c r="MEO327" s="9"/>
      <c r="MEP327" s="9"/>
      <c r="MEQ327" s="9"/>
      <c r="MER327" s="9"/>
      <c r="MES327" s="9"/>
      <c r="MET327" s="9"/>
      <c r="MEU327" s="9"/>
      <c r="MEV327" s="9"/>
      <c r="MEW327" s="9"/>
      <c r="MEX327" s="9"/>
      <c r="MEY327" s="9"/>
      <c r="MEZ327" s="9"/>
      <c r="MFA327" s="9"/>
      <c r="MFB327" s="9"/>
      <c r="MFC327" s="9"/>
      <c r="MFD327" s="9"/>
      <c r="MFE327" s="9"/>
      <c r="MFF327" s="9"/>
      <c r="MFG327" s="9"/>
      <c r="MFH327" s="9"/>
      <c r="MFI327" s="9"/>
      <c r="MFJ327" s="9"/>
      <c r="MFK327" s="9"/>
      <c r="MFL327" s="9"/>
      <c r="MFM327" s="9"/>
      <c r="MFN327" s="9"/>
      <c r="MFO327" s="9"/>
      <c r="MFP327" s="9"/>
      <c r="MFQ327" s="9"/>
      <c r="MFR327" s="9"/>
      <c r="MFS327" s="9"/>
      <c r="MFT327" s="9"/>
      <c r="MFU327" s="9"/>
      <c r="MFV327" s="9"/>
      <c r="MFW327" s="9"/>
      <c r="MFX327" s="9"/>
      <c r="MFY327" s="9"/>
      <c r="MFZ327" s="9"/>
      <c r="MGA327" s="9"/>
      <c r="MGB327" s="9"/>
      <c r="MGC327" s="9"/>
      <c r="MGD327" s="9"/>
      <c r="MGE327" s="9"/>
      <c r="MGF327" s="9"/>
      <c r="MGG327" s="9"/>
      <c r="MGH327" s="9"/>
      <c r="MGI327" s="9"/>
      <c r="MGJ327" s="9"/>
      <c r="MGK327" s="9"/>
      <c r="MGL327" s="9"/>
      <c r="MGM327" s="9"/>
      <c r="MGN327" s="9"/>
      <c r="MGO327" s="9"/>
      <c r="MGP327" s="9"/>
      <c r="MGQ327" s="9"/>
      <c r="MGR327" s="9"/>
      <c r="MGS327" s="9"/>
      <c r="MGT327" s="9"/>
      <c r="MGU327" s="9"/>
      <c r="MGV327" s="9"/>
      <c r="MGW327" s="9"/>
      <c r="MGX327" s="9"/>
      <c r="MGY327" s="9"/>
      <c r="MGZ327" s="9"/>
      <c r="MHA327" s="9"/>
      <c r="MHB327" s="9"/>
      <c r="MHC327" s="9"/>
      <c r="MHD327" s="9"/>
      <c r="MHE327" s="9"/>
      <c r="MHF327" s="9"/>
      <c r="MHG327" s="9"/>
      <c r="MHH327" s="9"/>
      <c r="MHI327" s="9"/>
      <c r="MHJ327" s="9"/>
      <c r="MHK327" s="9"/>
      <c r="MHL327" s="9"/>
      <c r="MHM327" s="9"/>
      <c r="MHN327" s="9"/>
      <c r="MHO327" s="9"/>
      <c r="MHP327" s="9"/>
      <c r="MHQ327" s="9"/>
      <c r="MHR327" s="9"/>
      <c r="MHS327" s="9"/>
      <c r="MHT327" s="9"/>
      <c r="MHU327" s="9"/>
      <c r="MHV327" s="9"/>
      <c r="MHW327" s="9"/>
      <c r="MHX327" s="9"/>
      <c r="MHY327" s="9"/>
      <c r="MHZ327" s="9"/>
      <c r="MIA327" s="9"/>
      <c r="MIB327" s="9"/>
      <c r="MIC327" s="9"/>
      <c r="MID327" s="9"/>
      <c r="MIE327" s="9"/>
      <c r="MIF327" s="9"/>
      <c r="MIG327" s="9"/>
      <c r="MIH327" s="9"/>
      <c r="MII327" s="9"/>
      <c r="MIJ327" s="9"/>
      <c r="MIK327" s="9"/>
      <c r="MIL327" s="9"/>
      <c r="MIM327" s="9"/>
      <c r="MIN327" s="9"/>
      <c r="MIO327" s="9"/>
      <c r="MIP327" s="9"/>
      <c r="MIQ327" s="9"/>
      <c r="MIR327" s="9"/>
      <c r="MIS327" s="9"/>
      <c r="MIT327" s="9"/>
      <c r="MIU327" s="9"/>
      <c r="MIV327" s="9"/>
      <c r="MIW327" s="9"/>
      <c r="MIX327" s="9"/>
      <c r="MIY327" s="9"/>
      <c r="MIZ327" s="9"/>
      <c r="MJA327" s="9"/>
      <c r="MJB327" s="9"/>
      <c r="MJC327" s="9"/>
      <c r="MJD327" s="9"/>
      <c r="MJE327" s="9"/>
      <c r="MJF327" s="9"/>
      <c r="MJG327" s="9"/>
      <c r="MJH327" s="9"/>
      <c r="MJI327" s="9"/>
      <c r="MJJ327" s="9"/>
      <c r="MJK327" s="9"/>
      <c r="MJL327" s="9"/>
      <c r="MJM327" s="9"/>
      <c r="MJN327" s="9"/>
      <c r="MJO327" s="9"/>
      <c r="MJP327" s="9"/>
      <c r="MJQ327" s="9"/>
      <c r="MJR327" s="9"/>
      <c r="MJS327" s="9"/>
      <c r="MJT327" s="9"/>
      <c r="MJU327" s="9"/>
      <c r="MJV327" s="9"/>
      <c r="MJW327" s="9"/>
      <c r="MJX327" s="9"/>
      <c r="MJY327" s="9"/>
      <c r="MJZ327" s="9"/>
      <c r="MKA327" s="9"/>
      <c r="MKB327" s="9"/>
      <c r="MKC327" s="9"/>
      <c r="MKD327" s="9"/>
      <c r="MKE327" s="9"/>
      <c r="MKF327" s="9"/>
      <c r="MKG327" s="9"/>
      <c r="MKH327" s="9"/>
      <c r="MKI327" s="9"/>
      <c r="MKJ327" s="9"/>
      <c r="MKK327" s="9"/>
      <c r="MKL327" s="9"/>
      <c r="MKM327" s="9"/>
      <c r="MKN327" s="9"/>
      <c r="MKO327" s="9"/>
      <c r="MKP327" s="9"/>
      <c r="MKQ327" s="9"/>
      <c r="MKR327" s="9"/>
      <c r="MKS327" s="9"/>
      <c r="MKT327" s="9"/>
      <c r="MKU327" s="9"/>
      <c r="MKV327" s="9"/>
      <c r="MKW327" s="9"/>
      <c r="MKX327" s="9"/>
      <c r="MKY327" s="9"/>
      <c r="MKZ327" s="9"/>
      <c r="MLA327" s="9"/>
      <c r="MLB327" s="9"/>
      <c r="MLC327" s="9"/>
      <c r="MLD327" s="9"/>
      <c r="MLE327" s="9"/>
      <c r="MLF327" s="9"/>
      <c r="MLG327" s="9"/>
      <c r="MLH327" s="9"/>
      <c r="MLI327" s="9"/>
      <c r="MLJ327" s="9"/>
      <c r="MLK327" s="9"/>
      <c r="MLL327" s="9"/>
      <c r="MLM327" s="9"/>
      <c r="MLN327" s="9"/>
      <c r="MLO327" s="9"/>
      <c r="MLP327" s="9"/>
      <c r="MLQ327" s="9"/>
      <c r="MLR327" s="9"/>
      <c r="MLS327" s="9"/>
      <c r="MLT327" s="9"/>
      <c r="MLU327" s="9"/>
      <c r="MLV327" s="9"/>
      <c r="MLW327" s="9"/>
      <c r="MLX327" s="9"/>
      <c r="MLY327" s="9"/>
      <c r="MLZ327" s="9"/>
      <c r="MMA327" s="9"/>
      <c r="MMB327" s="9"/>
      <c r="MMC327" s="9"/>
      <c r="MMD327" s="9"/>
      <c r="MME327" s="9"/>
      <c r="MMF327" s="9"/>
      <c r="MMG327" s="9"/>
      <c r="MMH327" s="9"/>
      <c r="MMI327" s="9"/>
      <c r="MMJ327" s="9"/>
      <c r="MMK327" s="9"/>
      <c r="MML327" s="9"/>
      <c r="MMM327" s="9"/>
      <c r="MMN327" s="9"/>
      <c r="MMO327" s="9"/>
      <c r="MMP327" s="9"/>
      <c r="MMQ327" s="9"/>
      <c r="MMR327" s="9"/>
      <c r="MMS327" s="9"/>
      <c r="MMT327" s="9"/>
      <c r="MMU327" s="9"/>
      <c r="MMV327" s="9"/>
      <c r="MMW327" s="9"/>
      <c r="MMX327" s="9"/>
      <c r="MMY327" s="9"/>
      <c r="MMZ327" s="9"/>
      <c r="MNA327" s="9"/>
      <c r="MNB327" s="9"/>
      <c r="MNC327" s="9"/>
      <c r="MND327" s="9"/>
      <c r="MNE327" s="9"/>
      <c r="MNF327" s="9"/>
      <c r="MNG327" s="9"/>
      <c r="MNH327" s="9"/>
      <c r="MNI327" s="9"/>
      <c r="MNJ327" s="9"/>
      <c r="MNK327" s="9"/>
      <c r="MNL327" s="9"/>
      <c r="MNM327" s="9"/>
      <c r="MNN327" s="9"/>
      <c r="MNO327" s="9"/>
      <c r="MNP327" s="9"/>
      <c r="MNQ327" s="9"/>
      <c r="MNR327" s="9"/>
      <c r="MNS327" s="9"/>
      <c r="MNT327" s="9"/>
      <c r="MNU327" s="9"/>
      <c r="MNV327" s="9"/>
      <c r="MNW327" s="9"/>
      <c r="MNX327" s="9"/>
      <c r="MNY327" s="9"/>
      <c r="MNZ327" s="9"/>
      <c r="MOA327" s="9"/>
      <c r="MOB327" s="9"/>
      <c r="MOC327" s="9"/>
      <c r="MOD327" s="9"/>
      <c r="MOE327" s="9"/>
      <c r="MOF327" s="9"/>
      <c r="MOG327" s="9"/>
      <c r="MOH327" s="9"/>
      <c r="MOI327" s="9"/>
      <c r="MOJ327" s="9"/>
      <c r="MOK327" s="9"/>
      <c r="MOL327" s="9"/>
      <c r="MOM327" s="9"/>
      <c r="MON327" s="9"/>
      <c r="MOO327" s="9"/>
      <c r="MOP327" s="9"/>
      <c r="MOQ327" s="9"/>
      <c r="MOR327" s="9"/>
      <c r="MOS327" s="9"/>
      <c r="MOT327" s="9"/>
      <c r="MOU327" s="9"/>
      <c r="MOV327" s="9"/>
      <c r="MOW327" s="9"/>
      <c r="MOX327" s="9"/>
      <c r="MOY327" s="9"/>
      <c r="MOZ327" s="9"/>
      <c r="MPA327" s="9"/>
      <c r="MPB327" s="9"/>
      <c r="MPC327" s="9"/>
      <c r="MPD327" s="9"/>
      <c r="MPE327" s="9"/>
      <c r="MPF327" s="9"/>
      <c r="MPG327" s="9"/>
      <c r="MPH327" s="9"/>
      <c r="MPI327" s="9"/>
      <c r="MPJ327" s="9"/>
      <c r="MPK327" s="9"/>
      <c r="MPL327" s="9"/>
      <c r="MPM327" s="9"/>
      <c r="MPN327" s="9"/>
      <c r="MPO327" s="9"/>
      <c r="MPP327" s="9"/>
      <c r="MPQ327" s="9"/>
      <c r="MPR327" s="9"/>
      <c r="MPS327" s="9"/>
      <c r="MPT327" s="9"/>
      <c r="MPU327" s="9"/>
      <c r="MPV327" s="9"/>
      <c r="MPW327" s="9"/>
      <c r="MPX327" s="9"/>
      <c r="MPY327" s="9"/>
      <c r="MPZ327" s="9"/>
      <c r="MQA327" s="9"/>
      <c r="MQB327" s="9"/>
      <c r="MQC327" s="9"/>
      <c r="MQD327" s="9"/>
      <c r="MQE327" s="9"/>
      <c r="MQF327" s="9"/>
      <c r="MQG327" s="9"/>
      <c r="MQH327" s="9"/>
      <c r="MQI327" s="9"/>
      <c r="MQJ327" s="9"/>
      <c r="MQK327" s="9"/>
      <c r="MQL327" s="9"/>
      <c r="MQM327" s="9"/>
      <c r="MQN327" s="9"/>
      <c r="MQO327" s="9"/>
      <c r="MQP327" s="9"/>
      <c r="MQQ327" s="9"/>
      <c r="MQR327" s="9"/>
      <c r="MQS327" s="9"/>
      <c r="MQT327" s="9"/>
      <c r="MQU327" s="9"/>
      <c r="MQV327" s="9"/>
      <c r="MQW327" s="9"/>
      <c r="MQX327" s="9"/>
      <c r="MQY327" s="9"/>
      <c r="MQZ327" s="9"/>
      <c r="MRA327" s="9"/>
      <c r="MRB327" s="9"/>
      <c r="MRC327" s="9"/>
      <c r="MRD327" s="9"/>
      <c r="MRE327" s="9"/>
      <c r="MRF327" s="9"/>
      <c r="MRG327" s="9"/>
      <c r="MRH327" s="9"/>
      <c r="MRI327" s="9"/>
      <c r="MRJ327" s="9"/>
      <c r="MRK327" s="9"/>
      <c r="MRL327" s="9"/>
      <c r="MRM327" s="9"/>
      <c r="MRN327" s="9"/>
      <c r="MRO327" s="9"/>
      <c r="MRP327" s="9"/>
      <c r="MRQ327" s="9"/>
      <c r="MRR327" s="9"/>
      <c r="MRS327" s="9"/>
      <c r="MRT327" s="9"/>
      <c r="MRU327" s="9"/>
      <c r="MRV327" s="9"/>
      <c r="MRW327" s="9"/>
      <c r="MRX327" s="9"/>
      <c r="MRY327" s="9"/>
      <c r="MRZ327" s="9"/>
      <c r="MSA327" s="9"/>
      <c r="MSB327" s="9"/>
      <c r="MSC327" s="9"/>
      <c r="MSD327" s="9"/>
      <c r="MSE327" s="9"/>
      <c r="MSF327" s="9"/>
      <c r="MSG327" s="9"/>
      <c r="MSH327" s="9"/>
      <c r="MSI327" s="9"/>
      <c r="MSJ327" s="9"/>
      <c r="MSK327" s="9"/>
      <c r="MSL327" s="9"/>
      <c r="MSM327" s="9"/>
      <c r="MSN327" s="9"/>
      <c r="MSO327" s="9"/>
      <c r="MSP327" s="9"/>
      <c r="MSQ327" s="9"/>
      <c r="MSR327" s="9"/>
      <c r="MSS327" s="9"/>
      <c r="MST327" s="9"/>
      <c r="MSU327" s="9"/>
      <c r="MSV327" s="9"/>
      <c r="MSW327" s="9"/>
      <c r="MSX327" s="9"/>
      <c r="MSY327" s="9"/>
      <c r="MSZ327" s="9"/>
      <c r="MTA327" s="9"/>
      <c r="MTB327" s="9"/>
      <c r="MTC327" s="9"/>
      <c r="MTD327" s="9"/>
      <c r="MTE327" s="9"/>
      <c r="MTF327" s="9"/>
      <c r="MTG327" s="9"/>
      <c r="MTH327" s="9"/>
      <c r="MTI327" s="9"/>
      <c r="MTJ327" s="9"/>
      <c r="MTK327" s="9"/>
      <c r="MTL327" s="9"/>
      <c r="MTM327" s="9"/>
      <c r="MTN327" s="9"/>
      <c r="MTO327" s="9"/>
      <c r="MTP327" s="9"/>
      <c r="MTQ327" s="9"/>
      <c r="MTR327" s="9"/>
      <c r="MTS327" s="9"/>
      <c r="MTT327" s="9"/>
      <c r="MTU327" s="9"/>
      <c r="MTV327" s="9"/>
      <c r="MTW327" s="9"/>
      <c r="MTX327" s="9"/>
      <c r="MTY327" s="9"/>
      <c r="MTZ327" s="9"/>
      <c r="MUA327" s="9"/>
      <c r="MUB327" s="9"/>
      <c r="MUC327" s="9"/>
      <c r="MUD327" s="9"/>
      <c r="MUE327" s="9"/>
      <c r="MUF327" s="9"/>
      <c r="MUG327" s="9"/>
      <c r="MUH327" s="9"/>
      <c r="MUI327" s="9"/>
      <c r="MUJ327" s="9"/>
      <c r="MUK327" s="9"/>
      <c r="MUL327" s="9"/>
      <c r="MUM327" s="9"/>
      <c r="MUN327" s="9"/>
      <c r="MUO327" s="9"/>
      <c r="MUP327" s="9"/>
      <c r="MUQ327" s="9"/>
      <c r="MUR327" s="9"/>
      <c r="MUS327" s="9"/>
      <c r="MUT327" s="9"/>
      <c r="MUU327" s="9"/>
      <c r="MUV327" s="9"/>
      <c r="MUW327" s="9"/>
      <c r="MUX327" s="9"/>
      <c r="MUY327" s="9"/>
      <c r="MUZ327" s="9"/>
      <c r="MVA327" s="9"/>
      <c r="MVB327" s="9"/>
      <c r="MVC327" s="9"/>
      <c r="MVD327" s="9"/>
      <c r="MVE327" s="9"/>
      <c r="MVF327" s="9"/>
      <c r="MVG327" s="9"/>
      <c r="MVH327" s="9"/>
      <c r="MVI327" s="9"/>
      <c r="MVJ327" s="9"/>
      <c r="MVK327" s="9"/>
      <c r="MVL327" s="9"/>
      <c r="MVM327" s="9"/>
      <c r="MVN327" s="9"/>
      <c r="MVO327" s="9"/>
      <c r="MVP327" s="9"/>
      <c r="MVQ327" s="9"/>
      <c r="MVR327" s="9"/>
      <c r="MVS327" s="9"/>
      <c r="MVT327" s="9"/>
      <c r="MVU327" s="9"/>
      <c r="MVV327" s="9"/>
      <c r="MVW327" s="9"/>
      <c r="MVX327" s="9"/>
      <c r="MVY327" s="9"/>
      <c r="MVZ327" s="9"/>
      <c r="MWA327" s="9"/>
      <c r="MWB327" s="9"/>
      <c r="MWC327" s="9"/>
      <c r="MWD327" s="9"/>
      <c r="MWE327" s="9"/>
      <c r="MWF327" s="9"/>
      <c r="MWG327" s="9"/>
      <c r="MWH327" s="9"/>
      <c r="MWI327" s="9"/>
      <c r="MWJ327" s="9"/>
      <c r="MWK327" s="9"/>
      <c r="MWL327" s="9"/>
      <c r="MWM327" s="9"/>
      <c r="MWN327" s="9"/>
      <c r="MWO327" s="9"/>
      <c r="MWP327" s="9"/>
      <c r="MWQ327" s="9"/>
      <c r="MWR327" s="9"/>
      <c r="MWS327" s="9"/>
      <c r="MWT327" s="9"/>
      <c r="MWU327" s="9"/>
      <c r="MWV327" s="9"/>
      <c r="MWW327" s="9"/>
      <c r="MWX327" s="9"/>
      <c r="MWY327" s="9"/>
      <c r="MWZ327" s="9"/>
      <c r="MXA327" s="9"/>
      <c r="MXB327" s="9"/>
      <c r="MXC327" s="9"/>
      <c r="MXD327" s="9"/>
      <c r="MXE327" s="9"/>
      <c r="MXF327" s="9"/>
      <c r="MXG327" s="9"/>
      <c r="MXH327" s="9"/>
      <c r="MXI327" s="9"/>
      <c r="MXJ327" s="9"/>
      <c r="MXK327" s="9"/>
      <c r="MXL327" s="9"/>
      <c r="MXM327" s="9"/>
      <c r="MXN327" s="9"/>
      <c r="MXO327" s="9"/>
      <c r="MXP327" s="9"/>
      <c r="MXQ327" s="9"/>
      <c r="MXR327" s="9"/>
      <c r="MXS327" s="9"/>
      <c r="MXT327" s="9"/>
      <c r="MXU327" s="9"/>
      <c r="MXV327" s="9"/>
      <c r="MXW327" s="9"/>
      <c r="MXX327" s="9"/>
      <c r="MXY327" s="9"/>
      <c r="MXZ327" s="9"/>
      <c r="MYA327" s="9"/>
      <c r="MYB327" s="9"/>
      <c r="MYC327" s="9"/>
      <c r="MYD327" s="9"/>
      <c r="MYE327" s="9"/>
      <c r="MYF327" s="9"/>
      <c r="MYG327" s="9"/>
      <c r="MYH327" s="9"/>
      <c r="MYI327" s="9"/>
      <c r="MYJ327" s="9"/>
      <c r="MYK327" s="9"/>
      <c r="MYL327" s="9"/>
      <c r="MYM327" s="9"/>
      <c r="MYN327" s="9"/>
      <c r="MYO327" s="9"/>
      <c r="MYP327" s="9"/>
      <c r="MYQ327" s="9"/>
      <c r="MYR327" s="9"/>
      <c r="MYS327" s="9"/>
      <c r="MYT327" s="9"/>
      <c r="MYU327" s="9"/>
      <c r="MYV327" s="9"/>
      <c r="MYW327" s="9"/>
      <c r="MYX327" s="9"/>
      <c r="MYY327" s="9"/>
      <c r="MYZ327" s="9"/>
      <c r="MZA327" s="9"/>
      <c r="MZB327" s="9"/>
      <c r="MZC327" s="9"/>
      <c r="MZD327" s="9"/>
      <c r="MZE327" s="9"/>
      <c r="MZF327" s="9"/>
      <c r="MZG327" s="9"/>
      <c r="MZH327" s="9"/>
      <c r="MZI327" s="9"/>
      <c r="MZJ327" s="9"/>
      <c r="MZK327" s="9"/>
      <c r="MZL327" s="9"/>
      <c r="MZM327" s="9"/>
      <c r="MZN327" s="9"/>
      <c r="MZO327" s="9"/>
      <c r="MZP327" s="9"/>
      <c r="MZQ327" s="9"/>
      <c r="MZR327" s="9"/>
      <c r="MZS327" s="9"/>
      <c r="MZT327" s="9"/>
      <c r="MZU327" s="9"/>
      <c r="MZV327" s="9"/>
      <c r="MZW327" s="9"/>
      <c r="MZX327" s="9"/>
      <c r="MZY327" s="9"/>
      <c r="MZZ327" s="9"/>
      <c r="NAA327" s="9"/>
      <c r="NAB327" s="9"/>
      <c r="NAC327" s="9"/>
      <c r="NAD327" s="9"/>
      <c r="NAE327" s="9"/>
      <c r="NAF327" s="9"/>
      <c r="NAG327" s="9"/>
      <c r="NAH327" s="9"/>
      <c r="NAI327" s="9"/>
      <c r="NAJ327" s="9"/>
      <c r="NAK327" s="9"/>
      <c r="NAL327" s="9"/>
      <c r="NAM327" s="9"/>
      <c r="NAN327" s="9"/>
      <c r="NAO327" s="9"/>
      <c r="NAP327" s="9"/>
      <c r="NAQ327" s="9"/>
      <c r="NAR327" s="9"/>
      <c r="NAS327" s="9"/>
      <c r="NAT327" s="9"/>
      <c r="NAU327" s="9"/>
      <c r="NAV327" s="9"/>
      <c r="NAW327" s="9"/>
      <c r="NAX327" s="9"/>
      <c r="NAY327" s="9"/>
      <c r="NAZ327" s="9"/>
      <c r="NBA327" s="9"/>
      <c r="NBB327" s="9"/>
      <c r="NBC327" s="9"/>
      <c r="NBD327" s="9"/>
      <c r="NBE327" s="9"/>
      <c r="NBF327" s="9"/>
      <c r="NBG327" s="9"/>
      <c r="NBH327" s="9"/>
      <c r="NBI327" s="9"/>
      <c r="NBJ327" s="9"/>
      <c r="NBK327" s="9"/>
      <c r="NBL327" s="9"/>
      <c r="NBM327" s="9"/>
      <c r="NBN327" s="9"/>
      <c r="NBO327" s="9"/>
      <c r="NBP327" s="9"/>
      <c r="NBQ327" s="9"/>
      <c r="NBR327" s="9"/>
      <c r="NBS327" s="9"/>
      <c r="NBT327" s="9"/>
      <c r="NBU327" s="9"/>
      <c r="NBV327" s="9"/>
      <c r="NBW327" s="9"/>
      <c r="NBX327" s="9"/>
      <c r="NBY327" s="9"/>
      <c r="NBZ327" s="9"/>
      <c r="NCA327" s="9"/>
      <c r="NCB327" s="9"/>
      <c r="NCC327" s="9"/>
      <c r="NCD327" s="9"/>
      <c r="NCE327" s="9"/>
      <c r="NCF327" s="9"/>
      <c r="NCG327" s="9"/>
      <c r="NCH327" s="9"/>
      <c r="NCI327" s="9"/>
      <c r="NCJ327" s="9"/>
      <c r="NCK327" s="9"/>
      <c r="NCL327" s="9"/>
      <c r="NCM327" s="9"/>
      <c r="NCN327" s="9"/>
      <c r="NCO327" s="9"/>
      <c r="NCP327" s="9"/>
      <c r="NCQ327" s="9"/>
      <c r="NCR327" s="9"/>
      <c r="NCS327" s="9"/>
      <c r="NCT327" s="9"/>
      <c r="NCU327" s="9"/>
      <c r="NCV327" s="9"/>
      <c r="NCW327" s="9"/>
      <c r="NCX327" s="9"/>
      <c r="NCY327" s="9"/>
      <c r="NCZ327" s="9"/>
      <c r="NDA327" s="9"/>
      <c r="NDB327" s="9"/>
      <c r="NDC327" s="9"/>
      <c r="NDD327" s="9"/>
      <c r="NDE327" s="9"/>
      <c r="NDF327" s="9"/>
      <c r="NDG327" s="9"/>
      <c r="NDH327" s="9"/>
      <c r="NDI327" s="9"/>
      <c r="NDJ327" s="9"/>
      <c r="NDK327" s="9"/>
      <c r="NDL327" s="9"/>
      <c r="NDM327" s="9"/>
      <c r="NDN327" s="9"/>
      <c r="NDO327" s="9"/>
      <c r="NDP327" s="9"/>
      <c r="NDQ327" s="9"/>
      <c r="NDR327" s="9"/>
      <c r="NDS327" s="9"/>
      <c r="NDT327" s="9"/>
      <c r="NDU327" s="9"/>
      <c r="NDV327" s="9"/>
      <c r="NDW327" s="9"/>
      <c r="NDX327" s="9"/>
      <c r="NDY327" s="9"/>
      <c r="NDZ327" s="9"/>
      <c r="NEA327" s="9"/>
      <c r="NEB327" s="9"/>
      <c r="NEC327" s="9"/>
      <c r="NED327" s="9"/>
      <c r="NEE327" s="9"/>
      <c r="NEF327" s="9"/>
      <c r="NEG327" s="9"/>
      <c r="NEH327" s="9"/>
      <c r="NEI327" s="9"/>
      <c r="NEJ327" s="9"/>
      <c r="NEK327" s="9"/>
      <c r="NEL327" s="9"/>
      <c r="NEM327" s="9"/>
      <c r="NEN327" s="9"/>
      <c r="NEO327" s="9"/>
      <c r="NEP327" s="9"/>
      <c r="NEQ327" s="9"/>
      <c r="NER327" s="9"/>
      <c r="NES327" s="9"/>
      <c r="NET327" s="9"/>
      <c r="NEU327" s="9"/>
      <c r="NEV327" s="9"/>
      <c r="NEW327" s="9"/>
      <c r="NEX327" s="9"/>
      <c r="NEY327" s="9"/>
      <c r="NEZ327" s="9"/>
      <c r="NFA327" s="9"/>
      <c r="NFB327" s="9"/>
      <c r="NFC327" s="9"/>
      <c r="NFD327" s="9"/>
      <c r="NFE327" s="9"/>
      <c r="NFF327" s="9"/>
      <c r="NFG327" s="9"/>
      <c r="NFH327" s="9"/>
      <c r="NFI327" s="9"/>
      <c r="NFJ327" s="9"/>
      <c r="NFK327" s="9"/>
      <c r="NFL327" s="9"/>
      <c r="NFM327" s="9"/>
      <c r="NFN327" s="9"/>
      <c r="NFO327" s="9"/>
      <c r="NFP327" s="9"/>
      <c r="NFQ327" s="9"/>
      <c r="NFR327" s="9"/>
      <c r="NFS327" s="9"/>
      <c r="NFT327" s="9"/>
      <c r="NFU327" s="9"/>
      <c r="NFV327" s="9"/>
      <c r="NFW327" s="9"/>
      <c r="NFX327" s="9"/>
      <c r="NFY327" s="9"/>
      <c r="NFZ327" s="9"/>
      <c r="NGA327" s="9"/>
      <c r="NGB327" s="9"/>
      <c r="NGC327" s="9"/>
      <c r="NGD327" s="9"/>
      <c r="NGE327" s="9"/>
      <c r="NGF327" s="9"/>
      <c r="NGG327" s="9"/>
      <c r="NGH327" s="9"/>
      <c r="NGI327" s="9"/>
      <c r="NGJ327" s="9"/>
      <c r="NGK327" s="9"/>
      <c r="NGL327" s="9"/>
      <c r="NGM327" s="9"/>
      <c r="NGN327" s="9"/>
      <c r="NGO327" s="9"/>
      <c r="NGP327" s="9"/>
      <c r="NGQ327" s="9"/>
      <c r="NGR327" s="9"/>
      <c r="NGS327" s="9"/>
      <c r="NGT327" s="9"/>
      <c r="NGU327" s="9"/>
      <c r="NGV327" s="9"/>
      <c r="NGW327" s="9"/>
      <c r="NGX327" s="9"/>
      <c r="NGY327" s="9"/>
      <c r="NGZ327" s="9"/>
      <c r="NHA327" s="9"/>
      <c r="NHB327" s="9"/>
      <c r="NHC327" s="9"/>
      <c r="NHD327" s="9"/>
      <c r="NHE327" s="9"/>
      <c r="NHF327" s="9"/>
      <c r="NHG327" s="9"/>
      <c r="NHH327" s="9"/>
      <c r="NHI327" s="9"/>
      <c r="NHJ327" s="9"/>
      <c r="NHK327" s="9"/>
      <c r="NHL327" s="9"/>
      <c r="NHM327" s="9"/>
      <c r="NHN327" s="9"/>
      <c r="NHO327" s="9"/>
      <c r="NHP327" s="9"/>
      <c r="NHQ327" s="9"/>
      <c r="NHR327" s="9"/>
      <c r="NHS327" s="9"/>
      <c r="NHT327" s="9"/>
      <c r="NHU327" s="9"/>
      <c r="NHV327" s="9"/>
      <c r="NHW327" s="9"/>
      <c r="NHX327" s="9"/>
      <c r="NHY327" s="9"/>
      <c r="NHZ327" s="9"/>
      <c r="NIA327" s="9"/>
      <c r="NIB327" s="9"/>
      <c r="NIC327" s="9"/>
      <c r="NID327" s="9"/>
      <c r="NIE327" s="9"/>
      <c r="NIF327" s="9"/>
      <c r="NIG327" s="9"/>
      <c r="NIH327" s="9"/>
      <c r="NII327" s="9"/>
      <c r="NIJ327" s="9"/>
      <c r="NIK327" s="9"/>
      <c r="NIL327" s="9"/>
      <c r="NIM327" s="9"/>
      <c r="NIN327" s="9"/>
      <c r="NIO327" s="9"/>
      <c r="NIP327" s="9"/>
      <c r="NIQ327" s="9"/>
      <c r="NIR327" s="9"/>
      <c r="NIS327" s="9"/>
      <c r="NIT327" s="9"/>
      <c r="NIU327" s="9"/>
      <c r="NIV327" s="9"/>
      <c r="NIW327" s="9"/>
      <c r="NIX327" s="9"/>
      <c r="NIY327" s="9"/>
      <c r="NIZ327" s="9"/>
      <c r="NJA327" s="9"/>
      <c r="NJB327" s="9"/>
      <c r="NJC327" s="9"/>
      <c r="NJD327" s="9"/>
      <c r="NJE327" s="9"/>
      <c r="NJF327" s="9"/>
      <c r="NJG327" s="9"/>
      <c r="NJH327" s="9"/>
      <c r="NJI327" s="9"/>
      <c r="NJJ327" s="9"/>
      <c r="NJK327" s="9"/>
      <c r="NJL327" s="9"/>
      <c r="NJM327" s="9"/>
      <c r="NJN327" s="9"/>
      <c r="NJO327" s="9"/>
      <c r="NJP327" s="9"/>
      <c r="NJQ327" s="9"/>
      <c r="NJR327" s="9"/>
      <c r="NJS327" s="9"/>
      <c r="NJT327" s="9"/>
      <c r="NJU327" s="9"/>
      <c r="NJV327" s="9"/>
      <c r="NJW327" s="9"/>
      <c r="NJX327" s="9"/>
      <c r="NJY327" s="9"/>
      <c r="NJZ327" s="9"/>
      <c r="NKA327" s="9"/>
      <c r="NKB327" s="9"/>
      <c r="NKC327" s="9"/>
      <c r="NKD327" s="9"/>
      <c r="NKE327" s="9"/>
      <c r="NKF327" s="9"/>
      <c r="NKG327" s="9"/>
      <c r="NKH327" s="9"/>
      <c r="NKI327" s="9"/>
      <c r="NKJ327" s="9"/>
      <c r="NKK327" s="9"/>
      <c r="NKL327" s="9"/>
      <c r="NKM327" s="9"/>
      <c r="NKN327" s="9"/>
      <c r="NKO327" s="9"/>
      <c r="NKP327" s="9"/>
      <c r="NKQ327" s="9"/>
      <c r="NKR327" s="9"/>
      <c r="NKS327" s="9"/>
      <c r="NKT327" s="9"/>
      <c r="NKU327" s="9"/>
      <c r="NKV327" s="9"/>
      <c r="NKW327" s="9"/>
      <c r="NKX327" s="9"/>
      <c r="NKY327" s="9"/>
      <c r="NKZ327" s="9"/>
      <c r="NLA327" s="9"/>
      <c r="NLB327" s="9"/>
      <c r="NLC327" s="9"/>
      <c r="NLD327" s="9"/>
      <c r="NLE327" s="9"/>
      <c r="NLF327" s="9"/>
      <c r="NLG327" s="9"/>
      <c r="NLH327" s="9"/>
      <c r="NLI327" s="9"/>
      <c r="NLJ327" s="9"/>
      <c r="NLK327" s="9"/>
      <c r="NLL327" s="9"/>
      <c r="NLM327" s="9"/>
      <c r="NLN327" s="9"/>
      <c r="NLO327" s="9"/>
      <c r="NLP327" s="9"/>
      <c r="NLQ327" s="9"/>
      <c r="NLR327" s="9"/>
      <c r="NLS327" s="9"/>
      <c r="NLT327" s="9"/>
      <c r="NLU327" s="9"/>
      <c r="NLV327" s="9"/>
      <c r="NLW327" s="9"/>
      <c r="NLX327" s="9"/>
      <c r="NLY327" s="9"/>
      <c r="NLZ327" s="9"/>
      <c r="NMA327" s="9"/>
      <c r="NMB327" s="9"/>
      <c r="NMC327" s="9"/>
      <c r="NMD327" s="9"/>
      <c r="NME327" s="9"/>
      <c r="NMF327" s="9"/>
      <c r="NMG327" s="9"/>
      <c r="NMH327" s="9"/>
      <c r="NMI327" s="9"/>
      <c r="NMJ327" s="9"/>
      <c r="NMK327" s="9"/>
      <c r="NML327" s="9"/>
      <c r="NMM327" s="9"/>
      <c r="NMN327" s="9"/>
      <c r="NMO327" s="9"/>
      <c r="NMP327" s="9"/>
      <c r="NMQ327" s="9"/>
      <c r="NMR327" s="9"/>
      <c r="NMS327" s="9"/>
      <c r="NMT327" s="9"/>
      <c r="NMU327" s="9"/>
      <c r="NMV327" s="9"/>
      <c r="NMW327" s="9"/>
      <c r="NMX327" s="9"/>
      <c r="NMY327" s="9"/>
      <c r="NMZ327" s="9"/>
      <c r="NNA327" s="9"/>
      <c r="NNB327" s="9"/>
      <c r="NNC327" s="9"/>
      <c r="NND327" s="9"/>
      <c r="NNE327" s="9"/>
      <c r="NNF327" s="9"/>
      <c r="NNG327" s="9"/>
      <c r="NNH327" s="9"/>
      <c r="NNI327" s="9"/>
      <c r="NNJ327" s="9"/>
      <c r="NNK327" s="9"/>
      <c r="NNL327" s="9"/>
      <c r="NNM327" s="9"/>
      <c r="NNN327" s="9"/>
      <c r="NNO327" s="9"/>
      <c r="NNP327" s="9"/>
      <c r="NNQ327" s="9"/>
      <c r="NNR327" s="9"/>
      <c r="NNS327" s="9"/>
      <c r="NNT327" s="9"/>
      <c r="NNU327" s="9"/>
      <c r="NNV327" s="9"/>
      <c r="NNW327" s="9"/>
      <c r="NNX327" s="9"/>
      <c r="NNY327" s="9"/>
      <c r="NNZ327" s="9"/>
      <c r="NOA327" s="9"/>
      <c r="NOB327" s="9"/>
      <c r="NOC327" s="9"/>
      <c r="NOD327" s="9"/>
      <c r="NOE327" s="9"/>
      <c r="NOF327" s="9"/>
      <c r="NOG327" s="9"/>
      <c r="NOH327" s="9"/>
      <c r="NOI327" s="9"/>
      <c r="NOJ327" s="9"/>
      <c r="NOK327" s="9"/>
      <c r="NOL327" s="9"/>
      <c r="NOM327" s="9"/>
      <c r="NON327" s="9"/>
      <c r="NOO327" s="9"/>
      <c r="NOP327" s="9"/>
      <c r="NOQ327" s="9"/>
      <c r="NOR327" s="9"/>
      <c r="NOS327" s="9"/>
      <c r="NOT327" s="9"/>
      <c r="NOU327" s="9"/>
      <c r="NOV327" s="9"/>
      <c r="NOW327" s="9"/>
      <c r="NOX327" s="9"/>
      <c r="NOY327" s="9"/>
      <c r="NOZ327" s="9"/>
      <c r="NPA327" s="9"/>
      <c r="NPB327" s="9"/>
      <c r="NPC327" s="9"/>
      <c r="NPD327" s="9"/>
      <c r="NPE327" s="9"/>
      <c r="NPF327" s="9"/>
      <c r="NPG327" s="9"/>
      <c r="NPH327" s="9"/>
      <c r="NPI327" s="9"/>
      <c r="NPJ327" s="9"/>
      <c r="NPK327" s="9"/>
      <c r="NPL327" s="9"/>
      <c r="NPM327" s="9"/>
      <c r="NPN327" s="9"/>
      <c r="NPO327" s="9"/>
      <c r="NPP327" s="9"/>
      <c r="NPQ327" s="9"/>
      <c r="NPR327" s="9"/>
      <c r="NPS327" s="9"/>
      <c r="NPT327" s="9"/>
      <c r="NPU327" s="9"/>
      <c r="NPV327" s="9"/>
      <c r="NPW327" s="9"/>
      <c r="NPX327" s="9"/>
      <c r="NPY327" s="9"/>
      <c r="NPZ327" s="9"/>
      <c r="NQA327" s="9"/>
      <c r="NQB327" s="9"/>
      <c r="NQC327" s="9"/>
      <c r="NQD327" s="9"/>
      <c r="NQE327" s="9"/>
      <c r="NQF327" s="9"/>
      <c r="NQG327" s="9"/>
      <c r="NQH327" s="9"/>
      <c r="NQI327" s="9"/>
      <c r="NQJ327" s="9"/>
      <c r="NQK327" s="9"/>
      <c r="NQL327" s="9"/>
      <c r="NQM327" s="9"/>
      <c r="NQN327" s="9"/>
      <c r="NQO327" s="9"/>
      <c r="NQP327" s="9"/>
      <c r="NQQ327" s="9"/>
      <c r="NQR327" s="9"/>
      <c r="NQS327" s="9"/>
      <c r="NQT327" s="9"/>
      <c r="NQU327" s="9"/>
      <c r="NQV327" s="9"/>
      <c r="NQW327" s="9"/>
      <c r="NQX327" s="9"/>
      <c r="NQY327" s="9"/>
      <c r="NQZ327" s="9"/>
      <c r="NRA327" s="9"/>
      <c r="NRB327" s="9"/>
      <c r="NRC327" s="9"/>
      <c r="NRD327" s="9"/>
      <c r="NRE327" s="9"/>
      <c r="NRF327" s="9"/>
      <c r="NRG327" s="9"/>
      <c r="NRH327" s="9"/>
      <c r="NRI327" s="9"/>
      <c r="NRJ327" s="9"/>
      <c r="NRK327" s="9"/>
      <c r="NRL327" s="9"/>
      <c r="NRM327" s="9"/>
      <c r="NRN327" s="9"/>
      <c r="NRO327" s="9"/>
      <c r="NRP327" s="9"/>
      <c r="NRQ327" s="9"/>
      <c r="NRR327" s="9"/>
      <c r="NRS327" s="9"/>
      <c r="NRT327" s="9"/>
      <c r="NRU327" s="9"/>
      <c r="NRV327" s="9"/>
      <c r="NRW327" s="9"/>
      <c r="NRX327" s="9"/>
      <c r="NRY327" s="9"/>
      <c r="NRZ327" s="9"/>
      <c r="NSA327" s="9"/>
      <c r="NSB327" s="9"/>
      <c r="NSC327" s="9"/>
      <c r="NSD327" s="9"/>
      <c r="NSE327" s="9"/>
      <c r="NSF327" s="9"/>
      <c r="NSG327" s="9"/>
      <c r="NSH327" s="9"/>
      <c r="NSI327" s="9"/>
      <c r="NSJ327" s="9"/>
      <c r="NSK327" s="9"/>
      <c r="NSL327" s="9"/>
      <c r="NSM327" s="9"/>
      <c r="NSN327" s="9"/>
      <c r="NSO327" s="9"/>
      <c r="NSP327" s="9"/>
      <c r="NSQ327" s="9"/>
      <c r="NSR327" s="9"/>
      <c r="NSS327" s="9"/>
      <c r="NST327" s="9"/>
      <c r="NSU327" s="9"/>
      <c r="NSV327" s="9"/>
      <c r="NSW327" s="9"/>
      <c r="NSX327" s="9"/>
      <c r="NSY327" s="9"/>
      <c r="NSZ327" s="9"/>
      <c r="NTA327" s="9"/>
      <c r="NTB327" s="9"/>
      <c r="NTC327" s="9"/>
      <c r="NTD327" s="9"/>
      <c r="NTE327" s="9"/>
      <c r="NTF327" s="9"/>
      <c r="NTG327" s="9"/>
      <c r="NTH327" s="9"/>
      <c r="NTI327" s="9"/>
      <c r="NTJ327" s="9"/>
      <c r="NTK327" s="9"/>
      <c r="NTL327" s="9"/>
      <c r="NTM327" s="9"/>
      <c r="NTN327" s="9"/>
      <c r="NTO327" s="9"/>
      <c r="NTP327" s="9"/>
      <c r="NTQ327" s="9"/>
      <c r="NTR327" s="9"/>
      <c r="NTS327" s="9"/>
      <c r="NTT327" s="9"/>
      <c r="NTU327" s="9"/>
      <c r="NTV327" s="9"/>
      <c r="NTW327" s="9"/>
      <c r="NTX327" s="9"/>
      <c r="NTY327" s="9"/>
      <c r="NTZ327" s="9"/>
      <c r="NUA327" s="9"/>
      <c r="NUB327" s="9"/>
      <c r="NUC327" s="9"/>
      <c r="NUD327" s="9"/>
      <c r="NUE327" s="9"/>
      <c r="NUF327" s="9"/>
      <c r="NUG327" s="9"/>
      <c r="NUH327" s="9"/>
      <c r="NUI327" s="9"/>
      <c r="NUJ327" s="9"/>
      <c r="NUK327" s="9"/>
      <c r="NUL327" s="9"/>
      <c r="NUM327" s="9"/>
      <c r="NUN327" s="9"/>
      <c r="NUO327" s="9"/>
      <c r="NUP327" s="9"/>
      <c r="NUQ327" s="9"/>
      <c r="NUR327" s="9"/>
      <c r="NUS327" s="9"/>
      <c r="NUT327" s="9"/>
      <c r="NUU327" s="9"/>
      <c r="NUV327" s="9"/>
      <c r="NUW327" s="9"/>
      <c r="NUX327" s="9"/>
      <c r="NUY327" s="9"/>
      <c r="NUZ327" s="9"/>
      <c r="NVA327" s="9"/>
      <c r="NVB327" s="9"/>
      <c r="NVC327" s="9"/>
      <c r="NVD327" s="9"/>
      <c r="NVE327" s="9"/>
      <c r="NVF327" s="9"/>
      <c r="NVG327" s="9"/>
      <c r="NVH327" s="9"/>
      <c r="NVI327" s="9"/>
      <c r="NVJ327" s="9"/>
      <c r="NVK327" s="9"/>
      <c r="NVL327" s="9"/>
      <c r="NVM327" s="9"/>
      <c r="NVN327" s="9"/>
      <c r="NVO327" s="9"/>
      <c r="NVP327" s="9"/>
      <c r="NVQ327" s="9"/>
      <c r="NVR327" s="9"/>
      <c r="NVS327" s="9"/>
      <c r="NVT327" s="9"/>
      <c r="NVU327" s="9"/>
      <c r="NVV327" s="9"/>
      <c r="NVW327" s="9"/>
      <c r="NVX327" s="9"/>
      <c r="NVY327" s="9"/>
      <c r="NVZ327" s="9"/>
      <c r="NWA327" s="9"/>
      <c r="NWB327" s="9"/>
      <c r="NWC327" s="9"/>
      <c r="NWD327" s="9"/>
      <c r="NWE327" s="9"/>
      <c r="NWF327" s="9"/>
      <c r="NWG327" s="9"/>
      <c r="NWH327" s="9"/>
      <c r="NWI327" s="9"/>
      <c r="NWJ327" s="9"/>
      <c r="NWK327" s="9"/>
      <c r="NWL327" s="9"/>
      <c r="NWM327" s="9"/>
      <c r="NWN327" s="9"/>
      <c r="NWO327" s="9"/>
      <c r="NWP327" s="9"/>
      <c r="NWQ327" s="9"/>
      <c r="NWR327" s="9"/>
      <c r="NWS327" s="9"/>
      <c r="NWT327" s="9"/>
      <c r="NWU327" s="9"/>
      <c r="NWV327" s="9"/>
      <c r="NWW327" s="9"/>
      <c r="NWX327" s="9"/>
      <c r="NWY327" s="9"/>
      <c r="NWZ327" s="9"/>
      <c r="NXA327" s="9"/>
      <c r="NXB327" s="9"/>
      <c r="NXC327" s="9"/>
      <c r="NXD327" s="9"/>
      <c r="NXE327" s="9"/>
      <c r="NXF327" s="9"/>
      <c r="NXG327" s="9"/>
      <c r="NXH327" s="9"/>
      <c r="NXI327" s="9"/>
      <c r="NXJ327" s="9"/>
      <c r="NXK327" s="9"/>
      <c r="NXL327" s="9"/>
      <c r="NXM327" s="9"/>
      <c r="NXN327" s="9"/>
      <c r="NXO327" s="9"/>
      <c r="NXP327" s="9"/>
      <c r="NXQ327" s="9"/>
      <c r="NXR327" s="9"/>
      <c r="NXS327" s="9"/>
      <c r="NXT327" s="9"/>
      <c r="NXU327" s="9"/>
      <c r="NXV327" s="9"/>
      <c r="NXW327" s="9"/>
      <c r="NXX327" s="9"/>
      <c r="NXY327" s="9"/>
      <c r="NXZ327" s="9"/>
      <c r="NYA327" s="9"/>
      <c r="NYB327" s="9"/>
      <c r="NYC327" s="9"/>
      <c r="NYD327" s="9"/>
      <c r="NYE327" s="9"/>
      <c r="NYF327" s="9"/>
      <c r="NYG327" s="9"/>
      <c r="NYH327" s="9"/>
      <c r="NYI327" s="9"/>
      <c r="NYJ327" s="9"/>
      <c r="NYK327" s="9"/>
      <c r="NYL327" s="9"/>
      <c r="NYM327" s="9"/>
      <c r="NYN327" s="9"/>
      <c r="NYO327" s="9"/>
      <c r="NYP327" s="9"/>
      <c r="NYQ327" s="9"/>
      <c r="NYR327" s="9"/>
      <c r="NYS327" s="9"/>
      <c r="NYT327" s="9"/>
      <c r="NYU327" s="9"/>
      <c r="NYV327" s="9"/>
      <c r="NYW327" s="9"/>
      <c r="NYX327" s="9"/>
      <c r="NYY327" s="9"/>
      <c r="NYZ327" s="9"/>
      <c r="NZA327" s="9"/>
      <c r="NZB327" s="9"/>
      <c r="NZC327" s="9"/>
      <c r="NZD327" s="9"/>
      <c r="NZE327" s="9"/>
      <c r="NZF327" s="9"/>
      <c r="NZG327" s="9"/>
      <c r="NZH327" s="9"/>
      <c r="NZI327" s="9"/>
      <c r="NZJ327" s="9"/>
      <c r="NZK327" s="9"/>
      <c r="NZL327" s="9"/>
      <c r="NZM327" s="9"/>
      <c r="NZN327" s="9"/>
      <c r="NZO327" s="9"/>
      <c r="NZP327" s="9"/>
      <c r="NZQ327" s="9"/>
      <c r="NZR327" s="9"/>
      <c r="NZS327" s="9"/>
      <c r="NZT327" s="9"/>
      <c r="NZU327" s="9"/>
      <c r="NZV327" s="9"/>
      <c r="NZW327" s="9"/>
      <c r="NZX327" s="9"/>
      <c r="NZY327" s="9"/>
      <c r="NZZ327" s="9"/>
      <c r="OAA327" s="9"/>
      <c r="OAB327" s="9"/>
      <c r="OAC327" s="9"/>
      <c r="OAD327" s="9"/>
      <c r="OAE327" s="9"/>
      <c r="OAF327" s="9"/>
      <c r="OAG327" s="9"/>
      <c r="OAH327" s="9"/>
      <c r="OAI327" s="9"/>
      <c r="OAJ327" s="9"/>
      <c r="OAK327" s="9"/>
      <c r="OAL327" s="9"/>
      <c r="OAM327" s="9"/>
      <c r="OAN327" s="9"/>
      <c r="OAO327" s="9"/>
      <c r="OAP327" s="9"/>
      <c r="OAQ327" s="9"/>
      <c r="OAR327" s="9"/>
      <c r="OAS327" s="9"/>
      <c r="OAT327" s="9"/>
      <c r="OAU327" s="9"/>
      <c r="OAV327" s="9"/>
      <c r="OAW327" s="9"/>
      <c r="OAX327" s="9"/>
      <c r="OAY327" s="9"/>
      <c r="OAZ327" s="9"/>
      <c r="OBA327" s="9"/>
      <c r="OBB327" s="9"/>
      <c r="OBC327" s="9"/>
      <c r="OBD327" s="9"/>
      <c r="OBE327" s="9"/>
      <c r="OBF327" s="9"/>
      <c r="OBG327" s="9"/>
      <c r="OBH327" s="9"/>
      <c r="OBI327" s="9"/>
      <c r="OBJ327" s="9"/>
      <c r="OBK327" s="9"/>
      <c r="OBL327" s="9"/>
      <c r="OBM327" s="9"/>
      <c r="OBN327" s="9"/>
      <c r="OBO327" s="9"/>
      <c r="OBP327" s="9"/>
      <c r="OBQ327" s="9"/>
      <c r="OBR327" s="9"/>
      <c r="OBS327" s="9"/>
      <c r="OBT327" s="9"/>
      <c r="OBU327" s="9"/>
      <c r="OBV327" s="9"/>
      <c r="OBW327" s="9"/>
      <c r="OBX327" s="9"/>
      <c r="OBY327" s="9"/>
      <c r="OBZ327" s="9"/>
      <c r="OCA327" s="9"/>
      <c r="OCB327" s="9"/>
      <c r="OCC327" s="9"/>
      <c r="OCD327" s="9"/>
      <c r="OCE327" s="9"/>
      <c r="OCF327" s="9"/>
      <c r="OCG327" s="9"/>
      <c r="OCH327" s="9"/>
      <c r="OCI327" s="9"/>
      <c r="OCJ327" s="9"/>
      <c r="OCK327" s="9"/>
      <c r="OCL327" s="9"/>
      <c r="OCM327" s="9"/>
      <c r="OCN327" s="9"/>
      <c r="OCO327" s="9"/>
      <c r="OCP327" s="9"/>
      <c r="OCQ327" s="9"/>
      <c r="OCR327" s="9"/>
      <c r="OCS327" s="9"/>
      <c r="OCT327" s="9"/>
      <c r="OCU327" s="9"/>
      <c r="OCV327" s="9"/>
      <c r="OCW327" s="9"/>
      <c r="OCX327" s="9"/>
      <c r="OCY327" s="9"/>
      <c r="OCZ327" s="9"/>
      <c r="ODA327" s="9"/>
      <c r="ODB327" s="9"/>
      <c r="ODC327" s="9"/>
      <c r="ODD327" s="9"/>
      <c r="ODE327" s="9"/>
      <c r="ODF327" s="9"/>
      <c r="ODG327" s="9"/>
      <c r="ODH327" s="9"/>
      <c r="ODI327" s="9"/>
      <c r="ODJ327" s="9"/>
      <c r="ODK327" s="9"/>
      <c r="ODL327" s="9"/>
      <c r="ODM327" s="9"/>
      <c r="ODN327" s="9"/>
      <c r="ODO327" s="9"/>
      <c r="ODP327" s="9"/>
      <c r="ODQ327" s="9"/>
      <c r="ODR327" s="9"/>
      <c r="ODS327" s="9"/>
      <c r="ODT327" s="9"/>
      <c r="ODU327" s="9"/>
      <c r="ODV327" s="9"/>
      <c r="ODW327" s="9"/>
      <c r="ODX327" s="9"/>
      <c r="ODY327" s="9"/>
      <c r="ODZ327" s="9"/>
      <c r="OEA327" s="9"/>
      <c r="OEB327" s="9"/>
      <c r="OEC327" s="9"/>
      <c r="OED327" s="9"/>
      <c r="OEE327" s="9"/>
      <c r="OEF327" s="9"/>
      <c r="OEG327" s="9"/>
      <c r="OEH327" s="9"/>
      <c r="OEI327" s="9"/>
      <c r="OEJ327" s="9"/>
      <c r="OEK327" s="9"/>
      <c r="OEL327" s="9"/>
      <c r="OEM327" s="9"/>
      <c r="OEN327" s="9"/>
      <c r="OEO327" s="9"/>
      <c r="OEP327" s="9"/>
      <c r="OEQ327" s="9"/>
      <c r="OER327" s="9"/>
      <c r="OES327" s="9"/>
      <c r="OET327" s="9"/>
      <c r="OEU327" s="9"/>
      <c r="OEV327" s="9"/>
      <c r="OEW327" s="9"/>
      <c r="OEX327" s="9"/>
      <c r="OEY327" s="9"/>
      <c r="OEZ327" s="9"/>
      <c r="OFA327" s="9"/>
      <c r="OFB327" s="9"/>
      <c r="OFC327" s="9"/>
      <c r="OFD327" s="9"/>
      <c r="OFE327" s="9"/>
      <c r="OFF327" s="9"/>
      <c r="OFG327" s="9"/>
      <c r="OFH327" s="9"/>
      <c r="OFI327" s="9"/>
      <c r="OFJ327" s="9"/>
      <c r="OFK327" s="9"/>
      <c r="OFL327" s="9"/>
      <c r="OFM327" s="9"/>
      <c r="OFN327" s="9"/>
      <c r="OFO327" s="9"/>
      <c r="OFP327" s="9"/>
      <c r="OFQ327" s="9"/>
      <c r="OFR327" s="9"/>
      <c r="OFS327" s="9"/>
      <c r="OFT327" s="9"/>
      <c r="OFU327" s="9"/>
      <c r="OFV327" s="9"/>
      <c r="OFW327" s="9"/>
      <c r="OFX327" s="9"/>
      <c r="OFY327" s="9"/>
      <c r="OFZ327" s="9"/>
      <c r="OGA327" s="9"/>
      <c r="OGB327" s="9"/>
      <c r="OGC327" s="9"/>
      <c r="OGD327" s="9"/>
      <c r="OGE327" s="9"/>
      <c r="OGF327" s="9"/>
      <c r="OGG327" s="9"/>
      <c r="OGH327" s="9"/>
      <c r="OGI327" s="9"/>
      <c r="OGJ327" s="9"/>
      <c r="OGK327" s="9"/>
      <c r="OGL327" s="9"/>
      <c r="OGM327" s="9"/>
      <c r="OGN327" s="9"/>
      <c r="OGO327" s="9"/>
      <c r="OGP327" s="9"/>
      <c r="OGQ327" s="9"/>
      <c r="OGR327" s="9"/>
      <c r="OGS327" s="9"/>
      <c r="OGT327" s="9"/>
      <c r="OGU327" s="9"/>
      <c r="OGV327" s="9"/>
      <c r="OGW327" s="9"/>
      <c r="OGX327" s="9"/>
      <c r="OGY327" s="9"/>
      <c r="OGZ327" s="9"/>
      <c r="OHA327" s="9"/>
      <c r="OHB327" s="9"/>
      <c r="OHC327" s="9"/>
      <c r="OHD327" s="9"/>
      <c r="OHE327" s="9"/>
      <c r="OHF327" s="9"/>
      <c r="OHG327" s="9"/>
      <c r="OHH327" s="9"/>
      <c r="OHI327" s="9"/>
      <c r="OHJ327" s="9"/>
      <c r="OHK327" s="9"/>
      <c r="OHL327" s="9"/>
      <c r="OHM327" s="9"/>
      <c r="OHN327" s="9"/>
      <c r="OHO327" s="9"/>
      <c r="OHP327" s="9"/>
      <c r="OHQ327" s="9"/>
      <c r="OHR327" s="9"/>
      <c r="OHS327" s="9"/>
      <c r="OHT327" s="9"/>
      <c r="OHU327" s="9"/>
      <c r="OHV327" s="9"/>
      <c r="OHW327" s="9"/>
      <c r="OHX327" s="9"/>
      <c r="OHY327" s="9"/>
      <c r="OHZ327" s="9"/>
      <c r="OIA327" s="9"/>
      <c r="OIB327" s="9"/>
      <c r="OIC327" s="9"/>
      <c r="OID327" s="9"/>
      <c r="OIE327" s="9"/>
      <c r="OIF327" s="9"/>
      <c r="OIG327" s="9"/>
      <c r="OIH327" s="9"/>
      <c r="OII327" s="9"/>
      <c r="OIJ327" s="9"/>
      <c r="OIK327" s="9"/>
      <c r="OIL327" s="9"/>
      <c r="OIM327" s="9"/>
      <c r="OIN327" s="9"/>
      <c r="OIO327" s="9"/>
      <c r="OIP327" s="9"/>
      <c r="OIQ327" s="9"/>
      <c r="OIR327" s="9"/>
      <c r="OIS327" s="9"/>
      <c r="OIT327" s="9"/>
      <c r="OIU327" s="9"/>
      <c r="OIV327" s="9"/>
      <c r="OIW327" s="9"/>
      <c r="OIX327" s="9"/>
      <c r="OIY327" s="9"/>
      <c r="OIZ327" s="9"/>
      <c r="OJA327" s="9"/>
      <c r="OJB327" s="9"/>
      <c r="OJC327" s="9"/>
      <c r="OJD327" s="9"/>
      <c r="OJE327" s="9"/>
      <c r="OJF327" s="9"/>
      <c r="OJG327" s="9"/>
      <c r="OJH327" s="9"/>
      <c r="OJI327" s="9"/>
      <c r="OJJ327" s="9"/>
      <c r="OJK327" s="9"/>
      <c r="OJL327" s="9"/>
      <c r="OJM327" s="9"/>
      <c r="OJN327" s="9"/>
      <c r="OJO327" s="9"/>
      <c r="OJP327" s="9"/>
      <c r="OJQ327" s="9"/>
      <c r="OJR327" s="9"/>
      <c r="OJS327" s="9"/>
      <c r="OJT327" s="9"/>
      <c r="OJU327" s="9"/>
      <c r="OJV327" s="9"/>
      <c r="OJW327" s="9"/>
      <c r="OJX327" s="9"/>
      <c r="OJY327" s="9"/>
      <c r="OJZ327" s="9"/>
      <c r="OKA327" s="9"/>
      <c r="OKB327" s="9"/>
      <c r="OKC327" s="9"/>
      <c r="OKD327" s="9"/>
      <c r="OKE327" s="9"/>
      <c r="OKF327" s="9"/>
      <c r="OKG327" s="9"/>
      <c r="OKH327" s="9"/>
      <c r="OKI327" s="9"/>
      <c r="OKJ327" s="9"/>
      <c r="OKK327" s="9"/>
      <c r="OKL327" s="9"/>
      <c r="OKM327" s="9"/>
      <c r="OKN327" s="9"/>
      <c r="OKO327" s="9"/>
      <c r="OKP327" s="9"/>
      <c r="OKQ327" s="9"/>
      <c r="OKR327" s="9"/>
      <c r="OKS327" s="9"/>
      <c r="OKT327" s="9"/>
      <c r="OKU327" s="9"/>
      <c r="OKV327" s="9"/>
      <c r="OKW327" s="9"/>
      <c r="OKX327" s="9"/>
      <c r="OKY327" s="9"/>
      <c r="OKZ327" s="9"/>
      <c r="OLA327" s="9"/>
      <c r="OLB327" s="9"/>
      <c r="OLC327" s="9"/>
      <c r="OLD327" s="9"/>
      <c r="OLE327" s="9"/>
      <c r="OLF327" s="9"/>
      <c r="OLG327" s="9"/>
      <c r="OLH327" s="9"/>
      <c r="OLI327" s="9"/>
      <c r="OLJ327" s="9"/>
      <c r="OLK327" s="9"/>
      <c r="OLL327" s="9"/>
      <c r="OLM327" s="9"/>
      <c r="OLN327" s="9"/>
      <c r="OLO327" s="9"/>
      <c r="OLP327" s="9"/>
      <c r="OLQ327" s="9"/>
      <c r="OLR327" s="9"/>
      <c r="OLS327" s="9"/>
      <c r="OLT327" s="9"/>
      <c r="OLU327" s="9"/>
      <c r="OLV327" s="9"/>
      <c r="OLW327" s="9"/>
      <c r="OLX327" s="9"/>
      <c r="OLY327" s="9"/>
      <c r="OLZ327" s="9"/>
      <c r="OMA327" s="9"/>
      <c r="OMB327" s="9"/>
      <c r="OMC327" s="9"/>
      <c r="OMD327" s="9"/>
      <c r="OME327" s="9"/>
      <c r="OMF327" s="9"/>
      <c r="OMG327" s="9"/>
      <c r="OMH327" s="9"/>
      <c r="OMI327" s="9"/>
      <c r="OMJ327" s="9"/>
      <c r="OMK327" s="9"/>
      <c r="OML327" s="9"/>
      <c r="OMM327" s="9"/>
      <c r="OMN327" s="9"/>
      <c r="OMO327" s="9"/>
      <c r="OMP327" s="9"/>
      <c r="OMQ327" s="9"/>
      <c r="OMR327" s="9"/>
      <c r="OMS327" s="9"/>
      <c r="OMT327" s="9"/>
      <c r="OMU327" s="9"/>
      <c r="OMV327" s="9"/>
      <c r="OMW327" s="9"/>
      <c r="OMX327" s="9"/>
      <c r="OMY327" s="9"/>
      <c r="OMZ327" s="9"/>
      <c r="ONA327" s="9"/>
      <c r="ONB327" s="9"/>
      <c r="ONC327" s="9"/>
      <c r="OND327" s="9"/>
      <c r="ONE327" s="9"/>
      <c r="ONF327" s="9"/>
      <c r="ONG327" s="9"/>
      <c r="ONH327" s="9"/>
      <c r="ONI327" s="9"/>
      <c r="ONJ327" s="9"/>
      <c r="ONK327" s="9"/>
      <c r="ONL327" s="9"/>
      <c r="ONM327" s="9"/>
      <c r="ONN327" s="9"/>
      <c r="ONO327" s="9"/>
      <c r="ONP327" s="9"/>
      <c r="ONQ327" s="9"/>
      <c r="ONR327" s="9"/>
      <c r="ONS327" s="9"/>
      <c r="ONT327" s="9"/>
      <c r="ONU327" s="9"/>
      <c r="ONV327" s="9"/>
      <c r="ONW327" s="9"/>
      <c r="ONX327" s="9"/>
      <c r="ONY327" s="9"/>
      <c r="ONZ327" s="9"/>
      <c r="OOA327" s="9"/>
      <c r="OOB327" s="9"/>
      <c r="OOC327" s="9"/>
      <c r="OOD327" s="9"/>
      <c r="OOE327" s="9"/>
      <c r="OOF327" s="9"/>
      <c r="OOG327" s="9"/>
      <c r="OOH327" s="9"/>
      <c r="OOI327" s="9"/>
      <c r="OOJ327" s="9"/>
      <c r="OOK327" s="9"/>
      <c r="OOL327" s="9"/>
      <c r="OOM327" s="9"/>
      <c r="OON327" s="9"/>
      <c r="OOO327" s="9"/>
      <c r="OOP327" s="9"/>
      <c r="OOQ327" s="9"/>
      <c r="OOR327" s="9"/>
      <c r="OOS327" s="9"/>
      <c r="OOT327" s="9"/>
      <c r="OOU327" s="9"/>
      <c r="OOV327" s="9"/>
      <c r="OOW327" s="9"/>
      <c r="OOX327" s="9"/>
      <c r="OOY327" s="9"/>
      <c r="OOZ327" s="9"/>
      <c r="OPA327" s="9"/>
      <c r="OPB327" s="9"/>
      <c r="OPC327" s="9"/>
      <c r="OPD327" s="9"/>
      <c r="OPE327" s="9"/>
      <c r="OPF327" s="9"/>
      <c r="OPG327" s="9"/>
      <c r="OPH327" s="9"/>
      <c r="OPI327" s="9"/>
      <c r="OPJ327" s="9"/>
      <c r="OPK327" s="9"/>
      <c r="OPL327" s="9"/>
      <c r="OPM327" s="9"/>
      <c r="OPN327" s="9"/>
      <c r="OPO327" s="9"/>
      <c r="OPP327" s="9"/>
      <c r="OPQ327" s="9"/>
      <c r="OPR327" s="9"/>
      <c r="OPS327" s="9"/>
      <c r="OPT327" s="9"/>
      <c r="OPU327" s="9"/>
      <c r="OPV327" s="9"/>
      <c r="OPW327" s="9"/>
      <c r="OPX327" s="9"/>
      <c r="OPY327" s="9"/>
      <c r="OPZ327" s="9"/>
      <c r="OQA327" s="9"/>
      <c r="OQB327" s="9"/>
      <c r="OQC327" s="9"/>
      <c r="OQD327" s="9"/>
      <c r="OQE327" s="9"/>
      <c r="OQF327" s="9"/>
      <c r="OQG327" s="9"/>
      <c r="OQH327" s="9"/>
      <c r="OQI327" s="9"/>
      <c r="OQJ327" s="9"/>
      <c r="OQK327" s="9"/>
      <c r="OQL327" s="9"/>
      <c r="OQM327" s="9"/>
      <c r="OQN327" s="9"/>
      <c r="OQO327" s="9"/>
      <c r="OQP327" s="9"/>
      <c r="OQQ327" s="9"/>
      <c r="OQR327" s="9"/>
      <c r="OQS327" s="9"/>
      <c r="OQT327" s="9"/>
      <c r="OQU327" s="9"/>
      <c r="OQV327" s="9"/>
      <c r="OQW327" s="9"/>
      <c r="OQX327" s="9"/>
      <c r="OQY327" s="9"/>
      <c r="OQZ327" s="9"/>
      <c r="ORA327" s="9"/>
      <c r="ORB327" s="9"/>
      <c r="ORC327" s="9"/>
      <c r="ORD327" s="9"/>
      <c r="ORE327" s="9"/>
      <c r="ORF327" s="9"/>
      <c r="ORG327" s="9"/>
      <c r="ORH327" s="9"/>
      <c r="ORI327" s="9"/>
      <c r="ORJ327" s="9"/>
      <c r="ORK327" s="9"/>
      <c r="ORL327" s="9"/>
      <c r="ORM327" s="9"/>
      <c r="ORN327" s="9"/>
      <c r="ORO327" s="9"/>
      <c r="ORP327" s="9"/>
      <c r="ORQ327" s="9"/>
      <c r="ORR327" s="9"/>
      <c r="ORS327" s="9"/>
      <c r="ORT327" s="9"/>
      <c r="ORU327" s="9"/>
      <c r="ORV327" s="9"/>
      <c r="ORW327" s="9"/>
      <c r="ORX327" s="9"/>
      <c r="ORY327" s="9"/>
      <c r="ORZ327" s="9"/>
      <c r="OSA327" s="9"/>
      <c r="OSB327" s="9"/>
      <c r="OSC327" s="9"/>
      <c r="OSD327" s="9"/>
      <c r="OSE327" s="9"/>
      <c r="OSF327" s="9"/>
      <c r="OSG327" s="9"/>
      <c r="OSH327" s="9"/>
      <c r="OSI327" s="9"/>
      <c r="OSJ327" s="9"/>
      <c r="OSK327" s="9"/>
      <c r="OSL327" s="9"/>
      <c r="OSM327" s="9"/>
      <c r="OSN327" s="9"/>
      <c r="OSO327" s="9"/>
      <c r="OSP327" s="9"/>
      <c r="OSQ327" s="9"/>
      <c r="OSR327" s="9"/>
      <c r="OSS327" s="9"/>
      <c r="OST327" s="9"/>
      <c r="OSU327" s="9"/>
      <c r="OSV327" s="9"/>
      <c r="OSW327" s="9"/>
      <c r="OSX327" s="9"/>
      <c r="OSY327" s="9"/>
      <c r="OSZ327" s="9"/>
      <c r="OTA327" s="9"/>
      <c r="OTB327" s="9"/>
      <c r="OTC327" s="9"/>
      <c r="OTD327" s="9"/>
      <c r="OTE327" s="9"/>
      <c r="OTF327" s="9"/>
      <c r="OTG327" s="9"/>
      <c r="OTH327" s="9"/>
      <c r="OTI327" s="9"/>
      <c r="OTJ327" s="9"/>
      <c r="OTK327" s="9"/>
      <c r="OTL327" s="9"/>
      <c r="OTM327" s="9"/>
      <c r="OTN327" s="9"/>
      <c r="OTO327" s="9"/>
      <c r="OTP327" s="9"/>
      <c r="OTQ327" s="9"/>
      <c r="OTR327" s="9"/>
      <c r="OTS327" s="9"/>
      <c r="OTT327" s="9"/>
      <c r="OTU327" s="9"/>
      <c r="OTV327" s="9"/>
      <c r="OTW327" s="9"/>
      <c r="OTX327" s="9"/>
      <c r="OTY327" s="9"/>
      <c r="OTZ327" s="9"/>
      <c r="OUA327" s="9"/>
      <c r="OUB327" s="9"/>
      <c r="OUC327" s="9"/>
      <c r="OUD327" s="9"/>
      <c r="OUE327" s="9"/>
      <c r="OUF327" s="9"/>
      <c r="OUG327" s="9"/>
      <c r="OUH327" s="9"/>
      <c r="OUI327" s="9"/>
      <c r="OUJ327" s="9"/>
      <c r="OUK327" s="9"/>
      <c r="OUL327" s="9"/>
      <c r="OUM327" s="9"/>
      <c r="OUN327" s="9"/>
      <c r="OUO327" s="9"/>
      <c r="OUP327" s="9"/>
      <c r="OUQ327" s="9"/>
      <c r="OUR327" s="9"/>
      <c r="OUS327" s="9"/>
      <c r="OUT327" s="9"/>
      <c r="OUU327" s="9"/>
      <c r="OUV327" s="9"/>
      <c r="OUW327" s="9"/>
      <c r="OUX327" s="9"/>
      <c r="OUY327" s="9"/>
      <c r="OUZ327" s="9"/>
      <c r="OVA327" s="9"/>
      <c r="OVB327" s="9"/>
      <c r="OVC327" s="9"/>
      <c r="OVD327" s="9"/>
      <c r="OVE327" s="9"/>
      <c r="OVF327" s="9"/>
      <c r="OVG327" s="9"/>
      <c r="OVH327" s="9"/>
      <c r="OVI327" s="9"/>
      <c r="OVJ327" s="9"/>
      <c r="OVK327" s="9"/>
      <c r="OVL327" s="9"/>
      <c r="OVM327" s="9"/>
      <c r="OVN327" s="9"/>
      <c r="OVO327" s="9"/>
      <c r="OVP327" s="9"/>
      <c r="OVQ327" s="9"/>
      <c r="OVR327" s="9"/>
      <c r="OVS327" s="9"/>
      <c r="OVT327" s="9"/>
      <c r="OVU327" s="9"/>
      <c r="OVV327" s="9"/>
      <c r="OVW327" s="9"/>
      <c r="OVX327" s="9"/>
      <c r="OVY327" s="9"/>
      <c r="OVZ327" s="9"/>
      <c r="OWA327" s="9"/>
      <c r="OWB327" s="9"/>
      <c r="OWC327" s="9"/>
      <c r="OWD327" s="9"/>
      <c r="OWE327" s="9"/>
      <c r="OWF327" s="9"/>
      <c r="OWG327" s="9"/>
      <c r="OWH327" s="9"/>
      <c r="OWI327" s="9"/>
      <c r="OWJ327" s="9"/>
      <c r="OWK327" s="9"/>
      <c r="OWL327" s="9"/>
      <c r="OWM327" s="9"/>
      <c r="OWN327" s="9"/>
      <c r="OWO327" s="9"/>
      <c r="OWP327" s="9"/>
      <c r="OWQ327" s="9"/>
      <c r="OWR327" s="9"/>
      <c r="OWS327" s="9"/>
      <c r="OWT327" s="9"/>
      <c r="OWU327" s="9"/>
      <c r="OWV327" s="9"/>
      <c r="OWW327" s="9"/>
      <c r="OWX327" s="9"/>
      <c r="OWY327" s="9"/>
      <c r="OWZ327" s="9"/>
      <c r="OXA327" s="9"/>
      <c r="OXB327" s="9"/>
      <c r="OXC327" s="9"/>
      <c r="OXD327" s="9"/>
      <c r="OXE327" s="9"/>
      <c r="OXF327" s="9"/>
      <c r="OXG327" s="9"/>
      <c r="OXH327" s="9"/>
      <c r="OXI327" s="9"/>
      <c r="OXJ327" s="9"/>
      <c r="OXK327" s="9"/>
      <c r="OXL327" s="9"/>
      <c r="OXM327" s="9"/>
      <c r="OXN327" s="9"/>
      <c r="OXO327" s="9"/>
      <c r="OXP327" s="9"/>
      <c r="OXQ327" s="9"/>
      <c r="OXR327" s="9"/>
      <c r="OXS327" s="9"/>
      <c r="OXT327" s="9"/>
      <c r="OXU327" s="9"/>
      <c r="OXV327" s="9"/>
      <c r="OXW327" s="9"/>
      <c r="OXX327" s="9"/>
      <c r="OXY327" s="9"/>
      <c r="OXZ327" s="9"/>
      <c r="OYA327" s="9"/>
      <c r="OYB327" s="9"/>
      <c r="OYC327" s="9"/>
      <c r="OYD327" s="9"/>
      <c r="OYE327" s="9"/>
      <c r="OYF327" s="9"/>
      <c r="OYG327" s="9"/>
      <c r="OYH327" s="9"/>
      <c r="OYI327" s="9"/>
      <c r="OYJ327" s="9"/>
      <c r="OYK327" s="9"/>
      <c r="OYL327" s="9"/>
      <c r="OYM327" s="9"/>
      <c r="OYN327" s="9"/>
      <c r="OYO327" s="9"/>
      <c r="OYP327" s="9"/>
      <c r="OYQ327" s="9"/>
      <c r="OYR327" s="9"/>
      <c r="OYS327" s="9"/>
      <c r="OYT327" s="9"/>
      <c r="OYU327" s="9"/>
      <c r="OYV327" s="9"/>
      <c r="OYW327" s="9"/>
      <c r="OYX327" s="9"/>
      <c r="OYY327" s="9"/>
      <c r="OYZ327" s="9"/>
      <c r="OZA327" s="9"/>
      <c r="OZB327" s="9"/>
      <c r="OZC327" s="9"/>
      <c r="OZD327" s="9"/>
      <c r="OZE327" s="9"/>
      <c r="OZF327" s="9"/>
      <c r="OZG327" s="9"/>
      <c r="OZH327" s="9"/>
      <c r="OZI327" s="9"/>
      <c r="OZJ327" s="9"/>
      <c r="OZK327" s="9"/>
      <c r="OZL327" s="9"/>
      <c r="OZM327" s="9"/>
      <c r="OZN327" s="9"/>
      <c r="OZO327" s="9"/>
      <c r="OZP327" s="9"/>
      <c r="OZQ327" s="9"/>
      <c r="OZR327" s="9"/>
      <c r="OZS327" s="9"/>
      <c r="OZT327" s="9"/>
      <c r="OZU327" s="9"/>
      <c r="OZV327" s="9"/>
      <c r="OZW327" s="9"/>
      <c r="OZX327" s="9"/>
      <c r="OZY327" s="9"/>
      <c r="OZZ327" s="9"/>
      <c r="PAA327" s="9"/>
      <c r="PAB327" s="9"/>
      <c r="PAC327" s="9"/>
      <c r="PAD327" s="9"/>
      <c r="PAE327" s="9"/>
      <c r="PAF327" s="9"/>
      <c r="PAG327" s="9"/>
      <c r="PAH327" s="9"/>
      <c r="PAI327" s="9"/>
      <c r="PAJ327" s="9"/>
      <c r="PAK327" s="9"/>
      <c r="PAL327" s="9"/>
      <c r="PAM327" s="9"/>
      <c r="PAN327" s="9"/>
      <c r="PAO327" s="9"/>
      <c r="PAP327" s="9"/>
      <c r="PAQ327" s="9"/>
      <c r="PAR327" s="9"/>
      <c r="PAS327" s="9"/>
      <c r="PAT327" s="9"/>
      <c r="PAU327" s="9"/>
      <c r="PAV327" s="9"/>
      <c r="PAW327" s="9"/>
      <c r="PAX327" s="9"/>
      <c r="PAY327" s="9"/>
      <c r="PAZ327" s="9"/>
      <c r="PBA327" s="9"/>
      <c r="PBB327" s="9"/>
      <c r="PBC327" s="9"/>
      <c r="PBD327" s="9"/>
      <c r="PBE327" s="9"/>
      <c r="PBF327" s="9"/>
      <c r="PBG327" s="9"/>
      <c r="PBH327" s="9"/>
      <c r="PBI327" s="9"/>
      <c r="PBJ327" s="9"/>
      <c r="PBK327" s="9"/>
      <c r="PBL327" s="9"/>
      <c r="PBM327" s="9"/>
      <c r="PBN327" s="9"/>
      <c r="PBO327" s="9"/>
      <c r="PBP327" s="9"/>
      <c r="PBQ327" s="9"/>
      <c r="PBR327" s="9"/>
      <c r="PBS327" s="9"/>
      <c r="PBT327" s="9"/>
      <c r="PBU327" s="9"/>
      <c r="PBV327" s="9"/>
      <c r="PBW327" s="9"/>
      <c r="PBX327" s="9"/>
      <c r="PBY327" s="9"/>
      <c r="PBZ327" s="9"/>
      <c r="PCA327" s="9"/>
      <c r="PCB327" s="9"/>
      <c r="PCC327" s="9"/>
      <c r="PCD327" s="9"/>
      <c r="PCE327" s="9"/>
      <c r="PCF327" s="9"/>
      <c r="PCG327" s="9"/>
      <c r="PCH327" s="9"/>
      <c r="PCI327" s="9"/>
      <c r="PCJ327" s="9"/>
      <c r="PCK327" s="9"/>
      <c r="PCL327" s="9"/>
      <c r="PCM327" s="9"/>
      <c r="PCN327" s="9"/>
      <c r="PCO327" s="9"/>
      <c r="PCP327" s="9"/>
      <c r="PCQ327" s="9"/>
      <c r="PCR327" s="9"/>
      <c r="PCS327" s="9"/>
      <c r="PCT327" s="9"/>
      <c r="PCU327" s="9"/>
      <c r="PCV327" s="9"/>
      <c r="PCW327" s="9"/>
      <c r="PCX327" s="9"/>
      <c r="PCY327" s="9"/>
      <c r="PCZ327" s="9"/>
      <c r="PDA327" s="9"/>
      <c r="PDB327" s="9"/>
      <c r="PDC327" s="9"/>
      <c r="PDD327" s="9"/>
      <c r="PDE327" s="9"/>
      <c r="PDF327" s="9"/>
      <c r="PDG327" s="9"/>
      <c r="PDH327" s="9"/>
      <c r="PDI327" s="9"/>
      <c r="PDJ327" s="9"/>
      <c r="PDK327" s="9"/>
      <c r="PDL327" s="9"/>
      <c r="PDM327" s="9"/>
      <c r="PDN327" s="9"/>
      <c r="PDO327" s="9"/>
      <c r="PDP327" s="9"/>
      <c r="PDQ327" s="9"/>
      <c r="PDR327" s="9"/>
      <c r="PDS327" s="9"/>
      <c r="PDT327" s="9"/>
      <c r="PDU327" s="9"/>
      <c r="PDV327" s="9"/>
      <c r="PDW327" s="9"/>
      <c r="PDX327" s="9"/>
      <c r="PDY327" s="9"/>
      <c r="PDZ327" s="9"/>
      <c r="PEA327" s="9"/>
      <c r="PEB327" s="9"/>
      <c r="PEC327" s="9"/>
      <c r="PED327" s="9"/>
      <c r="PEE327" s="9"/>
      <c r="PEF327" s="9"/>
      <c r="PEG327" s="9"/>
      <c r="PEH327" s="9"/>
      <c r="PEI327" s="9"/>
      <c r="PEJ327" s="9"/>
      <c r="PEK327" s="9"/>
      <c r="PEL327" s="9"/>
      <c r="PEM327" s="9"/>
      <c r="PEN327" s="9"/>
      <c r="PEO327" s="9"/>
      <c r="PEP327" s="9"/>
      <c r="PEQ327" s="9"/>
      <c r="PER327" s="9"/>
      <c r="PES327" s="9"/>
      <c r="PET327" s="9"/>
      <c r="PEU327" s="9"/>
      <c r="PEV327" s="9"/>
      <c r="PEW327" s="9"/>
      <c r="PEX327" s="9"/>
      <c r="PEY327" s="9"/>
      <c r="PEZ327" s="9"/>
      <c r="PFA327" s="9"/>
      <c r="PFB327" s="9"/>
      <c r="PFC327" s="9"/>
      <c r="PFD327" s="9"/>
      <c r="PFE327" s="9"/>
      <c r="PFF327" s="9"/>
      <c r="PFG327" s="9"/>
      <c r="PFH327" s="9"/>
      <c r="PFI327" s="9"/>
      <c r="PFJ327" s="9"/>
      <c r="PFK327" s="9"/>
      <c r="PFL327" s="9"/>
      <c r="PFM327" s="9"/>
      <c r="PFN327" s="9"/>
      <c r="PFO327" s="9"/>
      <c r="PFP327" s="9"/>
      <c r="PFQ327" s="9"/>
      <c r="PFR327" s="9"/>
      <c r="PFS327" s="9"/>
      <c r="PFT327" s="9"/>
      <c r="PFU327" s="9"/>
      <c r="PFV327" s="9"/>
      <c r="PFW327" s="9"/>
      <c r="PFX327" s="9"/>
      <c r="PFY327" s="9"/>
      <c r="PFZ327" s="9"/>
      <c r="PGA327" s="9"/>
      <c r="PGB327" s="9"/>
      <c r="PGC327" s="9"/>
      <c r="PGD327" s="9"/>
      <c r="PGE327" s="9"/>
      <c r="PGF327" s="9"/>
      <c r="PGG327" s="9"/>
      <c r="PGH327" s="9"/>
      <c r="PGI327" s="9"/>
      <c r="PGJ327" s="9"/>
      <c r="PGK327" s="9"/>
      <c r="PGL327" s="9"/>
      <c r="PGM327" s="9"/>
      <c r="PGN327" s="9"/>
      <c r="PGO327" s="9"/>
      <c r="PGP327" s="9"/>
      <c r="PGQ327" s="9"/>
      <c r="PGR327" s="9"/>
      <c r="PGS327" s="9"/>
      <c r="PGT327" s="9"/>
      <c r="PGU327" s="9"/>
      <c r="PGV327" s="9"/>
      <c r="PGW327" s="9"/>
      <c r="PGX327" s="9"/>
      <c r="PGY327" s="9"/>
      <c r="PGZ327" s="9"/>
      <c r="PHA327" s="9"/>
      <c r="PHB327" s="9"/>
      <c r="PHC327" s="9"/>
      <c r="PHD327" s="9"/>
      <c r="PHE327" s="9"/>
      <c r="PHF327" s="9"/>
      <c r="PHG327" s="9"/>
      <c r="PHH327" s="9"/>
      <c r="PHI327" s="9"/>
      <c r="PHJ327" s="9"/>
      <c r="PHK327" s="9"/>
      <c r="PHL327" s="9"/>
      <c r="PHM327" s="9"/>
      <c r="PHN327" s="9"/>
      <c r="PHO327" s="9"/>
      <c r="PHP327" s="9"/>
      <c r="PHQ327" s="9"/>
      <c r="PHR327" s="9"/>
      <c r="PHS327" s="9"/>
      <c r="PHT327" s="9"/>
      <c r="PHU327" s="9"/>
      <c r="PHV327" s="9"/>
      <c r="PHW327" s="9"/>
      <c r="PHX327" s="9"/>
      <c r="PHY327" s="9"/>
      <c r="PHZ327" s="9"/>
      <c r="PIA327" s="9"/>
      <c r="PIB327" s="9"/>
      <c r="PIC327" s="9"/>
      <c r="PID327" s="9"/>
      <c r="PIE327" s="9"/>
      <c r="PIF327" s="9"/>
      <c r="PIG327" s="9"/>
      <c r="PIH327" s="9"/>
      <c r="PII327" s="9"/>
      <c r="PIJ327" s="9"/>
      <c r="PIK327" s="9"/>
      <c r="PIL327" s="9"/>
      <c r="PIM327" s="9"/>
      <c r="PIN327" s="9"/>
      <c r="PIO327" s="9"/>
      <c r="PIP327" s="9"/>
      <c r="PIQ327" s="9"/>
      <c r="PIR327" s="9"/>
      <c r="PIS327" s="9"/>
      <c r="PIT327" s="9"/>
      <c r="PIU327" s="9"/>
      <c r="PIV327" s="9"/>
      <c r="PIW327" s="9"/>
      <c r="PIX327" s="9"/>
      <c r="PIY327" s="9"/>
      <c r="PIZ327" s="9"/>
      <c r="PJA327" s="9"/>
      <c r="PJB327" s="9"/>
      <c r="PJC327" s="9"/>
      <c r="PJD327" s="9"/>
      <c r="PJE327" s="9"/>
      <c r="PJF327" s="9"/>
      <c r="PJG327" s="9"/>
      <c r="PJH327" s="9"/>
      <c r="PJI327" s="9"/>
      <c r="PJJ327" s="9"/>
      <c r="PJK327" s="9"/>
      <c r="PJL327" s="9"/>
      <c r="PJM327" s="9"/>
      <c r="PJN327" s="9"/>
      <c r="PJO327" s="9"/>
      <c r="PJP327" s="9"/>
      <c r="PJQ327" s="9"/>
      <c r="PJR327" s="9"/>
      <c r="PJS327" s="9"/>
      <c r="PJT327" s="9"/>
      <c r="PJU327" s="9"/>
      <c r="PJV327" s="9"/>
      <c r="PJW327" s="9"/>
      <c r="PJX327" s="9"/>
      <c r="PJY327" s="9"/>
      <c r="PJZ327" s="9"/>
      <c r="PKA327" s="9"/>
      <c r="PKB327" s="9"/>
      <c r="PKC327" s="9"/>
      <c r="PKD327" s="9"/>
      <c r="PKE327" s="9"/>
      <c r="PKF327" s="9"/>
      <c r="PKG327" s="9"/>
      <c r="PKH327" s="9"/>
      <c r="PKI327" s="9"/>
      <c r="PKJ327" s="9"/>
      <c r="PKK327" s="9"/>
      <c r="PKL327" s="9"/>
      <c r="PKM327" s="9"/>
      <c r="PKN327" s="9"/>
      <c r="PKO327" s="9"/>
      <c r="PKP327" s="9"/>
      <c r="PKQ327" s="9"/>
      <c r="PKR327" s="9"/>
      <c r="PKS327" s="9"/>
      <c r="PKT327" s="9"/>
      <c r="PKU327" s="9"/>
      <c r="PKV327" s="9"/>
      <c r="PKW327" s="9"/>
      <c r="PKX327" s="9"/>
      <c r="PKY327" s="9"/>
      <c r="PKZ327" s="9"/>
      <c r="PLA327" s="9"/>
      <c r="PLB327" s="9"/>
      <c r="PLC327" s="9"/>
      <c r="PLD327" s="9"/>
      <c r="PLE327" s="9"/>
      <c r="PLF327" s="9"/>
      <c r="PLG327" s="9"/>
      <c r="PLH327" s="9"/>
      <c r="PLI327" s="9"/>
      <c r="PLJ327" s="9"/>
      <c r="PLK327" s="9"/>
      <c r="PLL327" s="9"/>
      <c r="PLM327" s="9"/>
      <c r="PLN327" s="9"/>
      <c r="PLO327" s="9"/>
      <c r="PLP327" s="9"/>
      <c r="PLQ327" s="9"/>
      <c r="PLR327" s="9"/>
      <c r="PLS327" s="9"/>
      <c r="PLT327" s="9"/>
      <c r="PLU327" s="9"/>
      <c r="PLV327" s="9"/>
      <c r="PLW327" s="9"/>
      <c r="PLX327" s="9"/>
      <c r="PLY327" s="9"/>
      <c r="PLZ327" s="9"/>
      <c r="PMA327" s="9"/>
      <c r="PMB327" s="9"/>
      <c r="PMC327" s="9"/>
      <c r="PMD327" s="9"/>
      <c r="PME327" s="9"/>
      <c r="PMF327" s="9"/>
      <c r="PMG327" s="9"/>
      <c r="PMH327" s="9"/>
      <c r="PMI327" s="9"/>
      <c r="PMJ327" s="9"/>
      <c r="PMK327" s="9"/>
      <c r="PML327" s="9"/>
      <c r="PMM327" s="9"/>
      <c r="PMN327" s="9"/>
      <c r="PMO327" s="9"/>
      <c r="PMP327" s="9"/>
      <c r="PMQ327" s="9"/>
      <c r="PMR327" s="9"/>
      <c r="PMS327" s="9"/>
      <c r="PMT327" s="9"/>
      <c r="PMU327" s="9"/>
      <c r="PMV327" s="9"/>
      <c r="PMW327" s="9"/>
      <c r="PMX327" s="9"/>
      <c r="PMY327" s="9"/>
      <c r="PMZ327" s="9"/>
      <c r="PNA327" s="9"/>
      <c r="PNB327" s="9"/>
      <c r="PNC327" s="9"/>
      <c r="PND327" s="9"/>
      <c r="PNE327" s="9"/>
      <c r="PNF327" s="9"/>
      <c r="PNG327" s="9"/>
      <c r="PNH327" s="9"/>
      <c r="PNI327" s="9"/>
      <c r="PNJ327" s="9"/>
      <c r="PNK327" s="9"/>
      <c r="PNL327" s="9"/>
      <c r="PNM327" s="9"/>
      <c r="PNN327" s="9"/>
      <c r="PNO327" s="9"/>
      <c r="PNP327" s="9"/>
      <c r="PNQ327" s="9"/>
      <c r="PNR327" s="9"/>
      <c r="PNS327" s="9"/>
      <c r="PNT327" s="9"/>
      <c r="PNU327" s="9"/>
      <c r="PNV327" s="9"/>
      <c r="PNW327" s="9"/>
      <c r="PNX327" s="9"/>
      <c r="PNY327" s="9"/>
      <c r="PNZ327" s="9"/>
      <c r="POA327" s="9"/>
      <c r="POB327" s="9"/>
      <c r="POC327" s="9"/>
      <c r="POD327" s="9"/>
      <c r="POE327" s="9"/>
      <c r="POF327" s="9"/>
      <c r="POG327" s="9"/>
      <c r="POH327" s="9"/>
      <c r="POI327" s="9"/>
      <c r="POJ327" s="9"/>
      <c r="POK327" s="9"/>
      <c r="POL327" s="9"/>
      <c r="POM327" s="9"/>
      <c r="PON327" s="9"/>
      <c r="POO327" s="9"/>
      <c r="POP327" s="9"/>
      <c r="POQ327" s="9"/>
      <c r="POR327" s="9"/>
      <c r="POS327" s="9"/>
      <c r="POT327" s="9"/>
      <c r="POU327" s="9"/>
      <c r="POV327" s="9"/>
      <c r="POW327" s="9"/>
      <c r="POX327" s="9"/>
      <c r="POY327" s="9"/>
      <c r="POZ327" s="9"/>
      <c r="PPA327" s="9"/>
      <c r="PPB327" s="9"/>
      <c r="PPC327" s="9"/>
      <c r="PPD327" s="9"/>
      <c r="PPE327" s="9"/>
      <c r="PPF327" s="9"/>
      <c r="PPG327" s="9"/>
      <c r="PPH327" s="9"/>
      <c r="PPI327" s="9"/>
      <c r="PPJ327" s="9"/>
      <c r="PPK327" s="9"/>
      <c r="PPL327" s="9"/>
      <c r="PPM327" s="9"/>
      <c r="PPN327" s="9"/>
      <c r="PPO327" s="9"/>
      <c r="PPP327" s="9"/>
      <c r="PPQ327" s="9"/>
      <c r="PPR327" s="9"/>
      <c r="PPS327" s="9"/>
      <c r="PPT327" s="9"/>
      <c r="PPU327" s="9"/>
      <c r="PPV327" s="9"/>
      <c r="PPW327" s="9"/>
      <c r="PPX327" s="9"/>
      <c r="PPY327" s="9"/>
      <c r="PPZ327" s="9"/>
      <c r="PQA327" s="9"/>
      <c r="PQB327" s="9"/>
      <c r="PQC327" s="9"/>
      <c r="PQD327" s="9"/>
      <c r="PQE327" s="9"/>
      <c r="PQF327" s="9"/>
      <c r="PQG327" s="9"/>
      <c r="PQH327" s="9"/>
      <c r="PQI327" s="9"/>
      <c r="PQJ327" s="9"/>
      <c r="PQK327" s="9"/>
      <c r="PQL327" s="9"/>
      <c r="PQM327" s="9"/>
      <c r="PQN327" s="9"/>
      <c r="PQO327" s="9"/>
      <c r="PQP327" s="9"/>
      <c r="PQQ327" s="9"/>
      <c r="PQR327" s="9"/>
      <c r="PQS327" s="9"/>
      <c r="PQT327" s="9"/>
      <c r="PQU327" s="9"/>
      <c r="PQV327" s="9"/>
      <c r="PQW327" s="9"/>
      <c r="PQX327" s="9"/>
      <c r="PQY327" s="9"/>
      <c r="PQZ327" s="9"/>
      <c r="PRA327" s="9"/>
      <c r="PRB327" s="9"/>
      <c r="PRC327" s="9"/>
      <c r="PRD327" s="9"/>
      <c r="PRE327" s="9"/>
      <c r="PRF327" s="9"/>
      <c r="PRG327" s="9"/>
      <c r="PRH327" s="9"/>
      <c r="PRI327" s="9"/>
      <c r="PRJ327" s="9"/>
      <c r="PRK327" s="9"/>
      <c r="PRL327" s="9"/>
      <c r="PRM327" s="9"/>
      <c r="PRN327" s="9"/>
      <c r="PRO327" s="9"/>
      <c r="PRP327" s="9"/>
      <c r="PRQ327" s="9"/>
      <c r="PRR327" s="9"/>
      <c r="PRS327" s="9"/>
      <c r="PRT327" s="9"/>
      <c r="PRU327" s="9"/>
      <c r="PRV327" s="9"/>
      <c r="PRW327" s="9"/>
      <c r="PRX327" s="9"/>
      <c r="PRY327" s="9"/>
      <c r="PRZ327" s="9"/>
      <c r="PSA327" s="9"/>
      <c r="PSB327" s="9"/>
      <c r="PSC327" s="9"/>
      <c r="PSD327" s="9"/>
      <c r="PSE327" s="9"/>
      <c r="PSF327" s="9"/>
      <c r="PSG327" s="9"/>
      <c r="PSH327" s="9"/>
      <c r="PSI327" s="9"/>
      <c r="PSJ327" s="9"/>
      <c r="PSK327" s="9"/>
      <c r="PSL327" s="9"/>
      <c r="PSM327" s="9"/>
      <c r="PSN327" s="9"/>
      <c r="PSO327" s="9"/>
      <c r="PSP327" s="9"/>
      <c r="PSQ327" s="9"/>
      <c r="PSR327" s="9"/>
      <c r="PSS327" s="9"/>
      <c r="PST327" s="9"/>
      <c r="PSU327" s="9"/>
      <c r="PSV327" s="9"/>
      <c r="PSW327" s="9"/>
      <c r="PSX327" s="9"/>
      <c r="PSY327" s="9"/>
      <c r="PSZ327" s="9"/>
      <c r="PTA327" s="9"/>
      <c r="PTB327" s="9"/>
      <c r="PTC327" s="9"/>
      <c r="PTD327" s="9"/>
      <c r="PTE327" s="9"/>
      <c r="PTF327" s="9"/>
      <c r="PTG327" s="9"/>
      <c r="PTH327" s="9"/>
      <c r="PTI327" s="9"/>
      <c r="PTJ327" s="9"/>
      <c r="PTK327" s="9"/>
      <c r="PTL327" s="9"/>
      <c r="PTM327" s="9"/>
      <c r="PTN327" s="9"/>
      <c r="PTO327" s="9"/>
      <c r="PTP327" s="9"/>
      <c r="PTQ327" s="9"/>
      <c r="PTR327" s="9"/>
      <c r="PTS327" s="9"/>
      <c r="PTT327" s="9"/>
      <c r="PTU327" s="9"/>
      <c r="PTV327" s="9"/>
      <c r="PTW327" s="9"/>
      <c r="PTX327" s="9"/>
      <c r="PTY327" s="9"/>
      <c r="PTZ327" s="9"/>
      <c r="PUA327" s="9"/>
      <c r="PUB327" s="9"/>
      <c r="PUC327" s="9"/>
      <c r="PUD327" s="9"/>
      <c r="PUE327" s="9"/>
      <c r="PUF327" s="9"/>
      <c r="PUG327" s="9"/>
      <c r="PUH327" s="9"/>
      <c r="PUI327" s="9"/>
      <c r="PUJ327" s="9"/>
      <c r="PUK327" s="9"/>
      <c r="PUL327" s="9"/>
      <c r="PUM327" s="9"/>
      <c r="PUN327" s="9"/>
      <c r="PUO327" s="9"/>
      <c r="PUP327" s="9"/>
      <c r="PUQ327" s="9"/>
      <c r="PUR327" s="9"/>
      <c r="PUS327" s="9"/>
      <c r="PUT327" s="9"/>
      <c r="PUU327" s="9"/>
      <c r="PUV327" s="9"/>
      <c r="PUW327" s="9"/>
      <c r="PUX327" s="9"/>
      <c r="PUY327" s="9"/>
      <c r="PUZ327" s="9"/>
      <c r="PVA327" s="9"/>
      <c r="PVB327" s="9"/>
      <c r="PVC327" s="9"/>
      <c r="PVD327" s="9"/>
      <c r="PVE327" s="9"/>
      <c r="PVF327" s="9"/>
      <c r="PVG327" s="9"/>
      <c r="PVH327" s="9"/>
      <c r="PVI327" s="9"/>
      <c r="PVJ327" s="9"/>
      <c r="PVK327" s="9"/>
      <c r="PVL327" s="9"/>
      <c r="PVM327" s="9"/>
      <c r="PVN327" s="9"/>
      <c r="PVO327" s="9"/>
      <c r="PVP327" s="9"/>
      <c r="PVQ327" s="9"/>
      <c r="PVR327" s="9"/>
      <c r="PVS327" s="9"/>
      <c r="PVT327" s="9"/>
      <c r="PVU327" s="9"/>
      <c r="PVV327" s="9"/>
      <c r="PVW327" s="9"/>
      <c r="PVX327" s="9"/>
      <c r="PVY327" s="9"/>
      <c r="PVZ327" s="9"/>
      <c r="PWA327" s="9"/>
      <c r="PWB327" s="9"/>
      <c r="PWC327" s="9"/>
      <c r="PWD327" s="9"/>
      <c r="PWE327" s="9"/>
      <c r="PWF327" s="9"/>
      <c r="PWG327" s="9"/>
      <c r="PWH327" s="9"/>
      <c r="PWI327" s="9"/>
      <c r="PWJ327" s="9"/>
      <c r="PWK327" s="9"/>
      <c r="PWL327" s="9"/>
      <c r="PWM327" s="9"/>
      <c r="PWN327" s="9"/>
      <c r="PWO327" s="9"/>
      <c r="PWP327" s="9"/>
      <c r="PWQ327" s="9"/>
      <c r="PWR327" s="9"/>
      <c r="PWS327" s="9"/>
      <c r="PWT327" s="9"/>
      <c r="PWU327" s="9"/>
      <c r="PWV327" s="9"/>
      <c r="PWW327" s="9"/>
      <c r="PWX327" s="9"/>
      <c r="PWY327" s="9"/>
      <c r="PWZ327" s="9"/>
      <c r="PXA327" s="9"/>
      <c r="PXB327" s="9"/>
      <c r="PXC327" s="9"/>
      <c r="PXD327" s="9"/>
      <c r="PXE327" s="9"/>
      <c r="PXF327" s="9"/>
      <c r="PXG327" s="9"/>
      <c r="PXH327" s="9"/>
      <c r="PXI327" s="9"/>
      <c r="PXJ327" s="9"/>
      <c r="PXK327" s="9"/>
      <c r="PXL327" s="9"/>
      <c r="PXM327" s="9"/>
      <c r="PXN327" s="9"/>
      <c r="PXO327" s="9"/>
      <c r="PXP327" s="9"/>
      <c r="PXQ327" s="9"/>
      <c r="PXR327" s="9"/>
      <c r="PXS327" s="9"/>
      <c r="PXT327" s="9"/>
      <c r="PXU327" s="9"/>
      <c r="PXV327" s="9"/>
      <c r="PXW327" s="9"/>
      <c r="PXX327" s="9"/>
      <c r="PXY327" s="9"/>
      <c r="PXZ327" s="9"/>
      <c r="PYA327" s="9"/>
      <c r="PYB327" s="9"/>
      <c r="PYC327" s="9"/>
      <c r="PYD327" s="9"/>
      <c r="PYE327" s="9"/>
      <c r="PYF327" s="9"/>
      <c r="PYG327" s="9"/>
      <c r="PYH327" s="9"/>
      <c r="PYI327" s="9"/>
      <c r="PYJ327" s="9"/>
      <c r="PYK327" s="9"/>
      <c r="PYL327" s="9"/>
      <c r="PYM327" s="9"/>
      <c r="PYN327" s="9"/>
      <c r="PYO327" s="9"/>
      <c r="PYP327" s="9"/>
      <c r="PYQ327" s="9"/>
      <c r="PYR327" s="9"/>
      <c r="PYS327" s="9"/>
      <c r="PYT327" s="9"/>
      <c r="PYU327" s="9"/>
      <c r="PYV327" s="9"/>
      <c r="PYW327" s="9"/>
      <c r="PYX327" s="9"/>
      <c r="PYY327" s="9"/>
      <c r="PYZ327" s="9"/>
      <c r="PZA327" s="9"/>
      <c r="PZB327" s="9"/>
      <c r="PZC327" s="9"/>
      <c r="PZD327" s="9"/>
      <c r="PZE327" s="9"/>
      <c r="PZF327" s="9"/>
      <c r="PZG327" s="9"/>
      <c r="PZH327" s="9"/>
      <c r="PZI327" s="9"/>
      <c r="PZJ327" s="9"/>
      <c r="PZK327" s="9"/>
      <c r="PZL327" s="9"/>
      <c r="PZM327" s="9"/>
      <c r="PZN327" s="9"/>
      <c r="PZO327" s="9"/>
      <c r="PZP327" s="9"/>
      <c r="PZQ327" s="9"/>
      <c r="PZR327" s="9"/>
      <c r="PZS327" s="9"/>
      <c r="PZT327" s="9"/>
      <c r="PZU327" s="9"/>
      <c r="PZV327" s="9"/>
      <c r="PZW327" s="9"/>
      <c r="PZX327" s="9"/>
      <c r="PZY327" s="9"/>
      <c r="PZZ327" s="9"/>
      <c r="QAA327" s="9"/>
      <c r="QAB327" s="9"/>
      <c r="QAC327" s="9"/>
      <c r="QAD327" s="9"/>
      <c r="QAE327" s="9"/>
      <c r="QAF327" s="9"/>
      <c r="QAG327" s="9"/>
      <c r="QAH327" s="9"/>
      <c r="QAI327" s="9"/>
      <c r="QAJ327" s="9"/>
      <c r="QAK327" s="9"/>
      <c r="QAL327" s="9"/>
      <c r="QAM327" s="9"/>
      <c r="QAN327" s="9"/>
      <c r="QAO327" s="9"/>
      <c r="QAP327" s="9"/>
      <c r="QAQ327" s="9"/>
      <c r="QAR327" s="9"/>
      <c r="QAS327" s="9"/>
      <c r="QAT327" s="9"/>
      <c r="QAU327" s="9"/>
      <c r="QAV327" s="9"/>
      <c r="QAW327" s="9"/>
      <c r="QAX327" s="9"/>
      <c r="QAY327" s="9"/>
      <c r="QAZ327" s="9"/>
      <c r="QBA327" s="9"/>
      <c r="QBB327" s="9"/>
      <c r="QBC327" s="9"/>
      <c r="QBD327" s="9"/>
      <c r="QBE327" s="9"/>
      <c r="QBF327" s="9"/>
      <c r="QBG327" s="9"/>
      <c r="QBH327" s="9"/>
      <c r="QBI327" s="9"/>
      <c r="QBJ327" s="9"/>
      <c r="QBK327" s="9"/>
      <c r="QBL327" s="9"/>
      <c r="QBM327" s="9"/>
      <c r="QBN327" s="9"/>
      <c r="QBO327" s="9"/>
      <c r="QBP327" s="9"/>
      <c r="QBQ327" s="9"/>
      <c r="QBR327" s="9"/>
      <c r="QBS327" s="9"/>
      <c r="QBT327" s="9"/>
      <c r="QBU327" s="9"/>
      <c r="QBV327" s="9"/>
      <c r="QBW327" s="9"/>
      <c r="QBX327" s="9"/>
      <c r="QBY327" s="9"/>
      <c r="QBZ327" s="9"/>
      <c r="QCA327" s="9"/>
      <c r="QCB327" s="9"/>
      <c r="QCC327" s="9"/>
      <c r="QCD327" s="9"/>
      <c r="QCE327" s="9"/>
      <c r="QCF327" s="9"/>
      <c r="QCG327" s="9"/>
      <c r="QCH327" s="9"/>
      <c r="QCI327" s="9"/>
      <c r="QCJ327" s="9"/>
      <c r="QCK327" s="9"/>
      <c r="QCL327" s="9"/>
      <c r="QCM327" s="9"/>
      <c r="QCN327" s="9"/>
      <c r="QCO327" s="9"/>
      <c r="QCP327" s="9"/>
      <c r="QCQ327" s="9"/>
      <c r="QCR327" s="9"/>
      <c r="QCS327" s="9"/>
      <c r="QCT327" s="9"/>
      <c r="QCU327" s="9"/>
      <c r="QCV327" s="9"/>
      <c r="QCW327" s="9"/>
      <c r="QCX327" s="9"/>
      <c r="QCY327" s="9"/>
      <c r="QCZ327" s="9"/>
      <c r="QDA327" s="9"/>
      <c r="QDB327" s="9"/>
      <c r="QDC327" s="9"/>
      <c r="QDD327" s="9"/>
      <c r="QDE327" s="9"/>
      <c r="QDF327" s="9"/>
      <c r="QDG327" s="9"/>
      <c r="QDH327" s="9"/>
      <c r="QDI327" s="9"/>
      <c r="QDJ327" s="9"/>
      <c r="QDK327" s="9"/>
      <c r="QDL327" s="9"/>
      <c r="QDM327" s="9"/>
      <c r="QDN327" s="9"/>
      <c r="QDO327" s="9"/>
      <c r="QDP327" s="9"/>
      <c r="QDQ327" s="9"/>
      <c r="QDR327" s="9"/>
      <c r="QDS327" s="9"/>
      <c r="QDT327" s="9"/>
      <c r="QDU327" s="9"/>
      <c r="QDV327" s="9"/>
      <c r="QDW327" s="9"/>
      <c r="QDX327" s="9"/>
      <c r="QDY327" s="9"/>
      <c r="QDZ327" s="9"/>
      <c r="QEA327" s="9"/>
      <c r="QEB327" s="9"/>
      <c r="QEC327" s="9"/>
      <c r="QED327" s="9"/>
      <c r="QEE327" s="9"/>
      <c r="QEF327" s="9"/>
      <c r="QEG327" s="9"/>
      <c r="QEH327" s="9"/>
      <c r="QEI327" s="9"/>
      <c r="QEJ327" s="9"/>
      <c r="QEK327" s="9"/>
      <c r="QEL327" s="9"/>
      <c r="QEM327" s="9"/>
      <c r="QEN327" s="9"/>
      <c r="QEO327" s="9"/>
      <c r="QEP327" s="9"/>
      <c r="QEQ327" s="9"/>
      <c r="QER327" s="9"/>
      <c r="QES327" s="9"/>
      <c r="QET327" s="9"/>
      <c r="QEU327" s="9"/>
      <c r="QEV327" s="9"/>
      <c r="QEW327" s="9"/>
      <c r="QEX327" s="9"/>
      <c r="QEY327" s="9"/>
      <c r="QEZ327" s="9"/>
      <c r="QFA327" s="9"/>
      <c r="QFB327" s="9"/>
      <c r="QFC327" s="9"/>
      <c r="QFD327" s="9"/>
      <c r="QFE327" s="9"/>
      <c r="QFF327" s="9"/>
      <c r="QFG327" s="9"/>
      <c r="QFH327" s="9"/>
      <c r="QFI327" s="9"/>
      <c r="QFJ327" s="9"/>
      <c r="QFK327" s="9"/>
      <c r="QFL327" s="9"/>
      <c r="QFM327" s="9"/>
      <c r="QFN327" s="9"/>
      <c r="QFO327" s="9"/>
      <c r="QFP327" s="9"/>
      <c r="QFQ327" s="9"/>
      <c r="QFR327" s="9"/>
      <c r="QFS327" s="9"/>
      <c r="QFT327" s="9"/>
      <c r="QFU327" s="9"/>
      <c r="QFV327" s="9"/>
      <c r="QFW327" s="9"/>
      <c r="QFX327" s="9"/>
      <c r="QFY327" s="9"/>
      <c r="QFZ327" s="9"/>
      <c r="QGA327" s="9"/>
      <c r="QGB327" s="9"/>
      <c r="QGC327" s="9"/>
      <c r="QGD327" s="9"/>
      <c r="QGE327" s="9"/>
      <c r="QGF327" s="9"/>
      <c r="QGG327" s="9"/>
      <c r="QGH327" s="9"/>
      <c r="QGI327" s="9"/>
      <c r="QGJ327" s="9"/>
      <c r="QGK327" s="9"/>
      <c r="QGL327" s="9"/>
      <c r="QGM327" s="9"/>
      <c r="QGN327" s="9"/>
      <c r="QGO327" s="9"/>
      <c r="QGP327" s="9"/>
      <c r="QGQ327" s="9"/>
      <c r="QGR327" s="9"/>
      <c r="QGS327" s="9"/>
      <c r="QGT327" s="9"/>
      <c r="QGU327" s="9"/>
      <c r="QGV327" s="9"/>
      <c r="QGW327" s="9"/>
      <c r="QGX327" s="9"/>
      <c r="QGY327" s="9"/>
      <c r="QGZ327" s="9"/>
      <c r="QHA327" s="9"/>
      <c r="QHB327" s="9"/>
      <c r="QHC327" s="9"/>
      <c r="QHD327" s="9"/>
      <c r="QHE327" s="9"/>
      <c r="QHF327" s="9"/>
      <c r="QHG327" s="9"/>
      <c r="QHH327" s="9"/>
      <c r="QHI327" s="9"/>
      <c r="QHJ327" s="9"/>
      <c r="QHK327" s="9"/>
      <c r="QHL327" s="9"/>
      <c r="QHM327" s="9"/>
      <c r="QHN327" s="9"/>
      <c r="QHO327" s="9"/>
      <c r="QHP327" s="9"/>
      <c r="QHQ327" s="9"/>
      <c r="QHR327" s="9"/>
      <c r="QHS327" s="9"/>
      <c r="QHT327" s="9"/>
      <c r="QHU327" s="9"/>
      <c r="QHV327" s="9"/>
      <c r="QHW327" s="9"/>
      <c r="QHX327" s="9"/>
      <c r="QHY327" s="9"/>
      <c r="QHZ327" s="9"/>
      <c r="QIA327" s="9"/>
      <c r="QIB327" s="9"/>
      <c r="QIC327" s="9"/>
      <c r="QID327" s="9"/>
      <c r="QIE327" s="9"/>
      <c r="QIF327" s="9"/>
      <c r="QIG327" s="9"/>
      <c r="QIH327" s="9"/>
      <c r="QII327" s="9"/>
      <c r="QIJ327" s="9"/>
      <c r="QIK327" s="9"/>
      <c r="QIL327" s="9"/>
      <c r="QIM327" s="9"/>
      <c r="QIN327" s="9"/>
      <c r="QIO327" s="9"/>
      <c r="QIP327" s="9"/>
      <c r="QIQ327" s="9"/>
      <c r="QIR327" s="9"/>
      <c r="QIS327" s="9"/>
      <c r="QIT327" s="9"/>
      <c r="QIU327" s="9"/>
      <c r="QIV327" s="9"/>
      <c r="QIW327" s="9"/>
      <c r="QIX327" s="9"/>
      <c r="QIY327" s="9"/>
      <c r="QIZ327" s="9"/>
      <c r="QJA327" s="9"/>
      <c r="QJB327" s="9"/>
      <c r="QJC327" s="9"/>
      <c r="QJD327" s="9"/>
      <c r="QJE327" s="9"/>
      <c r="QJF327" s="9"/>
      <c r="QJG327" s="9"/>
      <c r="QJH327" s="9"/>
      <c r="QJI327" s="9"/>
      <c r="QJJ327" s="9"/>
      <c r="QJK327" s="9"/>
      <c r="QJL327" s="9"/>
      <c r="QJM327" s="9"/>
      <c r="QJN327" s="9"/>
      <c r="QJO327" s="9"/>
      <c r="QJP327" s="9"/>
      <c r="QJQ327" s="9"/>
      <c r="QJR327" s="9"/>
      <c r="QJS327" s="9"/>
      <c r="QJT327" s="9"/>
      <c r="QJU327" s="9"/>
      <c r="QJV327" s="9"/>
      <c r="QJW327" s="9"/>
      <c r="QJX327" s="9"/>
      <c r="QJY327" s="9"/>
      <c r="QJZ327" s="9"/>
      <c r="QKA327" s="9"/>
      <c r="QKB327" s="9"/>
      <c r="QKC327" s="9"/>
      <c r="QKD327" s="9"/>
      <c r="QKE327" s="9"/>
      <c r="QKF327" s="9"/>
      <c r="QKG327" s="9"/>
      <c r="QKH327" s="9"/>
      <c r="QKI327" s="9"/>
      <c r="QKJ327" s="9"/>
      <c r="QKK327" s="9"/>
      <c r="QKL327" s="9"/>
      <c r="QKM327" s="9"/>
      <c r="QKN327" s="9"/>
      <c r="QKO327" s="9"/>
      <c r="QKP327" s="9"/>
      <c r="QKQ327" s="9"/>
      <c r="QKR327" s="9"/>
      <c r="QKS327" s="9"/>
      <c r="QKT327" s="9"/>
      <c r="QKU327" s="9"/>
      <c r="QKV327" s="9"/>
      <c r="QKW327" s="9"/>
      <c r="QKX327" s="9"/>
      <c r="QKY327" s="9"/>
      <c r="QKZ327" s="9"/>
      <c r="QLA327" s="9"/>
      <c r="QLB327" s="9"/>
      <c r="QLC327" s="9"/>
      <c r="QLD327" s="9"/>
      <c r="QLE327" s="9"/>
      <c r="QLF327" s="9"/>
      <c r="QLG327" s="9"/>
      <c r="QLH327" s="9"/>
      <c r="QLI327" s="9"/>
      <c r="QLJ327" s="9"/>
      <c r="QLK327" s="9"/>
      <c r="QLL327" s="9"/>
      <c r="QLM327" s="9"/>
      <c r="QLN327" s="9"/>
      <c r="QLO327" s="9"/>
      <c r="QLP327" s="9"/>
      <c r="QLQ327" s="9"/>
      <c r="QLR327" s="9"/>
      <c r="QLS327" s="9"/>
      <c r="QLT327" s="9"/>
      <c r="QLU327" s="9"/>
      <c r="QLV327" s="9"/>
      <c r="QLW327" s="9"/>
      <c r="QLX327" s="9"/>
      <c r="QLY327" s="9"/>
      <c r="QLZ327" s="9"/>
      <c r="QMA327" s="9"/>
      <c r="QMB327" s="9"/>
      <c r="QMC327" s="9"/>
      <c r="QMD327" s="9"/>
      <c r="QME327" s="9"/>
      <c r="QMF327" s="9"/>
      <c r="QMG327" s="9"/>
      <c r="QMH327" s="9"/>
      <c r="QMI327" s="9"/>
      <c r="QMJ327" s="9"/>
      <c r="QMK327" s="9"/>
      <c r="QML327" s="9"/>
      <c r="QMM327" s="9"/>
      <c r="QMN327" s="9"/>
      <c r="QMO327" s="9"/>
      <c r="QMP327" s="9"/>
      <c r="QMQ327" s="9"/>
      <c r="QMR327" s="9"/>
      <c r="QMS327" s="9"/>
      <c r="QMT327" s="9"/>
      <c r="QMU327" s="9"/>
      <c r="QMV327" s="9"/>
      <c r="QMW327" s="9"/>
      <c r="QMX327" s="9"/>
      <c r="QMY327" s="9"/>
      <c r="QMZ327" s="9"/>
      <c r="QNA327" s="9"/>
      <c r="QNB327" s="9"/>
      <c r="QNC327" s="9"/>
      <c r="QND327" s="9"/>
      <c r="QNE327" s="9"/>
      <c r="QNF327" s="9"/>
      <c r="QNG327" s="9"/>
      <c r="QNH327" s="9"/>
      <c r="QNI327" s="9"/>
      <c r="QNJ327" s="9"/>
      <c r="QNK327" s="9"/>
      <c r="QNL327" s="9"/>
      <c r="QNM327" s="9"/>
      <c r="QNN327" s="9"/>
      <c r="QNO327" s="9"/>
      <c r="QNP327" s="9"/>
      <c r="QNQ327" s="9"/>
      <c r="QNR327" s="9"/>
      <c r="QNS327" s="9"/>
      <c r="QNT327" s="9"/>
      <c r="QNU327" s="9"/>
      <c r="QNV327" s="9"/>
      <c r="QNW327" s="9"/>
      <c r="QNX327" s="9"/>
      <c r="QNY327" s="9"/>
      <c r="QNZ327" s="9"/>
      <c r="QOA327" s="9"/>
      <c r="QOB327" s="9"/>
      <c r="QOC327" s="9"/>
      <c r="QOD327" s="9"/>
      <c r="QOE327" s="9"/>
      <c r="QOF327" s="9"/>
      <c r="QOG327" s="9"/>
      <c r="QOH327" s="9"/>
      <c r="QOI327" s="9"/>
      <c r="QOJ327" s="9"/>
      <c r="QOK327" s="9"/>
      <c r="QOL327" s="9"/>
      <c r="QOM327" s="9"/>
      <c r="QON327" s="9"/>
      <c r="QOO327" s="9"/>
      <c r="QOP327" s="9"/>
      <c r="QOQ327" s="9"/>
      <c r="QOR327" s="9"/>
      <c r="QOS327" s="9"/>
      <c r="QOT327" s="9"/>
      <c r="QOU327" s="9"/>
      <c r="QOV327" s="9"/>
      <c r="QOW327" s="9"/>
      <c r="QOX327" s="9"/>
      <c r="QOY327" s="9"/>
      <c r="QOZ327" s="9"/>
      <c r="QPA327" s="9"/>
      <c r="QPB327" s="9"/>
      <c r="QPC327" s="9"/>
      <c r="QPD327" s="9"/>
      <c r="QPE327" s="9"/>
      <c r="QPF327" s="9"/>
      <c r="QPG327" s="9"/>
      <c r="QPH327" s="9"/>
      <c r="QPI327" s="9"/>
      <c r="QPJ327" s="9"/>
      <c r="QPK327" s="9"/>
      <c r="QPL327" s="9"/>
      <c r="QPM327" s="9"/>
      <c r="QPN327" s="9"/>
      <c r="QPO327" s="9"/>
      <c r="QPP327" s="9"/>
      <c r="QPQ327" s="9"/>
      <c r="QPR327" s="9"/>
      <c r="QPS327" s="9"/>
      <c r="QPT327" s="9"/>
      <c r="QPU327" s="9"/>
      <c r="QPV327" s="9"/>
      <c r="QPW327" s="9"/>
      <c r="QPX327" s="9"/>
      <c r="QPY327" s="9"/>
      <c r="QPZ327" s="9"/>
      <c r="QQA327" s="9"/>
      <c r="QQB327" s="9"/>
      <c r="QQC327" s="9"/>
      <c r="QQD327" s="9"/>
      <c r="QQE327" s="9"/>
      <c r="QQF327" s="9"/>
      <c r="QQG327" s="9"/>
      <c r="QQH327" s="9"/>
      <c r="QQI327" s="9"/>
      <c r="QQJ327" s="9"/>
      <c r="QQK327" s="9"/>
      <c r="QQL327" s="9"/>
      <c r="QQM327" s="9"/>
      <c r="QQN327" s="9"/>
      <c r="QQO327" s="9"/>
      <c r="QQP327" s="9"/>
      <c r="QQQ327" s="9"/>
      <c r="QQR327" s="9"/>
      <c r="QQS327" s="9"/>
      <c r="QQT327" s="9"/>
      <c r="QQU327" s="9"/>
      <c r="QQV327" s="9"/>
      <c r="QQW327" s="9"/>
      <c r="QQX327" s="9"/>
      <c r="QQY327" s="9"/>
      <c r="QQZ327" s="9"/>
      <c r="QRA327" s="9"/>
      <c r="QRB327" s="9"/>
      <c r="QRC327" s="9"/>
      <c r="QRD327" s="9"/>
      <c r="QRE327" s="9"/>
      <c r="QRF327" s="9"/>
      <c r="QRG327" s="9"/>
      <c r="QRH327" s="9"/>
      <c r="QRI327" s="9"/>
      <c r="QRJ327" s="9"/>
      <c r="QRK327" s="9"/>
      <c r="QRL327" s="9"/>
      <c r="QRM327" s="9"/>
      <c r="QRN327" s="9"/>
      <c r="QRO327" s="9"/>
      <c r="QRP327" s="9"/>
      <c r="QRQ327" s="9"/>
      <c r="QRR327" s="9"/>
      <c r="QRS327" s="9"/>
      <c r="QRT327" s="9"/>
      <c r="QRU327" s="9"/>
      <c r="QRV327" s="9"/>
      <c r="QRW327" s="9"/>
      <c r="QRX327" s="9"/>
      <c r="QRY327" s="9"/>
      <c r="QRZ327" s="9"/>
      <c r="QSA327" s="9"/>
      <c r="QSB327" s="9"/>
      <c r="QSC327" s="9"/>
      <c r="QSD327" s="9"/>
      <c r="QSE327" s="9"/>
      <c r="QSF327" s="9"/>
      <c r="QSG327" s="9"/>
      <c r="QSH327" s="9"/>
      <c r="QSI327" s="9"/>
      <c r="QSJ327" s="9"/>
      <c r="QSK327" s="9"/>
      <c r="QSL327" s="9"/>
      <c r="QSM327" s="9"/>
      <c r="QSN327" s="9"/>
      <c r="QSO327" s="9"/>
      <c r="QSP327" s="9"/>
      <c r="QSQ327" s="9"/>
      <c r="QSR327" s="9"/>
      <c r="QSS327" s="9"/>
      <c r="QST327" s="9"/>
      <c r="QSU327" s="9"/>
      <c r="QSV327" s="9"/>
      <c r="QSW327" s="9"/>
      <c r="QSX327" s="9"/>
      <c r="QSY327" s="9"/>
      <c r="QSZ327" s="9"/>
      <c r="QTA327" s="9"/>
      <c r="QTB327" s="9"/>
      <c r="QTC327" s="9"/>
      <c r="QTD327" s="9"/>
      <c r="QTE327" s="9"/>
      <c r="QTF327" s="9"/>
      <c r="QTG327" s="9"/>
      <c r="QTH327" s="9"/>
      <c r="QTI327" s="9"/>
      <c r="QTJ327" s="9"/>
      <c r="QTK327" s="9"/>
      <c r="QTL327" s="9"/>
      <c r="QTM327" s="9"/>
      <c r="QTN327" s="9"/>
      <c r="QTO327" s="9"/>
      <c r="QTP327" s="9"/>
      <c r="QTQ327" s="9"/>
      <c r="QTR327" s="9"/>
      <c r="QTS327" s="9"/>
      <c r="QTT327" s="9"/>
      <c r="QTU327" s="9"/>
      <c r="QTV327" s="9"/>
      <c r="QTW327" s="9"/>
      <c r="QTX327" s="9"/>
      <c r="QTY327" s="9"/>
      <c r="QTZ327" s="9"/>
      <c r="QUA327" s="9"/>
      <c r="QUB327" s="9"/>
      <c r="QUC327" s="9"/>
      <c r="QUD327" s="9"/>
      <c r="QUE327" s="9"/>
      <c r="QUF327" s="9"/>
      <c r="QUG327" s="9"/>
      <c r="QUH327" s="9"/>
      <c r="QUI327" s="9"/>
      <c r="QUJ327" s="9"/>
      <c r="QUK327" s="9"/>
      <c r="QUL327" s="9"/>
      <c r="QUM327" s="9"/>
      <c r="QUN327" s="9"/>
      <c r="QUO327" s="9"/>
      <c r="QUP327" s="9"/>
      <c r="QUQ327" s="9"/>
      <c r="QUR327" s="9"/>
      <c r="QUS327" s="9"/>
      <c r="QUT327" s="9"/>
      <c r="QUU327" s="9"/>
      <c r="QUV327" s="9"/>
      <c r="QUW327" s="9"/>
      <c r="QUX327" s="9"/>
      <c r="QUY327" s="9"/>
      <c r="QUZ327" s="9"/>
      <c r="QVA327" s="9"/>
      <c r="QVB327" s="9"/>
      <c r="QVC327" s="9"/>
      <c r="QVD327" s="9"/>
      <c r="QVE327" s="9"/>
      <c r="QVF327" s="9"/>
      <c r="QVG327" s="9"/>
      <c r="QVH327" s="9"/>
      <c r="QVI327" s="9"/>
      <c r="QVJ327" s="9"/>
      <c r="QVK327" s="9"/>
      <c r="QVL327" s="9"/>
      <c r="QVM327" s="9"/>
      <c r="QVN327" s="9"/>
      <c r="QVO327" s="9"/>
      <c r="QVP327" s="9"/>
      <c r="QVQ327" s="9"/>
      <c r="QVR327" s="9"/>
      <c r="QVS327" s="9"/>
      <c r="QVT327" s="9"/>
      <c r="QVU327" s="9"/>
      <c r="QVV327" s="9"/>
      <c r="QVW327" s="9"/>
      <c r="QVX327" s="9"/>
      <c r="QVY327" s="9"/>
      <c r="QVZ327" s="9"/>
      <c r="QWA327" s="9"/>
      <c r="QWB327" s="9"/>
      <c r="QWC327" s="9"/>
      <c r="QWD327" s="9"/>
      <c r="QWE327" s="9"/>
      <c r="QWF327" s="9"/>
      <c r="QWG327" s="9"/>
      <c r="QWH327" s="9"/>
      <c r="QWI327" s="9"/>
      <c r="QWJ327" s="9"/>
      <c r="QWK327" s="9"/>
      <c r="QWL327" s="9"/>
      <c r="QWM327" s="9"/>
      <c r="QWN327" s="9"/>
      <c r="QWO327" s="9"/>
      <c r="QWP327" s="9"/>
      <c r="QWQ327" s="9"/>
      <c r="QWR327" s="9"/>
      <c r="QWS327" s="9"/>
      <c r="QWT327" s="9"/>
      <c r="QWU327" s="9"/>
      <c r="QWV327" s="9"/>
      <c r="QWW327" s="9"/>
      <c r="QWX327" s="9"/>
      <c r="QWY327" s="9"/>
      <c r="QWZ327" s="9"/>
      <c r="QXA327" s="9"/>
      <c r="QXB327" s="9"/>
      <c r="QXC327" s="9"/>
      <c r="QXD327" s="9"/>
      <c r="QXE327" s="9"/>
      <c r="QXF327" s="9"/>
      <c r="QXG327" s="9"/>
      <c r="QXH327" s="9"/>
      <c r="QXI327" s="9"/>
      <c r="QXJ327" s="9"/>
      <c r="QXK327" s="9"/>
      <c r="QXL327" s="9"/>
      <c r="QXM327" s="9"/>
      <c r="QXN327" s="9"/>
      <c r="QXO327" s="9"/>
      <c r="QXP327" s="9"/>
      <c r="QXQ327" s="9"/>
      <c r="QXR327" s="9"/>
      <c r="QXS327" s="9"/>
      <c r="QXT327" s="9"/>
      <c r="QXU327" s="9"/>
      <c r="QXV327" s="9"/>
      <c r="QXW327" s="9"/>
      <c r="QXX327" s="9"/>
      <c r="QXY327" s="9"/>
      <c r="QXZ327" s="9"/>
      <c r="QYA327" s="9"/>
      <c r="QYB327" s="9"/>
      <c r="QYC327" s="9"/>
      <c r="QYD327" s="9"/>
      <c r="QYE327" s="9"/>
      <c r="QYF327" s="9"/>
      <c r="QYG327" s="9"/>
      <c r="QYH327" s="9"/>
      <c r="QYI327" s="9"/>
      <c r="QYJ327" s="9"/>
      <c r="QYK327" s="9"/>
      <c r="QYL327" s="9"/>
      <c r="QYM327" s="9"/>
      <c r="QYN327" s="9"/>
      <c r="QYO327" s="9"/>
      <c r="QYP327" s="9"/>
      <c r="QYQ327" s="9"/>
      <c r="QYR327" s="9"/>
      <c r="QYS327" s="9"/>
      <c r="QYT327" s="9"/>
      <c r="QYU327" s="9"/>
      <c r="QYV327" s="9"/>
      <c r="QYW327" s="9"/>
      <c r="QYX327" s="9"/>
      <c r="QYY327" s="9"/>
      <c r="QYZ327" s="9"/>
      <c r="QZA327" s="9"/>
      <c r="QZB327" s="9"/>
      <c r="QZC327" s="9"/>
      <c r="QZD327" s="9"/>
      <c r="QZE327" s="9"/>
      <c r="QZF327" s="9"/>
      <c r="QZG327" s="9"/>
      <c r="QZH327" s="9"/>
      <c r="QZI327" s="9"/>
      <c r="QZJ327" s="9"/>
      <c r="QZK327" s="9"/>
      <c r="QZL327" s="9"/>
      <c r="QZM327" s="9"/>
      <c r="QZN327" s="9"/>
      <c r="QZO327" s="9"/>
      <c r="QZP327" s="9"/>
      <c r="QZQ327" s="9"/>
      <c r="QZR327" s="9"/>
      <c r="QZS327" s="9"/>
      <c r="QZT327" s="9"/>
      <c r="QZU327" s="9"/>
      <c r="QZV327" s="9"/>
      <c r="QZW327" s="9"/>
      <c r="QZX327" s="9"/>
      <c r="QZY327" s="9"/>
      <c r="QZZ327" s="9"/>
      <c r="RAA327" s="9"/>
      <c r="RAB327" s="9"/>
      <c r="RAC327" s="9"/>
      <c r="RAD327" s="9"/>
      <c r="RAE327" s="9"/>
      <c r="RAF327" s="9"/>
      <c r="RAG327" s="9"/>
      <c r="RAH327" s="9"/>
      <c r="RAI327" s="9"/>
      <c r="RAJ327" s="9"/>
      <c r="RAK327" s="9"/>
      <c r="RAL327" s="9"/>
      <c r="RAM327" s="9"/>
      <c r="RAN327" s="9"/>
      <c r="RAO327" s="9"/>
      <c r="RAP327" s="9"/>
      <c r="RAQ327" s="9"/>
      <c r="RAR327" s="9"/>
      <c r="RAS327" s="9"/>
      <c r="RAT327" s="9"/>
      <c r="RAU327" s="9"/>
      <c r="RAV327" s="9"/>
      <c r="RAW327" s="9"/>
      <c r="RAX327" s="9"/>
      <c r="RAY327" s="9"/>
      <c r="RAZ327" s="9"/>
      <c r="RBA327" s="9"/>
      <c r="RBB327" s="9"/>
      <c r="RBC327" s="9"/>
      <c r="RBD327" s="9"/>
      <c r="RBE327" s="9"/>
      <c r="RBF327" s="9"/>
      <c r="RBG327" s="9"/>
      <c r="RBH327" s="9"/>
      <c r="RBI327" s="9"/>
      <c r="RBJ327" s="9"/>
      <c r="RBK327" s="9"/>
      <c r="RBL327" s="9"/>
      <c r="RBM327" s="9"/>
      <c r="RBN327" s="9"/>
      <c r="RBO327" s="9"/>
      <c r="RBP327" s="9"/>
      <c r="RBQ327" s="9"/>
      <c r="RBR327" s="9"/>
      <c r="RBS327" s="9"/>
      <c r="RBT327" s="9"/>
      <c r="RBU327" s="9"/>
      <c r="RBV327" s="9"/>
      <c r="RBW327" s="9"/>
      <c r="RBX327" s="9"/>
      <c r="RBY327" s="9"/>
      <c r="RBZ327" s="9"/>
      <c r="RCA327" s="9"/>
      <c r="RCB327" s="9"/>
      <c r="RCC327" s="9"/>
      <c r="RCD327" s="9"/>
      <c r="RCE327" s="9"/>
      <c r="RCF327" s="9"/>
      <c r="RCG327" s="9"/>
      <c r="RCH327" s="9"/>
      <c r="RCI327" s="9"/>
      <c r="RCJ327" s="9"/>
      <c r="RCK327" s="9"/>
      <c r="RCL327" s="9"/>
      <c r="RCM327" s="9"/>
      <c r="RCN327" s="9"/>
      <c r="RCO327" s="9"/>
      <c r="RCP327" s="9"/>
      <c r="RCQ327" s="9"/>
      <c r="RCR327" s="9"/>
      <c r="RCS327" s="9"/>
      <c r="RCT327" s="9"/>
      <c r="RCU327" s="9"/>
      <c r="RCV327" s="9"/>
      <c r="RCW327" s="9"/>
      <c r="RCX327" s="9"/>
      <c r="RCY327" s="9"/>
      <c r="RCZ327" s="9"/>
      <c r="RDA327" s="9"/>
      <c r="RDB327" s="9"/>
      <c r="RDC327" s="9"/>
      <c r="RDD327" s="9"/>
      <c r="RDE327" s="9"/>
      <c r="RDF327" s="9"/>
      <c r="RDG327" s="9"/>
      <c r="RDH327" s="9"/>
      <c r="RDI327" s="9"/>
      <c r="RDJ327" s="9"/>
      <c r="RDK327" s="9"/>
      <c r="RDL327" s="9"/>
      <c r="RDM327" s="9"/>
      <c r="RDN327" s="9"/>
      <c r="RDO327" s="9"/>
      <c r="RDP327" s="9"/>
      <c r="RDQ327" s="9"/>
      <c r="RDR327" s="9"/>
      <c r="RDS327" s="9"/>
      <c r="RDT327" s="9"/>
      <c r="RDU327" s="9"/>
      <c r="RDV327" s="9"/>
      <c r="RDW327" s="9"/>
      <c r="RDX327" s="9"/>
      <c r="RDY327" s="9"/>
      <c r="RDZ327" s="9"/>
      <c r="REA327" s="9"/>
      <c r="REB327" s="9"/>
      <c r="REC327" s="9"/>
      <c r="RED327" s="9"/>
      <c r="REE327" s="9"/>
      <c r="REF327" s="9"/>
      <c r="REG327" s="9"/>
      <c r="REH327" s="9"/>
      <c r="REI327" s="9"/>
      <c r="REJ327" s="9"/>
      <c r="REK327" s="9"/>
      <c r="REL327" s="9"/>
      <c r="REM327" s="9"/>
      <c r="REN327" s="9"/>
      <c r="REO327" s="9"/>
      <c r="REP327" s="9"/>
      <c r="REQ327" s="9"/>
      <c r="RER327" s="9"/>
      <c r="RES327" s="9"/>
      <c r="RET327" s="9"/>
      <c r="REU327" s="9"/>
      <c r="REV327" s="9"/>
      <c r="REW327" s="9"/>
      <c r="REX327" s="9"/>
      <c r="REY327" s="9"/>
      <c r="REZ327" s="9"/>
      <c r="RFA327" s="9"/>
      <c r="RFB327" s="9"/>
      <c r="RFC327" s="9"/>
      <c r="RFD327" s="9"/>
      <c r="RFE327" s="9"/>
      <c r="RFF327" s="9"/>
      <c r="RFG327" s="9"/>
      <c r="RFH327" s="9"/>
      <c r="RFI327" s="9"/>
      <c r="RFJ327" s="9"/>
      <c r="RFK327" s="9"/>
      <c r="RFL327" s="9"/>
      <c r="RFM327" s="9"/>
      <c r="RFN327" s="9"/>
      <c r="RFO327" s="9"/>
      <c r="RFP327" s="9"/>
      <c r="RFQ327" s="9"/>
      <c r="RFR327" s="9"/>
      <c r="RFS327" s="9"/>
      <c r="RFT327" s="9"/>
      <c r="RFU327" s="9"/>
      <c r="RFV327" s="9"/>
      <c r="RFW327" s="9"/>
      <c r="RFX327" s="9"/>
      <c r="RFY327" s="9"/>
      <c r="RFZ327" s="9"/>
      <c r="RGA327" s="9"/>
      <c r="RGB327" s="9"/>
      <c r="RGC327" s="9"/>
      <c r="RGD327" s="9"/>
      <c r="RGE327" s="9"/>
      <c r="RGF327" s="9"/>
      <c r="RGG327" s="9"/>
      <c r="RGH327" s="9"/>
      <c r="RGI327" s="9"/>
      <c r="RGJ327" s="9"/>
      <c r="RGK327" s="9"/>
      <c r="RGL327" s="9"/>
      <c r="RGM327" s="9"/>
      <c r="RGN327" s="9"/>
      <c r="RGO327" s="9"/>
      <c r="RGP327" s="9"/>
      <c r="RGQ327" s="9"/>
      <c r="RGR327" s="9"/>
      <c r="RGS327" s="9"/>
      <c r="RGT327" s="9"/>
      <c r="RGU327" s="9"/>
      <c r="RGV327" s="9"/>
      <c r="RGW327" s="9"/>
      <c r="RGX327" s="9"/>
      <c r="RGY327" s="9"/>
      <c r="RGZ327" s="9"/>
      <c r="RHA327" s="9"/>
      <c r="RHB327" s="9"/>
      <c r="RHC327" s="9"/>
      <c r="RHD327" s="9"/>
      <c r="RHE327" s="9"/>
      <c r="RHF327" s="9"/>
      <c r="RHG327" s="9"/>
      <c r="RHH327" s="9"/>
      <c r="RHI327" s="9"/>
      <c r="RHJ327" s="9"/>
      <c r="RHK327" s="9"/>
      <c r="RHL327" s="9"/>
      <c r="RHM327" s="9"/>
      <c r="RHN327" s="9"/>
      <c r="RHO327" s="9"/>
      <c r="RHP327" s="9"/>
      <c r="RHQ327" s="9"/>
      <c r="RHR327" s="9"/>
      <c r="RHS327" s="9"/>
      <c r="RHT327" s="9"/>
      <c r="RHU327" s="9"/>
      <c r="RHV327" s="9"/>
      <c r="RHW327" s="9"/>
      <c r="RHX327" s="9"/>
      <c r="RHY327" s="9"/>
      <c r="RHZ327" s="9"/>
      <c r="RIA327" s="9"/>
      <c r="RIB327" s="9"/>
      <c r="RIC327" s="9"/>
      <c r="RID327" s="9"/>
      <c r="RIE327" s="9"/>
      <c r="RIF327" s="9"/>
      <c r="RIG327" s="9"/>
      <c r="RIH327" s="9"/>
      <c r="RII327" s="9"/>
      <c r="RIJ327" s="9"/>
      <c r="RIK327" s="9"/>
      <c r="RIL327" s="9"/>
      <c r="RIM327" s="9"/>
      <c r="RIN327" s="9"/>
      <c r="RIO327" s="9"/>
      <c r="RIP327" s="9"/>
      <c r="RIQ327" s="9"/>
      <c r="RIR327" s="9"/>
      <c r="RIS327" s="9"/>
      <c r="RIT327" s="9"/>
      <c r="RIU327" s="9"/>
      <c r="RIV327" s="9"/>
      <c r="RIW327" s="9"/>
      <c r="RIX327" s="9"/>
      <c r="RIY327" s="9"/>
      <c r="RIZ327" s="9"/>
      <c r="RJA327" s="9"/>
      <c r="RJB327" s="9"/>
      <c r="RJC327" s="9"/>
      <c r="RJD327" s="9"/>
      <c r="RJE327" s="9"/>
      <c r="RJF327" s="9"/>
      <c r="RJG327" s="9"/>
      <c r="RJH327" s="9"/>
      <c r="RJI327" s="9"/>
      <c r="RJJ327" s="9"/>
      <c r="RJK327" s="9"/>
      <c r="RJL327" s="9"/>
      <c r="RJM327" s="9"/>
      <c r="RJN327" s="9"/>
      <c r="RJO327" s="9"/>
      <c r="RJP327" s="9"/>
      <c r="RJQ327" s="9"/>
      <c r="RJR327" s="9"/>
      <c r="RJS327" s="9"/>
      <c r="RJT327" s="9"/>
      <c r="RJU327" s="9"/>
      <c r="RJV327" s="9"/>
      <c r="RJW327" s="9"/>
      <c r="RJX327" s="9"/>
      <c r="RJY327" s="9"/>
      <c r="RJZ327" s="9"/>
      <c r="RKA327" s="9"/>
      <c r="RKB327" s="9"/>
      <c r="RKC327" s="9"/>
      <c r="RKD327" s="9"/>
      <c r="RKE327" s="9"/>
      <c r="RKF327" s="9"/>
      <c r="RKG327" s="9"/>
      <c r="RKH327" s="9"/>
      <c r="RKI327" s="9"/>
      <c r="RKJ327" s="9"/>
      <c r="RKK327" s="9"/>
      <c r="RKL327" s="9"/>
      <c r="RKM327" s="9"/>
      <c r="RKN327" s="9"/>
      <c r="RKO327" s="9"/>
      <c r="RKP327" s="9"/>
      <c r="RKQ327" s="9"/>
      <c r="RKR327" s="9"/>
      <c r="RKS327" s="9"/>
      <c r="RKT327" s="9"/>
      <c r="RKU327" s="9"/>
      <c r="RKV327" s="9"/>
      <c r="RKW327" s="9"/>
      <c r="RKX327" s="9"/>
      <c r="RKY327" s="9"/>
      <c r="RKZ327" s="9"/>
      <c r="RLA327" s="9"/>
      <c r="RLB327" s="9"/>
      <c r="RLC327" s="9"/>
      <c r="RLD327" s="9"/>
      <c r="RLE327" s="9"/>
      <c r="RLF327" s="9"/>
      <c r="RLG327" s="9"/>
      <c r="RLH327" s="9"/>
      <c r="RLI327" s="9"/>
      <c r="RLJ327" s="9"/>
      <c r="RLK327" s="9"/>
      <c r="RLL327" s="9"/>
      <c r="RLM327" s="9"/>
      <c r="RLN327" s="9"/>
      <c r="RLO327" s="9"/>
      <c r="RLP327" s="9"/>
      <c r="RLQ327" s="9"/>
      <c r="RLR327" s="9"/>
      <c r="RLS327" s="9"/>
      <c r="RLT327" s="9"/>
      <c r="RLU327" s="9"/>
      <c r="RLV327" s="9"/>
      <c r="RLW327" s="9"/>
      <c r="RLX327" s="9"/>
      <c r="RLY327" s="9"/>
      <c r="RLZ327" s="9"/>
      <c r="RMA327" s="9"/>
      <c r="RMB327" s="9"/>
      <c r="RMC327" s="9"/>
      <c r="RMD327" s="9"/>
      <c r="RME327" s="9"/>
      <c r="RMF327" s="9"/>
      <c r="RMG327" s="9"/>
      <c r="RMH327" s="9"/>
      <c r="RMI327" s="9"/>
      <c r="RMJ327" s="9"/>
      <c r="RMK327" s="9"/>
      <c r="RML327" s="9"/>
      <c r="RMM327" s="9"/>
      <c r="RMN327" s="9"/>
      <c r="RMO327" s="9"/>
      <c r="RMP327" s="9"/>
      <c r="RMQ327" s="9"/>
      <c r="RMR327" s="9"/>
      <c r="RMS327" s="9"/>
      <c r="RMT327" s="9"/>
      <c r="RMU327" s="9"/>
      <c r="RMV327" s="9"/>
      <c r="RMW327" s="9"/>
      <c r="RMX327" s="9"/>
      <c r="RMY327" s="9"/>
      <c r="RMZ327" s="9"/>
      <c r="RNA327" s="9"/>
      <c r="RNB327" s="9"/>
      <c r="RNC327" s="9"/>
      <c r="RND327" s="9"/>
      <c r="RNE327" s="9"/>
      <c r="RNF327" s="9"/>
      <c r="RNG327" s="9"/>
      <c r="RNH327" s="9"/>
      <c r="RNI327" s="9"/>
      <c r="RNJ327" s="9"/>
      <c r="RNK327" s="9"/>
      <c r="RNL327" s="9"/>
      <c r="RNM327" s="9"/>
      <c r="RNN327" s="9"/>
      <c r="RNO327" s="9"/>
      <c r="RNP327" s="9"/>
      <c r="RNQ327" s="9"/>
      <c r="RNR327" s="9"/>
      <c r="RNS327" s="9"/>
      <c r="RNT327" s="9"/>
      <c r="RNU327" s="9"/>
      <c r="RNV327" s="9"/>
      <c r="RNW327" s="9"/>
      <c r="RNX327" s="9"/>
      <c r="RNY327" s="9"/>
      <c r="RNZ327" s="9"/>
      <c r="ROA327" s="9"/>
      <c r="ROB327" s="9"/>
      <c r="ROC327" s="9"/>
      <c r="ROD327" s="9"/>
      <c r="ROE327" s="9"/>
      <c r="ROF327" s="9"/>
      <c r="ROG327" s="9"/>
      <c r="ROH327" s="9"/>
      <c r="ROI327" s="9"/>
      <c r="ROJ327" s="9"/>
      <c r="ROK327" s="9"/>
      <c r="ROL327" s="9"/>
      <c r="ROM327" s="9"/>
      <c r="RON327" s="9"/>
      <c r="ROO327" s="9"/>
      <c r="ROP327" s="9"/>
      <c r="ROQ327" s="9"/>
      <c r="ROR327" s="9"/>
      <c r="ROS327" s="9"/>
      <c r="ROT327" s="9"/>
      <c r="ROU327" s="9"/>
      <c r="ROV327" s="9"/>
      <c r="ROW327" s="9"/>
      <c r="ROX327" s="9"/>
      <c r="ROY327" s="9"/>
      <c r="ROZ327" s="9"/>
      <c r="RPA327" s="9"/>
      <c r="RPB327" s="9"/>
      <c r="RPC327" s="9"/>
      <c r="RPD327" s="9"/>
      <c r="RPE327" s="9"/>
      <c r="RPF327" s="9"/>
      <c r="RPG327" s="9"/>
      <c r="RPH327" s="9"/>
      <c r="RPI327" s="9"/>
      <c r="RPJ327" s="9"/>
      <c r="RPK327" s="9"/>
      <c r="RPL327" s="9"/>
      <c r="RPM327" s="9"/>
      <c r="RPN327" s="9"/>
      <c r="RPO327" s="9"/>
      <c r="RPP327" s="9"/>
      <c r="RPQ327" s="9"/>
      <c r="RPR327" s="9"/>
      <c r="RPS327" s="9"/>
      <c r="RPT327" s="9"/>
      <c r="RPU327" s="9"/>
      <c r="RPV327" s="9"/>
      <c r="RPW327" s="9"/>
      <c r="RPX327" s="9"/>
      <c r="RPY327" s="9"/>
      <c r="RPZ327" s="9"/>
      <c r="RQA327" s="9"/>
      <c r="RQB327" s="9"/>
      <c r="RQC327" s="9"/>
      <c r="RQD327" s="9"/>
      <c r="RQE327" s="9"/>
      <c r="RQF327" s="9"/>
      <c r="RQG327" s="9"/>
      <c r="RQH327" s="9"/>
      <c r="RQI327" s="9"/>
      <c r="RQJ327" s="9"/>
      <c r="RQK327" s="9"/>
      <c r="RQL327" s="9"/>
      <c r="RQM327" s="9"/>
      <c r="RQN327" s="9"/>
      <c r="RQO327" s="9"/>
      <c r="RQP327" s="9"/>
      <c r="RQQ327" s="9"/>
      <c r="RQR327" s="9"/>
      <c r="RQS327" s="9"/>
      <c r="RQT327" s="9"/>
      <c r="RQU327" s="9"/>
      <c r="RQV327" s="9"/>
      <c r="RQW327" s="9"/>
      <c r="RQX327" s="9"/>
      <c r="RQY327" s="9"/>
      <c r="RQZ327" s="9"/>
      <c r="RRA327" s="9"/>
      <c r="RRB327" s="9"/>
      <c r="RRC327" s="9"/>
      <c r="RRD327" s="9"/>
      <c r="RRE327" s="9"/>
      <c r="RRF327" s="9"/>
      <c r="RRG327" s="9"/>
      <c r="RRH327" s="9"/>
      <c r="RRI327" s="9"/>
      <c r="RRJ327" s="9"/>
      <c r="RRK327" s="9"/>
      <c r="RRL327" s="9"/>
      <c r="RRM327" s="9"/>
      <c r="RRN327" s="9"/>
      <c r="RRO327" s="9"/>
      <c r="RRP327" s="9"/>
      <c r="RRQ327" s="9"/>
      <c r="RRR327" s="9"/>
      <c r="RRS327" s="9"/>
      <c r="RRT327" s="9"/>
      <c r="RRU327" s="9"/>
      <c r="RRV327" s="9"/>
      <c r="RRW327" s="9"/>
      <c r="RRX327" s="9"/>
      <c r="RRY327" s="9"/>
      <c r="RRZ327" s="9"/>
      <c r="RSA327" s="9"/>
      <c r="RSB327" s="9"/>
      <c r="RSC327" s="9"/>
      <c r="RSD327" s="9"/>
      <c r="RSE327" s="9"/>
      <c r="RSF327" s="9"/>
      <c r="RSG327" s="9"/>
      <c r="RSH327" s="9"/>
      <c r="RSI327" s="9"/>
      <c r="RSJ327" s="9"/>
      <c r="RSK327" s="9"/>
      <c r="RSL327" s="9"/>
      <c r="RSM327" s="9"/>
      <c r="RSN327" s="9"/>
      <c r="RSO327" s="9"/>
      <c r="RSP327" s="9"/>
      <c r="RSQ327" s="9"/>
      <c r="RSR327" s="9"/>
      <c r="RSS327" s="9"/>
      <c r="RST327" s="9"/>
      <c r="RSU327" s="9"/>
      <c r="RSV327" s="9"/>
      <c r="RSW327" s="9"/>
      <c r="RSX327" s="9"/>
      <c r="RSY327" s="9"/>
      <c r="RSZ327" s="9"/>
      <c r="RTA327" s="9"/>
      <c r="RTB327" s="9"/>
      <c r="RTC327" s="9"/>
      <c r="RTD327" s="9"/>
      <c r="RTE327" s="9"/>
      <c r="RTF327" s="9"/>
      <c r="RTG327" s="9"/>
      <c r="RTH327" s="9"/>
      <c r="RTI327" s="9"/>
      <c r="RTJ327" s="9"/>
      <c r="RTK327" s="9"/>
      <c r="RTL327" s="9"/>
      <c r="RTM327" s="9"/>
      <c r="RTN327" s="9"/>
      <c r="RTO327" s="9"/>
      <c r="RTP327" s="9"/>
      <c r="RTQ327" s="9"/>
      <c r="RTR327" s="9"/>
      <c r="RTS327" s="9"/>
      <c r="RTT327" s="9"/>
      <c r="RTU327" s="9"/>
      <c r="RTV327" s="9"/>
      <c r="RTW327" s="9"/>
      <c r="RTX327" s="9"/>
      <c r="RTY327" s="9"/>
      <c r="RTZ327" s="9"/>
      <c r="RUA327" s="9"/>
      <c r="RUB327" s="9"/>
      <c r="RUC327" s="9"/>
      <c r="RUD327" s="9"/>
      <c r="RUE327" s="9"/>
      <c r="RUF327" s="9"/>
      <c r="RUG327" s="9"/>
      <c r="RUH327" s="9"/>
      <c r="RUI327" s="9"/>
      <c r="RUJ327" s="9"/>
      <c r="RUK327" s="9"/>
      <c r="RUL327" s="9"/>
      <c r="RUM327" s="9"/>
      <c r="RUN327" s="9"/>
      <c r="RUO327" s="9"/>
      <c r="RUP327" s="9"/>
      <c r="RUQ327" s="9"/>
      <c r="RUR327" s="9"/>
      <c r="RUS327" s="9"/>
      <c r="RUT327" s="9"/>
      <c r="RUU327" s="9"/>
      <c r="RUV327" s="9"/>
      <c r="RUW327" s="9"/>
      <c r="RUX327" s="9"/>
      <c r="RUY327" s="9"/>
      <c r="RUZ327" s="9"/>
      <c r="RVA327" s="9"/>
      <c r="RVB327" s="9"/>
      <c r="RVC327" s="9"/>
      <c r="RVD327" s="9"/>
      <c r="RVE327" s="9"/>
      <c r="RVF327" s="9"/>
      <c r="RVG327" s="9"/>
      <c r="RVH327" s="9"/>
      <c r="RVI327" s="9"/>
      <c r="RVJ327" s="9"/>
      <c r="RVK327" s="9"/>
      <c r="RVL327" s="9"/>
      <c r="RVM327" s="9"/>
      <c r="RVN327" s="9"/>
      <c r="RVO327" s="9"/>
      <c r="RVP327" s="9"/>
      <c r="RVQ327" s="9"/>
      <c r="RVR327" s="9"/>
      <c r="RVS327" s="9"/>
      <c r="RVT327" s="9"/>
      <c r="RVU327" s="9"/>
      <c r="RVV327" s="9"/>
      <c r="RVW327" s="9"/>
      <c r="RVX327" s="9"/>
      <c r="RVY327" s="9"/>
      <c r="RVZ327" s="9"/>
      <c r="RWA327" s="9"/>
      <c r="RWB327" s="9"/>
      <c r="RWC327" s="9"/>
      <c r="RWD327" s="9"/>
      <c r="RWE327" s="9"/>
      <c r="RWF327" s="9"/>
      <c r="RWG327" s="9"/>
      <c r="RWH327" s="9"/>
      <c r="RWI327" s="9"/>
      <c r="RWJ327" s="9"/>
      <c r="RWK327" s="9"/>
      <c r="RWL327" s="9"/>
      <c r="RWM327" s="9"/>
      <c r="RWN327" s="9"/>
      <c r="RWO327" s="9"/>
      <c r="RWP327" s="9"/>
      <c r="RWQ327" s="9"/>
      <c r="RWR327" s="9"/>
      <c r="RWS327" s="9"/>
      <c r="RWT327" s="9"/>
      <c r="RWU327" s="9"/>
      <c r="RWV327" s="9"/>
      <c r="RWW327" s="9"/>
      <c r="RWX327" s="9"/>
      <c r="RWY327" s="9"/>
      <c r="RWZ327" s="9"/>
      <c r="RXA327" s="9"/>
      <c r="RXB327" s="9"/>
      <c r="RXC327" s="9"/>
      <c r="RXD327" s="9"/>
      <c r="RXE327" s="9"/>
      <c r="RXF327" s="9"/>
      <c r="RXG327" s="9"/>
      <c r="RXH327" s="9"/>
      <c r="RXI327" s="9"/>
      <c r="RXJ327" s="9"/>
      <c r="RXK327" s="9"/>
      <c r="RXL327" s="9"/>
      <c r="RXM327" s="9"/>
      <c r="RXN327" s="9"/>
      <c r="RXO327" s="9"/>
      <c r="RXP327" s="9"/>
      <c r="RXQ327" s="9"/>
      <c r="RXR327" s="9"/>
      <c r="RXS327" s="9"/>
      <c r="RXT327" s="9"/>
      <c r="RXU327" s="9"/>
      <c r="RXV327" s="9"/>
      <c r="RXW327" s="9"/>
      <c r="RXX327" s="9"/>
      <c r="RXY327" s="9"/>
      <c r="RXZ327" s="9"/>
      <c r="RYA327" s="9"/>
      <c r="RYB327" s="9"/>
      <c r="RYC327" s="9"/>
      <c r="RYD327" s="9"/>
      <c r="RYE327" s="9"/>
      <c r="RYF327" s="9"/>
      <c r="RYG327" s="9"/>
      <c r="RYH327" s="9"/>
      <c r="RYI327" s="9"/>
      <c r="RYJ327" s="9"/>
      <c r="RYK327" s="9"/>
      <c r="RYL327" s="9"/>
      <c r="RYM327" s="9"/>
      <c r="RYN327" s="9"/>
      <c r="RYO327" s="9"/>
      <c r="RYP327" s="9"/>
      <c r="RYQ327" s="9"/>
      <c r="RYR327" s="9"/>
      <c r="RYS327" s="9"/>
      <c r="RYT327" s="9"/>
      <c r="RYU327" s="9"/>
      <c r="RYV327" s="9"/>
      <c r="RYW327" s="9"/>
      <c r="RYX327" s="9"/>
      <c r="RYY327" s="9"/>
      <c r="RYZ327" s="9"/>
      <c r="RZA327" s="9"/>
      <c r="RZB327" s="9"/>
      <c r="RZC327" s="9"/>
      <c r="RZD327" s="9"/>
      <c r="RZE327" s="9"/>
      <c r="RZF327" s="9"/>
      <c r="RZG327" s="9"/>
      <c r="RZH327" s="9"/>
      <c r="RZI327" s="9"/>
      <c r="RZJ327" s="9"/>
      <c r="RZK327" s="9"/>
      <c r="RZL327" s="9"/>
      <c r="RZM327" s="9"/>
      <c r="RZN327" s="9"/>
      <c r="RZO327" s="9"/>
      <c r="RZP327" s="9"/>
      <c r="RZQ327" s="9"/>
      <c r="RZR327" s="9"/>
      <c r="RZS327" s="9"/>
      <c r="RZT327" s="9"/>
      <c r="RZU327" s="9"/>
      <c r="RZV327" s="9"/>
      <c r="RZW327" s="9"/>
      <c r="RZX327" s="9"/>
      <c r="RZY327" s="9"/>
      <c r="RZZ327" s="9"/>
      <c r="SAA327" s="9"/>
      <c r="SAB327" s="9"/>
      <c r="SAC327" s="9"/>
      <c r="SAD327" s="9"/>
      <c r="SAE327" s="9"/>
      <c r="SAF327" s="9"/>
      <c r="SAG327" s="9"/>
      <c r="SAH327" s="9"/>
      <c r="SAI327" s="9"/>
      <c r="SAJ327" s="9"/>
      <c r="SAK327" s="9"/>
      <c r="SAL327" s="9"/>
      <c r="SAM327" s="9"/>
      <c r="SAN327" s="9"/>
      <c r="SAO327" s="9"/>
      <c r="SAP327" s="9"/>
      <c r="SAQ327" s="9"/>
      <c r="SAR327" s="9"/>
      <c r="SAS327" s="9"/>
      <c r="SAT327" s="9"/>
      <c r="SAU327" s="9"/>
      <c r="SAV327" s="9"/>
      <c r="SAW327" s="9"/>
      <c r="SAX327" s="9"/>
      <c r="SAY327" s="9"/>
      <c r="SAZ327" s="9"/>
      <c r="SBA327" s="9"/>
      <c r="SBB327" s="9"/>
      <c r="SBC327" s="9"/>
      <c r="SBD327" s="9"/>
      <c r="SBE327" s="9"/>
      <c r="SBF327" s="9"/>
      <c r="SBG327" s="9"/>
      <c r="SBH327" s="9"/>
      <c r="SBI327" s="9"/>
      <c r="SBJ327" s="9"/>
      <c r="SBK327" s="9"/>
      <c r="SBL327" s="9"/>
      <c r="SBM327" s="9"/>
      <c r="SBN327" s="9"/>
      <c r="SBO327" s="9"/>
      <c r="SBP327" s="9"/>
      <c r="SBQ327" s="9"/>
      <c r="SBR327" s="9"/>
      <c r="SBS327" s="9"/>
      <c r="SBT327" s="9"/>
      <c r="SBU327" s="9"/>
      <c r="SBV327" s="9"/>
      <c r="SBW327" s="9"/>
      <c r="SBX327" s="9"/>
      <c r="SBY327" s="9"/>
      <c r="SBZ327" s="9"/>
      <c r="SCA327" s="9"/>
      <c r="SCB327" s="9"/>
      <c r="SCC327" s="9"/>
      <c r="SCD327" s="9"/>
      <c r="SCE327" s="9"/>
      <c r="SCF327" s="9"/>
      <c r="SCG327" s="9"/>
      <c r="SCH327" s="9"/>
      <c r="SCI327" s="9"/>
      <c r="SCJ327" s="9"/>
      <c r="SCK327" s="9"/>
      <c r="SCL327" s="9"/>
      <c r="SCM327" s="9"/>
      <c r="SCN327" s="9"/>
      <c r="SCO327" s="9"/>
      <c r="SCP327" s="9"/>
      <c r="SCQ327" s="9"/>
      <c r="SCR327" s="9"/>
      <c r="SCS327" s="9"/>
      <c r="SCT327" s="9"/>
      <c r="SCU327" s="9"/>
      <c r="SCV327" s="9"/>
      <c r="SCW327" s="9"/>
      <c r="SCX327" s="9"/>
      <c r="SCY327" s="9"/>
      <c r="SCZ327" s="9"/>
      <c r="SDA327" s="9"/>
      <c r="SDB327" s="9"/>
      <c r="SDC327" s="9"/>
      <c r="SDD327" s="9"/>
      <c r="SDE327" s="9"/>
      <c r="SDF327" s="9"/>
      <c r="SDG327" s="9"/>
      <c r="SDH327" s="9"/>
      <c r="SDI327" s="9"/>
      <c r="SDJ327" s="9"/>
      <c r="SDK327" s="9"/>
      <c r="SDL327" s="9"/>
      <c r="SDM327" s="9"/>
      <c r="SDN327" s="9"/>
      <c r="SDO327" s="9"/>
      <c r="SDP327" s="9"/>
      <c r="SDQ327" s="9"/>
      <c r="SDR327" s="9"/>
      <c r="SDS327" s="9"/>
      <c r="SDT327" s="9"/>
      <c r="SDU327" s="9"/>
      <c r="SDV327" s="9"/>
      <c r="SDW327" s="9"/>
      <c r="SDX327" s="9"/>
      <c r="SDY327" s="9"/>
      <c r="SDZ327" s="9"/>
      <c r="SEA327" s="9"/>
      <c r="SEB327" s="9"/>
      <c r="SEC327" s="9"/>
      <c r="SED327" s="9"/>
      <c r="SEE327" s="9"/>
      <c r="SEF327" s="9"/>
      <c r="SEG327" s="9"/>
      <c r="SEH327" s="9"/>
      <c r="SEI327" s="9"/>
      <c r="SEJ327" s="9"/>
      <c r="SEK327" s="9"/>
      <c r="SEL327" s="9"/>
      <c r="SEM327" s="9"/>
      <c r="SEN327" s="9"/>
      <c r="SEO327" s="9"/>
      <c r="SEP327" s="9"/>
      <c r="SEQ327" s="9"/>
      <c r="SER327" s="9"/>
      <c r="SES327" s="9"/>
      <c r="SET327" s="9"/>
      <c r="SEU327" s="9"/>
      <c r="SEV327" s="9"/>
      <c r="SEW327" s="9"/>
      <c r="SEX327" s="9"/>
      <c r="SEY327" s="9"/>
      <c r="SEZ327" s="9"/>
      <c r="SFA327" s="9"/>
      <c r="SFB327" s="9"/>
      <c r="SFC327" s="9"/>
      <c r="SFD327" s="9"/>
      <c r="SFE327" s="9"/>
      <c r="SFF327" s="9"/>
      <c r="SFG327" s="9"/>
      <c r="SFH327" s="9"/>
      <c r="SFI327" s="9"/>
      <c r="SFJ327" s="9"/>
      <c r="SFK327" s="9"/>
      <c r="SFL327" s="9"/>
      <c r="SFM327" s="9"/>
      <c r="SFN327" s="9"/>
      <c r="SFO327" s="9"/>
      <c r="SFP327" s="9"/>
      <c r="SFQ327" s="9"/>
      <c r="SFR327" s="9"/>
      <c r="SFS327" s="9"/>
      <c r="SFT327" s="9"/>
      <c r="SFU327" s="9"/>
      <c r="SFV327" s="9"/>
      <c r="SFW327" s="9"/>
      <c r="SFX327" s="9"/>
      <c r="SFY327" s="9"/>
      <c r="SFZ327" s="9"/>
      <c r="SGA327" s="9"/>
      <c r="SGB327" s="9"/>
      <c r="SGC327" s="9"/>
      <c r="SGD327" s="9"/>
      <c r="SGE327" s="9"/>
      <c r="SGF327" s="9"/>
      <c r="SGG327" s="9"/>
      <c r="SGH327" s="9"/>
      <c r="SGI327" s="9"/>
      <c r="SGJ327" s="9"/>
      <c r="SGK327" s="9"/>
      <c r="SGL327" s="9"/>
      <c r="SGM327" s="9"/>
      <c r="SGN327" s="9"/>
      <c r="SGO327" s="9"/>
      <c r="SGP327" s="9"/>
      <c r="SGQ327" s="9"/>
      <c r="SGR327" s="9"/>
      <c r="SGS327" s="9"/>
      <c r="SGT327" s="9"/>
      <c r="SGU327" s="9"/>
      <c r="SGV327" s="9"/>
      <c r="SGW327" s="9"/>
      <c r="SGX327" s="9"/>
      <c r="SGY327" s="9"/>
      <c r="SGZ327" s="9"/>
      <c r="SHA327" s="9"/>
      <c r="SHB327" s="9"/>
      <c r="SHC327" s="9"/>
      <c r="SHD327" s="9"/>
      <c r="SHE327" s="9"/>
      <c r="SHF327" s="9"/>
      <c r="SHG327" s="9"/>
      <c r="SHH327" s="9"/>
      <c r="SHI327" s="9"/>
      <c r="SHJ327" s="9"/>
      <c r="SHK327" s="9"/>
      <c r="SHL327" s="9"/>
      <c r="SHM327" s="9"/>
      <c r="SHN327" s="9"/>
      <c r="SHO327" s="9"/>
      <c r="SHP327" s="9"/>
      <c r="SHQ327" s="9"/>
      <c r="SHR327" s="9"/>
      <c r="SHS327" s="9"/>
      <c r="SHT327" s="9"/>
      <c r="SHU327" s="9"/>
      <c r="SHV327" s="9"/>
      <c r="SHW327" s="9"/>
      <c r="SHX327" s="9"/>
      <c r="SHY327" s="9"/>
      <c r="SHZ327" s="9"/>
      <c r="SIA327" s="9"/>
      <c r="SIB327" s="9"/>
      <c r="SIC327" s="9"/>
      <c r="SID327" s="9"/>
      <c r="SIE327" s="9"/>
      <c r="SIF327" s="9"/>
      <c r="SIG327" s="9"/>
      <c r="SIH327" s="9"/>
      <c r="SII327" s="9"/>
      <c r="SIJ327" s="9"/>
      <c r="SIK327" s="9"/>
      <c r="SIL327" s="9"/>
      <c r="SIM327" s="9"/>
      <c r="SIN327" s="9"/>
      <c r="SIO327" s="9"/>
      <c r="SIP327" s="9"/>
      <c r="SIQ327" s="9"/>
      <c r="SIR327" s="9"/>
      <c r="SIS327" s="9"/>
      <c r="SIT327" s="9"/>
      <c r="SIU327" s="9"/>
      <c r="SIV327" s="9"/>
      <c r="SIW327" s="9"/>
      <c r="SIX327" s="9"/>
      <c r="SIY327" s="9"/>
      <c r="SIZ327" s="9"/>
      <c r="SJA327" s="9"/>
      <c r="SJB327" s="9"/>
      <c r="SJC327" s="9"/>
      <c r="SJD327" s="9"/>
      <c r="SJE327" s="9"/>
      <c r="SJF327" s="9"/>
      <c r="SJG327" s="9"/>
      <c r="SJH327" s="9"/>
      <c r="SJI327" s="9"/>
      <c r="SJJ327" s="9"/>
      <c r="SJK327" s="9"/>
      <c r="SJL327" s="9"/>
      <c r="SJM327" s="9"/>
      <c r="SJN327" s="9"/>
      <c r="SJO327" s="9"/>
      <c r="SJP327" s="9"/>
      <c r="SJQ327" s="9"/>
      <c r="SJR327" s="9"/>
      <c r="SJS327" s="9"/>
      <c r="SJT327" s="9"/>
      <c r="SJU327" s="9"/>
      <c r="SJV327" s="9"/>
      <c r="SJW327" s="9"/>
      <c r="SJX327" s="9"/>
      <c r="SJY327" s="9"/>
      <c r="SJZ327" s="9"/>
      <c r="SKA327" s="9"/>
      <c r="SKB327" s="9"/>
      <c r="SKC327" s="9"/>
      <c r="SKD327" s="9"/>
      <c r="SKE327" s="9"/>
      <c r="SKF327" s="9"/>
      <c r="SKG327" s="9"/>
      <c r="SKH327" s="9"/>
      <c r="SKI327" s="9"/>
      <c r="SKJ327" s="9"/>
      <c r="SKK327" s="9"/>
      <c r="SKL327" s="9"/>
      <c r="SKM327" s="9"/>
      <c r="SKN327" s="9"/>
      <c r="SKO327" s="9"/>
      <c r="SKP327" s="9"/>
      <c r="SKQ327" s="9"/>
      <c r="SKR327" s="9"/>
      <c r="SKS327" s="9"/>
      <c r="SKT327" s="9"/>
      <c r="SKU327" s="9"/>
      <c r="SKV327" s="9"/>
      <c r="SKW327" s="9"/>
      <c r="SKX327" s="9"/>
      <c r="SKY327" s="9"/>
      <c r="SKZ327" s="9"/>
      <c r="SLA327" s="9"/>
      <c r="SLB327" s="9"/>
      <c r="SLC327" s="9"/>
      <c r="SLD327" s="9"/>
      <c r="SLE327" s="9"/>
      <c r="SLF327" s="9"/>
      <c r="SLG327" s="9"/>
      <c r="SLH327" s="9"/>
      <c r="SLI327" s="9"/>
      <c r="SLJ327" s="9"/>
      <c r="SLK327" s="9"/>
      <c r="SLL327" s="9"/>
      <c r="SLM327" s="9"/>
      <c r="SLN327" s="9"/>
      <c r="SLO327" s="9"/>
      <c r="SLP327" s="9"/>
      <c r="SLQ327" s="9"/>
      <c r="SLR327" s="9"/>
      <c r="SLS327" s="9"/>
      <c r="SLT327" s="9"/>
      <c r="SLU327" s="9"/>
      <c r="SLV327" s="9"/>
      <c r="SLW327" s="9"/>
      <c r="SLX327" s="9"/>
      <c r="SLY327" s="9"/>
      <c r="SLZ327" s="9"/>
      <c r="SMA327" s="9"/>
      <c r="SMB327" s="9"/>
      <c r="SMC327" s="9"/>
      <c r="SMD327" s="9"/>
      <c r="SME327" s="9"/>
      <c r="SMF327" s="9"/>
      <c r="SMG327" s="9"/>
      <c r="SMH327" s="9"/>
      <c r="SMI327" s="9"/>
      <c r="SMJ327" s="9"/>
      <c r="SMK327" s="9"/>
      <c r="SML327" s="9"/>
      <c r="SMM327" s="9"/>
      <c r="SMN327" s="9"/>
      <c r="SMO327" s="9"/>
      <c r="SMP327" s="9"/>
      <c r="SMQ327" s="9"/>
      <c r="SMR327" s="9"/>
      <c r="SMS327" s="9"/>
      <c r="SMT327" s="9"/>
      <c r="SMU327" s="9"/>
      <c r="SMV327" s="9"/>
      <c r="SMW327" s="9"/>
      <c r="SMX327" s="9"/>
      <c r="SMY327" s="9"/>
      <c r="SMZ327" s="9"/>
      <c r="SNA327" s="9"/>
      <c r="SNB327" s="9"/>
      <c r="SNC327" s="9"/>
      <c r="SND327" s="9"/>
      <c r="SNE327" s="9"/>
      <c r="SNF327" s="9"/>
      <c r="SNG327" s="9"/>
      <c r="SNH327" s="9"/>
      <c r="SNI327" s="9"/>
      <c r="SNJ327" s="9"/>
      <c r="SNK327" s="9"/>
      <c r="SNL327" s="9"/>
      <c r="SNM327" s="9"/>
      <c r="SNN327" s="9"/>
      <c r="SNO327" s="9"/>
      <c r="SNP327" s="9"/>
      <c r="SNQ327" s="9"/>
      <c r="SNR327" s="9"/>
      <c r="SNS327" s="9"/>
      <c r="SNT327" s="9"/>
      <c r="SNU327" s="9"/>
      <c r="SNV327" s="9"/>
      <c r="SNW327" s="9"/>
      <c r="SNX327" s="9"/>
      <c r="SNY327" s="9"/>
      <c r="SNZ327" s="9"/>
      <c r="SOA327" s="9"/>
      <c r="SOB327" s="9"/>
      <c r="SOC327" s="9"/>
      <c r="SOD327" s="9"/>
      <c r="SOE327" s="9"/>
      <c r="SOF327" s="9"/>
      <c r="SOG327" s="9"/>
      <c r="SOH327" s="9"/>
      <c r="SOI327" s="9"/>
      <c r="SOJ327" s="9"/>
      <c r="SOK327" s="9"/>
      <c r="SOL327" s="9"/>
      <c r="SOM327" s="9"/>
      <c r="SON327" s="9"/>
      <c r="SOO327" s="9"/>
      <c r="SOP327" s="9"/>
      <c r="SOQ327" s="9"/>
      <c r="SOR327" s="9"/>
      <c r="SOS327" s="9"/>
      <c r="SOT327" s="9"/>
      <c r="SOU327" s="9"/>
      <c r="SOV327" s="9"/>
      <c r="SOW327" s="9"/>
      <c r="SOX327" s="9"/>
      <c r="SOY327" s="9"/>
      <c r="SOZ327" s="9"/>
      <c r="SPA327" s="9"/>
      <c r="SPB327" s="9"/>
      <c r="SPC327" s="9"/>
      <c r="SPD327" s="9"/>
      <c r="SPE327" s="9"/>
      <c r="SPF327" s="9"/>
      <c r="SPG327" s="9"/>
      <c r="SPH327" s="9"/>
      <c r="SPI327" s="9"/>
      <c r="SPJ327" s="9"/>
      <c r="SPK327" s="9"/>
      <c r="SPL327" s="9"/>
      <c r="SPM327" s="9"/>
      <c r="SPN327" s="9"/>
      <c r="SPO327" s="9"/>
      <c r="SPP327" s="9"/>
      <c r="SPQ327" s="9"/>
      <c r="SPR327" s="9"/>
      <c r="SPS327" s="9"/>
      <c r="SPT327" s="9"/>
      <c r="SPU327" s="9"/>
      <c r="SPV327" s="9"/>
      <c r="SPW327" s="9"/>
      <c r="SPX327" s="9"/>
      <c r="SPY327" s="9"/>
      <c r="SPZ327" s="9"/>
      <c r="SQA327" s="9"/>
      <c r="SQB327" s="9"/>
      <c r="SQC327" s="9"/>
      <c r="SQD327" s="9"/>
      <c r="SQE327" s="9"/>
      <c r="SQF327" s="9"/>
      <c r="SQG327" s="9"/>
      <c r="SQH327" s="9"/>
      <c r="SQI327" s="9"/>
      <c r="SQJ327" s="9"/>
      <c r="SQK327" s="9"/>
      <c r="SQL327" s="9"/>
      <c r="SQM327" s="9"/>
      <c r="SQN327" s="9"/>
      <c r="SQO327" s="9"/>
      <c r="SQP327" s="9"/>
      <c r="SQQ327" s="9"/>
      <c r="SQR327" s="9"/>
      <c r="SQS327" s="9"/>
      <c r="SQT327" s="9"/>
      <c r="SQU327" s="9"/>
      <c r="SQV327" s="9"/>
      <c r="SQW327" s="9"/>
      <c r="SQX327" s="9"/>
      <c r="SQY327" s="9"/>
      <c r="SQZ327" s="9"/>
      <c r="SRA327" s="9"/>
      <c r="SRB327" s="9"/>
      <c r="SRC327" s="9"/>
      <c r="SRD327" s="9"/>
      <c r="SRE327" s="9"/>
      <c r="SRF327" s="9"/>
      <c r="SRG327" s="9"/>
      <c r="SRH327" s="9"/>
      <c r="SRI327" s="9"/>
      <c r="SRJ327" s="9"/>
      <c r="SRK327" s="9"/>
      <c r="SRL327" s="9"/>
      <c r="SRM327" s="9"/>
      <c r="SRN327" s="9"/>
      <c r="SRO327" s="9"/>
      <c r="SRP327" s="9"/>
      <c r="SRQ327" s="9"/>
      <c r="SRR327" s="9"/>
      <c r="SRS327" s="9"/>
      <c r="SRT327" s="9"/>
      <c r="SRU327" s="9"/>
      <c r="SRV327" s="9"/>
      <c r="SRW327" s="9"/>
      <c r="SRX327" s="9"/>
      <c r="SRY327" s="9"/>
      <c r="SRZ327" s="9"/>
      <c r="SSA327" s="9"/>
      <c r="SSB327" s="9"/>
      <c r="SSC327" s="9"/>
      <c r="SSD327" s="9"/>
      <c r="SSE327" s="9"/>
      <c r="SSF327" s="9"/>
      <c r="SSG327" s="9"/>
      <c r="SSH327" s="9"/>
      <c r="SSI327" s="9"/>
      <c r="SSJ327" s="9"/>
      <c r="SSK327" s="9"/>
      <c r="SSL327" s="9"/>
      <c r="SSM327" s="9"/>
      <c r="SSN327" s="9"/>
      <c r="SSO327" s="9"/>
      <c r="SSP327" s="9"/>
      <c r="SSQ327" s="9"/>
      <c r="SSR327" s="9"/>
      <c r="SSS327" s="9"/>
      <c r="SST327" s="9"/>
      <c r="SSU327" s="9"/>
      <c r="SSV327" s="9"/>
      <c r="SSW327" s="9"/>
      <c r="SSX327" s="9"/>
      <c r="SSY327" s="9"/>
      <c r="SSZ327" s="9"/>
      <c r="STA327" s="9"/>
      <c r="STB327" s="9"/>
      <c r="STC327" s="9"/>
      <c r="STD327" s="9"/>
      <c r="STE327" s="9"/>
      <c r="STF327" s="9"/>
      <c r="STG327" s="9"/>
      <c r="STH327" s="9"/>
      <c r="STI327" s="9"/>
      <c r="STJ327" s="9"/>
      <c r="STK327" s="9"/>
      <c r="STL327" s="9"/>
      <c r="STM327" s="9"/>
      <c r="STN327" s="9"/>
      <c r="STO327" s="9"/>
      <c r="STP327" s="9"/>
      <c r="STQ327" s="9"/>
      <c r="STR327" s="9"/>
      <c r="STS327" s="9"/>
      <c r="STT327" s="9"/>
      <c r="STU327" s="9"/>
      <c r="STV327" s="9"/>
      <c r="STW327" s="9"/>
      <c r="STX327" s="9"/>
      <c r="STY327" s="9"/>
      <c r="STZ327" s="9"/>
      <c r="SUA327" s="9"/>
      <c r="SUB327" s="9"/>
      <c r="SUC327" s="9"/>
      <c r="SUD327" s="9"/>
      <c r="SUE327" s="9"/>
      <c r="SUF327" s="9"/>
      <c r="SUG327" s="9"/>
      <c r="SUH327" s="9"/>
      <c r="SUI327" s="9"/>
      <c r="SUJ327" s="9"/>
      <c r="SUK327" s="9"/>
      <c r="SUL327" s="9"/>
      <c r="SUM327" s="9"/>
      <c r="SUN327" s="9"/>
      <c r="SUO327" s="9"/>
      <c r="SUP327" s="9"/>
      <c r="SUQ327" s="9"/>
      <c r="SUR327" s="9"/>
      <c r="SUS327" s="9"/>
      <c r="SUT327" s="9"/>
      <c r="SUU327" s="9"/>
      <c r="SUV327" s="9"/>
      <c r="SUW327" s="9"/>
      <c r="SUX327" s="9"/>
      <c r="SUY327" s="9"/>
      <c r="SUZ327" s="9"/>
      <c r="SVA327" s="9"/>
      <c r="SVB327" s="9"/>
      <c r="SVC327" s="9"/>
      <c r="SVD327" s="9"/>
      <c r="SVE327" s="9"/>
      <c r="SVF327" s="9"/>
      <c r="SVG327" s="9"/>
      <c r="SVH327" s="9"/>
      <c r="SVI327" s="9"/>
      <c r="SVJ327" s="9"/>
      <c r="SVK327" s="9"/>
      <c r="SVL327" s="9"/>
      <c r="SVM327" s="9"/>
      <c r="SVN327" s="9"/>
      <c r="SVO327" s="9"/>
      <c r="SVP327" s="9"/>
      <c r="SVQ327" s="9"/>
      <c r="SVR327" s="9"/>
      <c r="SVS327" s="9"/>
      <c r="SVT327" s="9"/>
      <c r="SVU327" s="9"/>
      <c r="SVV327" s="9"/>
      <c r="SVW327" s="9"/>
      <c r="SVX327" s="9"/>
      <c r="SVY327" s="9"/>
      <c r="SVZ327" s="9"/>
      <c r="SWA327" s="9"/>
      <c r="SWB327" s="9"/>
      <c r="SWC327" s="9"/>
      <c r="SWD327" s="9"/>
      <c r="SWE327" s="9"/>
      <c r="SWF327" s="9"/>
      <c r="SWG327" s="9"/>
      <c r="SWH327" s="9"/>
      <c r="SWI327" s="9"/>
      <c r="SWJ327" s="9"/>
      <c r="SWK327" s="9"/>
      <c r="SWL327" s="9"/>
      <c r="SWM327" s="9"/>
      <c r="SWN327" s="9"/>
      <c r="SWO327" s="9"/>
      <c r="SWP327" s="9"/>
      <c r="SWQ327" s="9"/>
      <c r="SWR327" s="9"/>
      <c r="SWS327" s="9"/>
      <c r="SWT327" s="9"/>
      <c r="SWU327" s="9"/>
      <c r="SWV327" s="9"/>
      <c r="SWW327" s="9"/>
      <c r="SWX327" s="9"/>
      <c r="SWY327" s="9"/>
      <c r="SWZ327" s="9"/>
      <c r="SXA327" s="9"/>
      <c r="SXB327" s="9"/>
      <c r="SXC327" s="9"/>
      <c r="SXD327" s="9"/>
      <c r="SXE327" s="9"/>
      <c r="SXF327" s="9"/>
      <c r="SXG327" s="9"/>
      <c r="SXH327" s="9"/>
      <c r="SXI327" s="9"/>
      <c r="SXJ327" s="9"/>
      <c r="SXK327" s="9"/>
      <c r="SXL327" s="9"/>
      <c r="SXM327" s="9"/>
      <c r="SXN327" s="9"/>
      <c r="SXO327" s="9"/>
      <c r="SXP327" s="9"/>
      <c r="SXQ327" s="9"/>
      <c r="SXR327" s="9"/>
      <c r="SXS327" s="9"/>
      <c r="SXT327" s="9"/>
      <c r="SXU327" s="9"/>
      <c r="SXV327" s="9"/>
      <c r="SXW327" s="9"/>
      <c r="SXX327" s="9"/>
      <c r="SXY327" s="9"/>
      <c r="SXZ327" s="9"/>
      <c r="SYA327" s="9"/>
      <c r="SYB327" s="9"/>
      <c r="SYC327" s="9"/>
      <c r="SYD327" s="9"/>
      <c r="SYE327" s="9"/>
      <c r="SYF327" s="9"/>
      <c r="SYG327" s="9"/>
      <c r="SYH327" s="9"/>
      <c r="SYI327" s="9"/>
      <c r="SYJ327" s="9"/>
      <c r="SYK327" s="9"/>
      <c r="SYL327" s="9"/>
      <c r="SYM327" s="9"/>
      <c r="SYN327" s="9"/>
      <c r="SYO327" s="9"/>
      <c r="SYP327" s="9"/>
      <c r="SYQ327" s="9"/>
      <c r="SYR327" s="9"/>
      <c r="SYS327" s="9"/>
      <c r="SYT327" s="9"/>
      <c r="SYU327" s="9"/>
      <c r="SYV327" s="9"/>
      <c r="SYW327" s="9"/>
      <c r="SYX327" s="9"/>
      <c r="SYY327" s="9"/>
      <c r="SYZ327" s="9"/>
      <c r="SZA327" s="9"/>
      <c r="SZB327" s="9"/>
      <c r="SZC327" s="9"/>
      <c r="SZD327" s="9"/>
      <c r="SZE327" s="9"/>
      <c r="SZF327" s="9"/>
      <c r="SZG327" s="9"/>
      <c r="SZH327" s="9"/>
      <c r="SZI327" s="9"/>
      <c r="SZJ327" s="9"/>
      <c r="SZK327" s="9"/>
      <c r="SZL327" s="9"/>
      <c r="SZM327" s="9"/>
      <c r="SZN327" s="9"/>
      <c r="SZO327" s="9"/>
      <c r="SZP327" s="9"/>
      <c r="SZQ327" s="9"/>
      <c r="SZR327" s="9"/>
      <c r="SZS327" s="9"/>
      <c r="SZT327" s="9"/>
      <c r="SZU327" s="9"/>
      <c r="SZV327" s="9"/>
      <c r="SZW327" s="9"/>
      <c r="SZX327" s="9"/>
      <c r="SZY327" s="9"/>
      <c r="SZZ327" s="9"/>
      <c r="TAA327" s="9"/>
      <c r="TAB327" s="9"/>
      <c r="TAC327" s="9"/>
      <c r="TAD327" s="9"/>
      <c r="TAE327" s="9"/>
      <c r="TAF327" s="9"/>
      <c r="TAG327" s="9"/>
      <c r="TAH327" s="9"/>
      <c r="TAI327" s="9"/>
      <c r="TAJ327" s="9"/>
      <c r="TAK327" s="9"/>
      <c r="TAL327" s="9"/>
      <c r="TAM327" s="9"/>
      <c r="TAN327" s="9"/>
      <c r="TAO327" s="9"/>
      <c r="TAP327" s="9"/>
      <c r="TAQ327" s="9"/>
      <c r="TAR327" s="9"/>
      <c r="TAS327" s="9"/>
      <c r="TAT327" s="9"/>
      <c r="TAU327" s="9"/>
      <c r="TAV327" s="9"/>
      <c r="TAW327" s="9"/>
      <c r="TAX327" s="9"/>
      <c r="TAY327" s="9"/>
      <c r="TAZ327" s="9"/>
      <c r="TBA327" s="9"/>
      <c r="TBB327" s="9"/>
      <c r="TBC327" s="9"/>
      <c r="TBD327" s="9"/>
      <c r="TBE327" s="9"/>
      <c r="TBF327" s="9"/>
      <c r="TBG327" s="9"/>
      <c r="TBH327" s="9"/>
      <c r="TBI327" s="9"/>
      <c r="TBJ327" s="9"/>
      <c r="TBK327" s="9"/>
      <c r="TBL327" s="9"/>
      <c r="TBM327" s="9"/>
      <c r="TBN327" s="9"/>
      <c r="TBO327" s="9"/>
      <c r="TBP327" s="9"/>
      <c r="TBQ327" s="9"/>
      <c r="TBR327" s="9"/>
      <c r="TBS327" s="9"/>
      <c r="TBT327" s="9"/>
      <c r="TBU327" s="9"/>
      <c r="TBV327" s="9"/>
      <c r="TBW327" s="9"/>
      <c r="TBX327" s="9"/>
      <c r="TBY327" s="9"/>
      <c r="TBZ327" s="9"/>
      <c r="TCA327" s="9"/>
      <c r="TCB327" s="9"/>
      <c r="TCC327" s="9"/>
      <c r="TCD327" s="9"/>
      <c r="TCE327" s="9"/>
      <c r="TCF327" s="9"/>
      <c r="TCG327" s="9"/>
      <c r="TCH327" s="9"/>
      <c r="TCI327" s="9"/>
      <c r="TCJ327" s="9"/>
      <c r="TCK327" s="9"/>
      <c r="TCL327" s="9"/>
      <c r="TCM327" s="9"/>
      <c r="TCN327" s="9"/>
      <c r="TCO327" s="9"/>
      <c r="TCP327" s="9"/>
      <c r="TCQ327" s="9"/>
      <c r="TCR327" s="9"/>
      <c r="TCS327" s="9"/>
      <c r="TCT327" s="9"/>
      <c r="TCU327" s="9"/>
      <c r="TCV327" s="9"/>
      <c r="TCW327" s="9"/>
      <c r="TCX327" s="9"/>
      <c r="TCY327" s="9"/>
      <c r="TCZ327" s="9"/>
      <c r="TDA327" s="9"/>
      <c r="TDB327" s="9"/>
      <c r="TDC327" s="9"/>
      <c r="TDD327" s="9"/>
      <c r="TDE327" s="9"/>
      <c r="TDF327" s="9"/>
      <c r="TDG327" s="9"/>
      <c r="TDH327" s="9"/>
      <c r="TDI327" s="9"/>
      <c r="TDJ327" s="9"/>
      <c r="TDK327" s="9"/>
      <c r="TDL327" s="9"/>
      <c r="TDM327" s="9"/>
      <c r="TDN327" s="9"/>
      <c r="TDO327" s="9"/>
      <c r="TDP327" s="9"/>
      <c r="TDQ327" s="9"/>
      <c r="TDR327" s="9"/>
      <c r="TDS327" s="9"/>
      <c r="TDT327" s="9"/>
      <c r="TDU327" s="9"/>
      <c r="TDV327" s="9"/>
      <c r="TDW327" s="9"/>
      <c r="TDX327" s="9"/>
      <c r="TDY327" s="9"/>
      <c r="TDZ327" s="9"/>
      <c r="TEA327" s="9"/>
      <c r="TEB327" s="9"/>
      <c r="TEC327" s="9"/>
      <c r="TED327" s="9"/>
      <c r="TEE327" s="9"/>
      <c r="TEF327" s="9"/>
      <c r="TEG327" s="9"/>
      <c r="TEH327" s="9"/>
      <c r="TEI327" s="9"/>
      <c r="TEJ327" s="9"/>
      <c r="TEK327" s="9"/>
      <c r="TEL327" s="9"/>
      <c r="TEM327" s="9"/>
      <c r="TEN327" s="9"/>
      <c r="TEO327" s="9"/>
      <c r="TEP327" s="9"/>
      <c r="TEQ327" s="9"/>
      <c r="TER327" s="9"/>
      <c r="TES327" s="9"/>
      <c r="TET327" s="9"/>
      <c r="TEU327" s="9"/>
      <c r="TEV327" s="9"/>
      <c r="TEW327" s="9"/>
      <c r="TEX327" s="9"/>
      <c r="TEY327" s="9"/>
      <c r="TEZ327" s="9"/>
      <c r="TFA327" s="9"/>
      <c r="TFB327" s="9"/>
      <c r="TFC327" s="9"/>
      <c r="TFD327" s="9"/>
      <c r="TFE327" s="9"/>
      <c r="TFF327" s="9"/>
      <c r="TFG327" s="9"/>
      <c r="TFH327" s="9"/>
      <c r="TFI327" s="9"/>
      <c r="TFJ327" s="9"/>
      <c r="TFK327" s="9"/>
      <c r="TFL327" s="9"/>
      <c r="TFM327" s="9"/>
      <c r="TFN327" s="9"/>
      <c r="TFO327" s="9"/>
      <c r="TFP327" s="9"/>
      <c r="TFQ327" s="9"/>
      <c r="TFR327" s="9"/>
      <c r="TFS327" s="9"/>
      <c r="TFT327" s="9"/>
      <c r="TFU327" s="9"/>
      <c r="TFV327" s="9"/>
      <c r="TFW327" s="9"/>
      <c r="TFX327" s="9"/>
      <c r="TFY327" s="9"/>
      <c r="TFZ327" s="9"/>
      <c r="TGA327" s="9"/>
      <c r="TGB327" s="9"/>
      <c r="TGC327" s="9"/>
      <c r="TGD327" s="9"/>
      <c r="TGE327" s="9"/>
      <c r="TGF327" s="9"/>
      <c r="TGG327" s="9"/>
      <c r="TGH327" s="9"/>
      <c r="TGI327" s="9"/>
      <c r="TGJ327" s="9"/>
      <c r="TGK327" s="9"/>
      <c r="TGL327" s="9"/>
      <c r="TGM327" s="9"/>
      <c r="TGN327" s="9"/>
      <c r="TGO327" s="9"/>
      <c r="TGP327" s="9"/>
      <c r="TGQ327" s="9"/>
      <c r="TGR327" s="9"/>
      <c r="TGS327" s="9"/>
      <c r="TGT327" s="9"/>
      <c r="TGU327" s="9"/>
      <c r="TGV327" s="9"/>
      <c r="TGW327" s="9"/>
      <c r="TGX327" s="9"/>
      <c r="TGY327" s="9"/>
      <c r="TGZ327" s="9"/>
      <c r="THA327" s="9"/>
      <c r="THB327" s="9"/>
      <c r="THC327" s="9"/>
      <c r="THD327" s="9"/>
      <c r="THE327" s="9"/>
      <c r="THF327" s="9"/>
      <c r="THG327" s="9"/>
      <c r="THH327" s="9"/>
      <c r="THI327" s="9"/>
      <c r="THJ327" s="9"/>
      <c r="THK327" s="9"/>
      <c r="THL327" s="9"/>
      <c r="THM327" s="9"/>
      <c r="THN327" s="9"/>
      <c r="THO327" s="9"/>
      <c r="THP327" s="9"/>
      <c r="THQ327" s="9"/>
      <c r="THR327" s="9"/>
      <c r="THS327" s="9"/>
      <c r="THT327" s="9"/>
      <c r="THU327" s="9"/>
      <c r="THV327" s="9"/>
      <c r="THW327" s="9"/>
      <c r="THX327" s="9"/>
      <c r="THY327" s="9"/>
      <c r="THZ327" s="9"/>
      <c r="TIA327" s="9"/>
      <c r="TIB327" s="9"/>
      <c r="TIC327" s="9"/>
      <c r="TID327" s="9"/>
      <c r="TIE327" s="9"/>
      <c r="TIF327" s="9"/>
      <c r="TIG327" s="9"/>
      <c r="TIH327" s="9"/>
      <c r="TII327" s="9"/>
      <c r="TIJ327" s="9"/>
      <c r="TIK327" s="9"/>
      <c r="TIL327" s="9"/>
      <c r="TIM327" s="9"/>
      <c r="TIN327" s="9"/>
      <c r="TIO327" s="9"/>
      <c r="TIP327" s="9"/>
      <c r="TIQ327" s="9"/>
      <c r="TIR327" s="9"/>
      <c r="TIS327" s="9"/>
      <c r="TIT327" s="9"/>
      <c r="TIU327" s="9"/>
      <c r="TIV327" s="9"/>
      <c r="TIW327" s="9"/>
      <c r="TIX327" s="9"/>
      <c r="TIY327" s="9"/>
      <c r="TIZ327" s="9"/>
      <c r="TJA327" s="9"/>
      <c r="TJB327" s="9"/>
      <c r="TJC327" s="9"/>
      <c r="TJD327" s="9"/>
      <c r="TJE327" s="9"/>
      <c r="TJF327" s="9"/>
      <c r="TJG327" s="9"/>
      <c r="TJH327" s="9"/>
      <c r="TJI327" s="9"/>
      <c r="TJJ327" s="9"/>
      <c r="TJK327" s="9"/>
      <c r="TJL327" s="9"/>
      <c r="TJM327" s="9"/>
      <c r="TJN327" s="9"/>
      <c r="TJO327" s="9"/>
      <c r="TJP327" s="9"/>
      <c r="TJQ327" s="9"/>
      <c r="TJR327" s="9"/>
      <c r="TJS327" s="9"/>
      <c r="TJT327" s="9"/>
      <c r="TJU327" s="9"/>
      <c r="TJV327" s="9"/>
      <c r="TJW327" s="9"/>
      <c r="TJX327" s="9"/>
      <c r="TJY327" s="9"/>
      <c r="TJZ327" s="9"/>
      <c r="TKA327" s="9"/>
      <c r="TKB327" s="9"/>
      <c r="TKC327" s="9"/>
      <c r="TKD327" s="9"/>
      <c r="TKE327" s="9"/>
      <c r="TKF327" s="9"/>
      <c r="TKG327" s="9"/>
      <c r="TKH327" s="9"/>
      <c r="TKI327" s="9"/>
      <c r="TKJ327" s="9"/>
      <c r="TKK327" s="9"/>
      <c r="TKL327" s="9"/>
      <c r="TKM327" s="9"/>
      <c r="TKN327" s="9"/>
      <c r="TKO327" s="9"/>
      <c r="TKP327" s="9"/>
      <c r="TKQ327" s="9"/>
      <c r="TKR327" s="9"/>
      <c r="TKS327" s="9"/>
      <c r="TKT327" s="9"/>
      <c r="TKU327" s="9"/>
      <c r="TKV327" s="9"/>
      <c r="TKW327" s="9"/>
      <c r="TKX327" s="9"/>
      <c r="TKY327" s="9"/>
      <c r="TKZ327" s="9"/>
      <c r="TLA327" s="9"/>
      <c r="TLB327" s="9"/>
      <c r="TLC327" s="9"/>
      <c r="TLD327" s="9"/>
      <c r="TLE327" s="9"/>
      <c r="TLF327" s="9"/>
      <c r="TLG327" s="9"/>
      <c r="TLH327" s="9"/>
      <c r="TLI327" s="9"/>
      <c r="TLJ327" s="9"/>
      <c r="TLK327" s="9"/>
      <c r="TLL327" s="9"/>
      <c r="TLM327" s="9"/>
      <c r="TLN327" s="9"/>
      <c r="TLO327" s="9"/>
      <c r="TLP327" s="9"/>
      <c r="TLQ327" s="9"/>
      <c r="TLR327" s="9"/>
      <c r="TLS327" s="9"/>
      <c r="TLT327" s="9"/>
      <c r="TLU327" s="9"/>
      <c r="TLV327" s="9"/>
      <c r="TLW327" s="9"/>
      <c r="TLX327" s="9"/>
      <c r="TLY327" s="9"/>
      <c r="TLZ327" s="9"/>
      <c r="TMA327" s="9"/>
      <c r="TMB327" s="9"/>
      <c r="TMC327" s="9"/>
      <c r="TMD327" s="9"/>
      <c r="TME327" s="9"/>
      <c r="TMF327" s="9"/>
      <c r="TMG327" s="9"/>
      <c r="TMH327" s="9"/>
      <c r="TMI327" s="9"/>
      <c r="TMJ327" s="9"/>
      <c r="TMK327" s="9"/>
      <c r="TML327" s="9"/>
      <c r="TMM327" s="9"/>
      <c r="TMN327" s="9"/>
      <c r="TMO327" s="9"/>
      <c r="TMP327" s="9"/>
      <c r="TMQ327" s="9"/>
      <c r="TMR327" s="9"/>
      <c r="TMS327" s="9"/>
      <c r="TMT327" s="9"/>
      <c r="TMU327" s="9"/>
      <c r="TMV327" s="9"/>
      <c r="TMW327" s="9"/>
      <c r="TMX327" s="9"/>
      <c r="TMY327" s="9"/>
      <c r="TMZ327" s="9"/>
      <c r="TNA327" s="9"/>
      <c r="TNB327" s="9"/>
      <c r="TNC327" s="9"/>
      <c r="TND327" s="9"/>
      <c r="TNE327" s="9"/>
      <c r="TNF327" s="9"/>
      <c r="TNG327" s="9"/>
      <c r="TNH327" s="9"/>
      <c r="TNI327" s="9"/>
      <c r="TNJ327" s="9"/>
      <c r="TNK327" s="9"/>
      <c r="TNL327" s="9"/>
      <c r="TNM327" s="9"/>
      <c r="TNN327" s="9"/>
      <c r="TNO327" s="9"/>
      <c r="TNP327" s="9"/>
      <c r="TNQ327" s="9"/>
      <c r="TNR327" s="9"/>
      <c r="TNS327" s="9"/>
      <c r="TNT327" s="9"/>
      <c r="TNU327" s="9"/>
      <c r="TNV327" s="9"/>
      <c r="TNW327" s="9"/>
      <c r="TNX327" s="9"/>
      <c r="TNY327" s="9"/>
      <c r="TNZ327" s="9"/>
      <c r="TOA327" s="9"/>
      <c r="TOB327" s="9"/>
      <c r="TOC327" s="9"/>
      <c r="TOD327" s="9"/>
      <c r="TOE327" s="9"/>
      <c r="TOF327" s="9"/>
      <c r="TOG327" s="9"/>
      <c r="TOH327" s="9"/>
      <c r="TOI327" s="9"/>
      <c r="TOJ327" s="9"/>
      <c r="TOK327" s="9"/>
      <c r="TOL327" s="9"/>
      <c r="TOM327" s="9"/>
      <c r="TON327" s="9"/>
      <c r="TOO327" s="9"/>
      <c r="TOP327" s="9"/>
      <c r="TOQ327" s="9"/>
      <c r="TOR327" s="9"/>
      <c r="TOS327" s="9"/>
      <c r="TOT327" s="9"/>
      <c r="TOU327" s="9"/>
      <c r="TOV327" s="9"/>
      <c r="TOW327" s="9"/>
      <c r="TOX327" s="9"/>
      <c r="TOY327" s="9"/>
      <c r="TOZ327" s="9"/>
      <c r="TPA327" s="9"/>
      <c r="TPB327" s="9"/>
      <c r="TPC327" s="9"/>
      <c r="TPD327" s="9"/>
      <c r="TPE327" s="9"/>
      <c r="TPF327" s="9"/>
      <c r="TPG327" s="9"/>
      <c r="TPH327" s="9"/>
      <c r="TPI327" s="9"/>
      <c r="TPJ327" s="9"/>
      <c r="TPK327" s="9"/>
      <c r="TPL327" s="9"/>
      <c r="TPM327" s="9"/>
      <c r="TPN327" s="9"/>
      <c r="TPO327" s="9"/>
      <c r="TPP327" s="9"/>
      <c r="TPQ327" s="9"/>
      <c r="TPR327" s="9"/>
      <c r="TPS327" s="9"/>
      <c r="TPT327" s="9"/>
      <c r="TPU327" s="9"/>
      <c r="TPV327" s="9"/>
      <c r="TPW327" s="9"/>
      <c r="TPX327" s="9"/>
      <c r="TPY327" s="9"/>
      <c r="TPZ327" s="9"/>
      <c r="TQA327" s="9"/>
      <c r="TQB327" s="9"/>
      <c r="TQC327" s="9"/>
      <c r="TQD327" s="9"/>
      <c r="TQE327" s="9"/>
      <c r="TQF327" s="9"/>
      <c r="TQG327" s="9"/>
      <c r="TQH327" s="9"/>
      <c r="TQI327" s="9"/>
      <c r="TQJ327" s="9"/>
      <c r="TQK327" s="9"/>
      <c r="TQL327" s="9"/>
      <c r="TQM327" s="9"/>
      <c r="TQN327" s="9"/>
      <c r="TQO327" s="9"/>
      <c r="TQP327" s="9"/>
      <c r="TQQ327" s="9"/>
      <c r="TQR327" s="9"/>
      <c r="TQS327" s="9"/>
      <c r="TQT327" s="9"/>
      <c r="TQU327" s="9"/>
      <c r="TQV327" s="9"/>
      <c r="TQW327" s="9"/>
      <c r="TQX327" s="9"/>
      <c r="TQY327" s="9"/>
      <c r="TQZ327" s="9"/>
      <c r="TRA327" s="9"/>
      <c r="TRB327" s="9"/>
      <c r="TRC327" s="9"/>
      <c r="TRD327" s="9"/>
      <c r="TRE327" s="9"/>
      <c r="TRF327" s="9"/>
      <c r="TRG327" s="9"/>
      <c r="TRH327" s="9"/>
      <c r="TRI327" s="9"/>
      <c r="TRJ327" s="9"/>
      <c r="TRK327" s="9"/>
      <c r="TRL327" s="9"/>
      <c r="TRM327" s="9"/>
      <c r="TRN327" s="9"/>
      <c r="TRO327" s="9"/>
      <c r="TRP327" s="9"/>
      <c r="TRQ327" s="9"/>
      <c r="TRR327" s="9"/>
      <c r="TRS327" s="9"/>
      <c r="TRT327" s="9"/>
      <c r="TRU327" s="9"/>
      <c r="TRV327" s="9"/>
      <c r="TRW327" s="9"/>
      <c r="TRX327" s="9"/>
      <c r="TRY327" s="9"/>
      <c r="TRZ327" s="9"/>
      <c r="TSA327" s="9"/>
      <c r="TSB327" s="9"/>
      <c r="TSC327" s="9"/>
      <c r="TSD327" s="9"/>
      <c r="TSE327" s="9"/>
      <c r="TSF327" s="9"/>
      <c r="TSG327" s="9"/>
      <c r="TSH327" s="9"/>
      <c r="TSI327" s="9"/>
      <c r="TSJ327" s="9"/>
      <c r="TSK327" s="9"/>
      <c r="TSL327" s="9"/>
      <c r="TSM327" s="9"/>
      <c r="TSN327" s="9"/>
      <c r="TSO327" s="9"/>
      <c r="TSP327" s="9"/>
      <c r="TSQ327" s="9"/>
      <c r="TSR327" s="9"/>
      <c r="TSS327" s="9"/>
      <c r="TST327" s="9"/>
      <c r="TSU327" s="9"/>
      <c r="TSV327" s="9"/>
      <c r="TSW327" s="9"/>
      <c r="TSX327" s="9"/>
      <c r="TSY327" s="9"/>
      <c r="TSZ327" s="9"/>
      <c r="TTA327" s="9"/>
      <c r="TTB327" s="9"/>
      <c r="TTC327" s="9"/>
      <c r="TTD327" s="9"/>
      <c r="TTE327" s="9"/>
      <c r="TTF327" s="9"/>
      <c r="TTG327" s="9"/>
      <c r="TTH327" s="9"/>
      <c r="TTI327" s="9"/>
      <c r="TTJ327" s="9"/>
      <c r="TTK327" s="9"/>
      <c r="TTL327" s="9"/>
      <c r="TTM327" s="9"/>
      <c r="TTN327" s="9"/>
      <c r="TTO327" s="9"/>
      <c r="TTP327" s="9"/>
      <c r="TTQ327" s="9"/>
      <c r="TTR327" s="9"/>
      <c r="TTS327" s="9"/>
      <c r="TTT327" s="9"/>
      <c r="TTU327" s="9"/>
      <c r="TTV327" s="9"/>
      <c r="TTW327" s="9"/>
      <c r="TTX327" s="9"/>
      <c r="TTY327" s="9"/>
      <c r="TTZ327" s="9"/>
      <c r="TUA327" s="9"/>
      <c r="TUB327" s="9"/>
      <c r="TUC327" s="9"/>
      <c r="TUD327" s="9"/>
      <c r="TUE327" s="9"/>
      <c r="TUF327" s="9"/>
      <c r="TUG327" s="9"/>
      <c r="TUH327" s="9"/>
      <c r="TUI327" s="9"/>
      <c r="TUJ327" s="9"/>
      <c r="TUK327" s="9"/>
      <c r="TUL327" s="9"/>
      <c r="TUM327" s="9"/>
      <c r="TUN327" s="9"/>
      <c r="TUO327" s="9"/>
      <c r="TUP327" s="9"/>
      <c r="TUQ327" s="9"/>
      <c r="TUR327" s="9"/>
      <c r="TUS327" s="9"/>
      <c r="TUT327" s="9"/>
      <c r="TUU327" s="9"/>
      <c r="TUV327" s="9"/>
      <c r="TUW327" s="9"/>
      <c r="TUX327" s="9"/>
      <c r="TUY327" s="9"/>
      <c r="TUZ327" s="9"/>
      <c r="TVA327" s="9"/>
      <c r="TVB327" s="9"/>
      <c r="TVC327" s="9"/>
      <c r="TVD327" s="9"/>
      <c r="TVE327" s="9"/>
      <c r="TVF327" s="9"/>
      <c r="TVG327" s="9"/>
      <c r="TVH327" s="9"/>
      <c r="TVI327" s="9"/>
      <c r="TVJ327" s="9"/>
      <c r="TVK327" s="9"/>
      <c r="TVL327" s="9"/>
      <c r="TVM327" s="9"/>
      <c r="TVN327" s="9"/>
      <c r="TVO327" s="9"/>
      <c r="TVP327" s="9"/>
      <c r="TVQ327" s="9"/>
      <c r="TVR327" s="9"/>
      <c r="TVS327" s="9"/>
      <c r="TVT327" s="9"/>
      <c r="TVU327" s="9"/>
      <c r="TVV327" s="9"/>
      <c r="TVW327" s="9"/>
      <c r="TVX327" s="9"/>
      <c r="TVY327" s="9"/>
      <c r="TVZ327" s="9"/>
      <c r="TWA327" s="9"/>
      <c r="TWB327" s="9"/>
      <c r="TWC327" s="9"/>
      <c r="TWD327" s="9"/>
      <c r="TWE327" s="9"/>
      <c r="TWF327" s="9"/>
      <c r="TWG327" s="9"/>
      <c r="TWH327" s="9"/>
      <c r="TWI327" s="9"/>
      <c r="TWJ327" s="9"/>
      <c r="TWK327" s="9"/>
      <c r="TWL327" s="9"/>
      <c r="TWM327" s="9"/>
      <c r="TWN327" s="9"/>
      <c r="TWO327" s="9"/>
      <c r="TWP327" s="9"/>
      <c r="TWQ327" s="9"/>
      <c r="TWR327" s="9"/>
      <c r="TWS327" s="9"/>
      <c r="TWT327" s="9"/>
      <c r="TWU327" s="9"/>
      <c r="TWV327" s="9"/>
      <c r="TWW327" s="9"/>
      <c r="TWX327" s="9"/>
      <c r="TWY327" s="9"/>
      <c r="TWZ327" s="9"/>
      <c r="TXA327" s="9"/>
      <c r="TXB327" s="9"/>
      <c r="TXC327" s="9"/>
      <c r="TXD327" s="9"/>
      <c r="TXE327" s="9"/>
      <c r="TXF327" s="9"/>
      <c r="TXG327" s="9"/>
      <c r="TXH327" s="9"/>
      <c r="TXI327" s="9"/>
      <c r="TXJ327" s="9"/>
      <c r="TXK327" s="9"/>
      <c r="TXL327" s="9"/>
      <c r="TXM327" s="9"/>
      <c r="TXN327" s="9"/>
      <c r="TXO327" s="9"/>
      <c r="TXP327" s="9"/>
      <c r="TXQ327" s="9"/>
      <c r="TXR327" s="9"/>
      <c r="TXS327" s="9"/>
      <c r="TXT327" s="9"/>
      <c r="TXU327" s="9"/>
      <c r="TXV327" s="9"/>
      <c r="TXW327" s="9"/>
      <c r="TXX327" s="9"/>
      <c r="TXY327" s="9"/>
      <c r="TXZ327" s="9"/>
      <c r="TYA327" s="9"/>
      <c r="TYB327" s="9"/>
      <c r="TYC327" s="9"/>
      <c r="TYD327" s="9"/>
      <c r="TYE327" s="9"/>
      <c r="TYF327" s="9"/>
      <c r="TYG327" s="9"/>
      <c r="TYH327" s="9"/>
      <c r="TYI327" s="9"/>
      <c r="TYJ327" s="9"/>
      <c r="TYK327" s="9"/>
      <c r="TYL327" s="9"/>
      <c r="TYM327" s="9"/>
      <c r="TYN327" s="9"/>
      <c r="TYO327" s="9"/>
      <c r="TYP327" s="9"/>
      <c r="TYQ327" s="9"/>
      <c r="TYR327" s="9"/>
      <c r="TYS327" s="9"/>
      <c r="TYT327" s="9"/>
      <c r="TYU327" s="9"/>
      <c r="TYV327" s="9"/>
      <c r="TYW327" s="9"/>
      <c r="TYX327" s="9"/>
      <c r="TYY327" s="9"/>
      <c r="TYZ327" s="9"/>
      <c r="TZA327" s="9"/>
      <c r="TZB327" s="9"/>
      <c r="TZC327" s="9"/>
      <c r="TZD327" s="9"/>
      <c r="TZE327" s="9"/>
      <c r="TZF327" s="9"/>
      <c r="TZG327" s="9"/>
      <c r="TZH327" s="9"/>
      <c r="TZI327" s="9"/>
      <c r="TZJ327" s="9"/>
      <c r="TZK327" s="9"/>
      <c r="TZL327" s="9"/>
      <c r="TZM327" s="9"/>
      <c r="TZN327" s="9"/>
      <c r="TZO327" s="9"/>
      <c r="TZP327" s="9"/>
      <c r="TZQ327" s="9"/>
      <c r="TZR327" s="9"/>
      <c r="TZS327" s="9"/>
      <c r="TZT327" s="9"/>
      <c r="TZU327" s="9"/>
      <c r="TZV327" s="9"/>
      <c r="TZW327" s="9"/>
      <c r="TZX327" s="9"/>
      <c r="TZY327" s="9"/>
      <c r="TZZ327" s="9"/>
      <c r="UAA327" s="9"/>
      <c r="UAB327" s="9"/>
      <c r="UAC327" s="9"/>
      <c r="UAD327" s="9"/>
      <c r="UAE327" s="9"/>
      <c r="UAF327" s="9"/>
      <c r="UAG327" s="9"/>
      <c r="UAH327" s="9"/>
      <c r="UAI327" s="9"/>
      <c r="UAJ327" s="9"/>
      <c r="UAK327" s="9"/>
      <c r="UAL327" s="9"/>
      <c r="UAM327" s="9"/>
      <c r="UAN327" s="9"/>
      <c r="UAO327" s="9"/>
      <c r="UAP327" s="9"/>
      <c r="UAQ327" s="9"/>
      <c r="UAR327" s="9"/>
      <c r="UAS327" s="9"/>
      <c r="UAT327" s="9"/>
      <c r="UAU327" s="9"/>
      <c r="UAV327" s="9"/>
      <c r="UAW327" s="9"/>
      <c r="UAX327" s="9"/>
      <c r="UAY327" s="9"/>
      <c r="UAZ327" s="9"/>
      <c r="UBA327" s="9"/>
      <c r="UBB327" s="9"/>
      <c r="UBC327" s="9"/>
      <c r="UBD327" s="9"/>
      <c r="UBE327" s="9"/>
      <c r="UBF327" s="9"/>
      <c r="UBG327" s="9"/>
      <c r="UBH327" s="9"/>
      <c r="UBI327" s="9"/>
      <c r="UBJ327" s="9"/>
      <c r="UBK327" s="9"/>
      <c r="UBL327" s="9"/>
      <c r="UBM327" s="9"/>
      <c r="UBN327" s="9"/>
      <c r="UBO327" s="9"/>
      <c r="UBP327" s="9"/>
      <c r="UBQ327" s="9"/>
      <c r="UBR327" s="9"/>
      <c r="UBS327" s="9"/>
      <c r="UBT327" s="9"/>
      <c r="UBU327" s="9"/>
      <c r="UBV327" s="9"/>
      <c r="UBW327" s="9"/>
      <c r="UBX327" s="9"/>
      <c r="UBY327" s="9"/>
      <c r="UBZ327" s="9"/>
      <c r="UCA327" s="9"/>
      <c r="UCB327" s="9"/>
      <c r="UCC327" s="9"/>
      <c r="UCD327" s="9"/>
      <c r="UCE327" s="9"/>
      <c r="UCF327" s="9"/>
      <c r="UCG327" s="9"/>
      <c r="UCH327" s="9"/>
      <c r="UCI327" s="9"/>
      <c r="UCJ327" s="9"/>
      <c r="UCK327" s="9"/>
      <c r="UCL327" s="9"/>
      <c r="UCM327" s="9"/>
      <c r="UCN327" s="9"/>
      <c r="UCO327" s="9"/>
      <c r="UCP327" s="9"/>
      <c r="UCQ327" s="9"/>
      <c r="UCR327" s="9"/>
      <c r="UCS327" s="9"/>
      <c r="UCT327" s="9"/>
      <c r="UCU327" s="9"/>
      <c r="UCV327" s="9"/>
      <c r="UCW327" s="9"/>
      <c r="UCX327" s="9"/>
      <c r="UCY327" s="9"/>
      <c r="UCZ327" s="9"/>
      <c r="UDA327" s="9"/>
      <c r="UDB327" s="9"/>
      <c r="UDC327" s="9"/>
      <c r="UDD327" s="9"/>
      <c r="UDE327" s="9"/>
      <c r="UDF327" s="9"/>
      <c r="UDG327" s="9"/>
      <c r="UDH327" s="9"/>
      <c r="UDI327" s="9"/>
      <c r="UDJ327" s="9"/>
      <c r="UDK327" s="9"/>
      <c r="UDL327" s="9"/>
      <c r="UDM327" s="9"/>
      <c r="UDN327" s="9"/>
      <c r="UDO327" s="9"/>
      <c r="UDP327" s="9"/>
      <c r="UDQ327" s="9"/>
      <c r="UDR327" s="9"/>
      <c r="UDS327" s="9"/>
      <c r="UDT327" s="9"/>
      <c r="UDU327" s="9"/>
      <c r="UDV327" s="9"/>
      <c r="UDW327" s="9"/>
      <c r="UDX327" s="9"/>
      <c r="UDY327" s="9"/>
      <c r="UDZ327" s="9"/>
      <c r="UEA327" s="9"/>
      <c r="UEB327" s="9"/>
      <c r="UEC327" s="9"/>
      <c r="UED327" s="9"/>
      <c r="UEE327" s="9"/>
      <c r="UEF327" s="9"/>
      <c r="UEG327" s="9"/>
      <c r="UEH327" s="9"/>
      <c r="UEI327" s="9"/>
      <c r="UEJ327" s="9"/>
      <c r="UEK327" s="9"/>
      <c r="UEL327" s="9"/>
      <c r="UEM327" s="9"/>
      <c r="UEN327" s="9"/>
      <c r="UEO327" s="9"/>
      <c r="UEP327" s="9"/>
      <c r="UEQ327" s="9"/>
      <c r="UER327" s="9"/>
      <c r="UES327" s="9"/>
      <c r="UET327" s="9"/>
      <c r="UEU327" s="9"/>
      <c r="UEV327" s="9"/>
      <c r="UEW327" s="9"/>
      <c r="UEX327" s="9"/>
      <c r="UEY327" s="9"/>
      <c r="UEZ327" s="9"/>
      <c r="UFA327" s="9"/>
      <c r="UFB327" s="9"/>
      <c r="UFC327" s="9"/>
      <c r="UFD327" s="9"/>
      <c r="UFE327" s="9"/>
      <c r="UFF327" s="9"/>
      <c r="UFG327" s="9"/>
      <c r="UFH327" s="9"/>
      <c r="UFI327" s="9"/>
      <c r="UFJ327" s="9"/>
      <c r="UFK327" s="9"/>
      <c r="UFL327" s="9"/>
      <c r="UFM327" s="9"/>
      <c r="UFN327" s="9"/>
      <c r="UFO327" s="9"/>
      <c r="UFP327" s="9"/>
      <c r="UFQ327" s="9"/>
      <c r="UFR327" s="9"/>
      <c r="UFS327" s="9"/>
      <c r="UFT327" s="9"/>
      <c r="UFU327" s="9"/>
      <c r="UFV327" s="9"/>
      <c r="UFW327" s="9"/>
      <c r="UFX327" s="9"/>
      <c r="UFY327" s="9"/>
      <c r="UFZ327" s="9"/>
      <c r="UGA327" s="9"/>
      <c r="UGB327" s="9"/>
      <c r="UGC327" s="9"/>
      <c r="UGD327" s="9"/>
      <c r="UGE327" s="9"/>
      <c r="UGF327" s="9"/>
      <c r="UGG327" s="9"/>
      <c r="UGH327" s="9"/>
      <c r="UGI327" s="9"/>
      <c r="UGJ327" s="9"/>
      <c r="UGK327" s="9"/>
      <c r="UGL327" s="9"/>
      <c r="UGM327" s="9"/>
      <c r="UGN327" s="9"/>
      <c r="UGO327" s="9"/>
      <c r="UGP327" s="9"/>
      <c r="UGQ327" s="9"/>
      <c r="UGR327" s="9"/>
      <c r="UGS327" s="9"/>
      <c r="UGT327" s="9"/>
      <c r="UGU327" s="9"/>
      <c r="UGV327" s="9"/>
      <c r="UGW327" s="9"/>
      <c r="UGX327" s="9"/>
      <c r="UGY327" s="9"/>
      <c r="UGZ327" s="9"/>
      <c r="UHA327" s="9"/>
      <c r="UHB327" s="9"/>
      <c r="UHC327" s="9"/>
      <c r="UHD327" s="9"/>
      <c r="UHE327" s="9"/>
      <c r="UHF327" s="9"/>
      <c r="UHG327" s="9"/>
      <c r="UHH327" s="9"/>
      <c r="UHI327" s="9"/>
      <c r="UHJ327" s="9"/>
      <c r="UHK327" s="9"/>
      <c r="UHL327" s="9"/>
      <c r="UHM327" s="9"/>
      <c r="UHN327" s="9"/>
      <c r="UHO327" s="9"/>
      <c r="UHP327" s="9"/>
      <c r="UHQ327" s="9"/>
      <c r="UHR327" s="9"/>
      <c r="UHS327" s="9"/>
      <c r="UHT327" s="9"/>
      <c r="UHU327" s="9"/>
      <c r="UHV327" s="9"/>
      <c r="UHW327" s="9"/>
      <c r="UHX327" s="9"/>
      <c r="UHY327" s="9"/>
      <c r="UHZ327" s="9"/>
      <c r="UIA327" s="9"/>
      <c r="UIB327" s="9"/>
      <c r="UIC327" s="9"/>
      <c r="UID327" s="9"/>
      <c r="UIE327" s="9"/>
      <c r="UIF327" s="9"/>
      <c r="UIG327" s="9"/>
      <c r="UIH327" s="9"/>
      <c r="UII327" s="9"/>
      <c r="UIJ327" s="9"/>
      <c r="UIK327" s="9"/>
      <c r="UIL327" s="9"/>
      <c r="UIM327" s="9"/>
      <c r="UIN327" s="9"/>
      <c r="UIO327" s="9"/>
      <c r="UIP327" s="9"/>
      <c r="UIQ327" s="9"/>
      <c r="UIR327" s="9"/>
      <c r="UIS327" s="9"/>
      <c r="UIT327" s="9"/>
      <c r="UIU327" s="9"/>
      <c r="UIV327" s="9"/>
      <c r="UIW327" s="9"/>
      <c r="UIX327" s="9"/>
      <c r="UIY327" s="9"/>
      <c r="UIZ327" s="9"/>
      <c r="UJA327" s="9"/>
      <c r="UJB327" s="9"/>
      <c r="UJC327" s="9"/>
      <c r="UJD327" s="9"/>
      <c r="UJE327" s="9"/>
      <c r="UJF327" s="9"/>
      <c r="UJG327" s="9"/>
      <c r="UJH327" s="9"/>
      <c r="UJI327" s="9"/>
      <c r="UJJ327" s="9"/>
      <c r="UJK327" s="9"/>
      <c r="UJL327" s="9"/>
      <c r="UJM327" s="9"/>
      <c r="UJN327" s="9"/>
      <c r="UJO327" s="9"/>
      <c r="UJP327" s="9"/>
      <c r="UJQ327" s="9"/>
      <c r="UJR327" s="9"/>
      <c r="UJS327" s="9"/>
      <c r="UJT327" s="9"/>
      <c r="UJU327" s="9"/>
      <c r="UJV327" s="9"/>
      <c r="UJW327" s="9"/>
      <c r="UJX327" s="9"/>
      <c r="UJY327" s="9"/>
      <c r="UJZ327" s="9"/>
      <c r="UKA327" s="9"/>
      <c r="UKB327" s="9"/>
      <c r="UKC327" s="9"/>
      <c r="UKD327" s="9"/>
      <c r="UKE327" s="9"/>
      <c r="UKF327" s="9"/>
      <c r="UKG327" s="9"/>
      <c r="UKH327" s="9"/>
      <c r="UKI327" s="9"/>
      <c r="UKJ327" s="9"/>
      <c r="UKK327" s="9"/>
      <c r="UKL327" s="9"/>
      <c r="UKM327" s="9"/>
      <c r="UKN327" s="9"/>
      <c r="UKO327" s="9"/>
      <c r="UKP327" s="9"/>
      <c r="UKQ327" s="9"/>
      <c r="UKR327" s="9"/>
      <c r="UKS327" s="9"/>
      <c r="UKT327" s="9"/>
      <c r="UKU327" s="9"/>
      <c r="UKV327" s="9"/>
      <c r="UKW327" s="9"/>
      <c r="UKX327" s="9"/>
      <c r="UKY327" s="9"/>
      <c r="UKZ327" s="9"/>
      <c r="ULA327" s="9"/>
      <c r="ULB327" s="9"/>
      <c r="ULC327" s="9"/>
      <c r="ULD327" s="9"/>
      <c r="ULE327" s="9"/>
      <c r="ULF327" s="9"/>
      <c r="ULG327" s="9"/>
      <c r="ULH327" s="9"/>
      <c r="ULI327" s="9"/>
      <c r="ULJ327" s="9"/>
      <c r="ULK327" s="9"/>
      <c r="ULL327" s="9"/>
      <c r="ULM327" s="9"/>
      <c r="ULN327" s="9"/>
      <c r="ULO327" s="9"/>
      <c r="ULP327" s="9"/>
      <c r="ULQ327" s="9"/>
      <c r="ULR327" s="9"/>
      <c r="ULS327" s="9"/>
      <c r="ULT327" s="9"/>
      <c r="ULU327" s="9"/>
      <c r="ULV327" s="9"/>
      <c r="ULW327" s="9"/>
      <c r="ULX327" s="9"/>
      <c r="ULY327" s="9"/>
      <c r="ULZ327" s="9"/>
      <c r="UMA327" s="9"/>
      <c r="UMB327" s="9"/>
      <c r="UMC327" s="9"/>
      <c r="UMD327" s="9"/>
      <c r="UME327" s="9"/>
      <c r="UMF327" s="9"/>
      <c r="UMG327" s="9"/>
      <c r="UMH327" s="9"/>
      <c r="UMI327" s="9"/>
      <c r="UMJ327" s="9"/>
      <c r="UMK327" s="9"/>
      <c r="UML327" s="9"/>
      <c r="UMM327" s="9"/>
      <c r="UMN327" s="9"/>
      <c r="UMO327" s="9"/>
      <c r="UMP327" s="9"/>
      <c r="UMQ327" s="9"/>
      <c r="UMR327" s="9"/>
      <c r="UMS327" s="9"/>
      <c r="UMT327" s="9"/>
      <c r="UMU327" s="9"/>
      <c r="UMV327" s="9"/>
      <c r="UMW327" s="9"/>
      <c r="UMX327" s="9"/>
      <c r="UMY327" s="9"/>
      <c r="UMZ327" s="9"/>
      <c r="UNA327" s="9"/>
      <c r="UNB327" s="9"/>
      <c r="UNC327" s="9"/>
      <c r="UND327" s="9"/>
      <c r="UNE327" s="9"/>
      <c r="UNF327" s="9"/>
      <c r="UNG327" s="9"/>
      <c r="UNH327" s="9"/>
      <c r="UNI327" s="9"/>
      <c r="UNJ327" s="9"/>
      <c r="UNK327" s="9"/>
      <c r="UNL327" s="9"/>
      <c r="UNM327" s="9"/>
      <c r="UNN327" s="9"/>
      <c r="UNO327" s="9"/>
      <c r="UNP327" s="9"/>
      <c r="UNQ327" s="9"/>
      <c r="UNR327" s="9"/>
      <c r="UNS327" s="9"/>
      <c r="UNT327" s="9"/>
      <c r="UNU327" s="9"/>
      <c r="UNV327" s="9"/>
      <c r="UNW327" s="9"/>
      <c r="UNX327" s="9"/>
      <c r="UNY327" s="9"/>
      <c r="UNZ327" s="9"/>
      <c r="UOA327" s="9"/>
      <c r="UOB327" s="9"/>
      <c r="UOC327" s="9"/>
      <c r="UOD327" s="9"/>
      <c r="UOE327" s="9"/>
      <c r="UOF327" s="9"/>
      <c r="UOG327" s="9"/>
      <c r="UOH327" s="9"/>
      <c r="UOI327" s="9"/>
      <c r="UOJ327" s="9"/>
      <c r="UOK327" s="9"/>
      <c r="UOL327" s="9"/>
      <c r="UOM327" s="9"/>
      <c r="UON327" s="9"/>
      <c r="UOO327" s="9"/>
      <c r="UOP327" s="9"/>
      <c r="UOQ327" s="9"/>
      <c r="UOR327" s="9"/>
      <c r="UOS327" s="9"/>
      <c r="UOT327" s="9"/>
      <c r="UOU327" s="9"/>
      <c r="UOV327" s="9"/>
      <c r="UOW327" s="9"/>
      <c r="UOX327" s="9"/>
      <c r="UOY327" s="9"/>
      <c r="UOZ327" s="9"/>
      <c r="UPA327" s="9"/>
      <c r="UPB327" s="9"/>
      <c r="UPC327" s="9"/>
      <c r="UPD327" s="9"/>
      <c r="UPE327" s="9"/>
      <c r="UPF327" s="9"/>
      <c r="UPG327" s="9"/>
      <c r="UPH327" s="9"/>
      <c r="UPI327" s="9"/>
      <c r="UPJ327" s="9"/>
      <c r="UPK327" s="9"/>
      <c r="UPL327" s="9"/>
      <c r="UPM327" s="9"/>
      <c r="UPN327" s="9"/>
      <c r="UPO327" s="9"/>
      <c r="UPP327" s="9"/>
      <c r="UPQ327" s="9"/>
      <c r="UPR327" s="9"/>
      <c r="UPS327" s="9"/>
      <c r="UPT327" s="9"/>
      <c r="UPU327" s="9"/>
      <c r="UPV327" s="9"/>
      <c r="UPW327" s="9"/>
      <c r="UPX327" s="9"/>
      <c r="UPY327" s="9"/>
      <c r="UPZ327" s="9"/>
      <c r="UQA327" s="9"/>
      <c r="UQB327" s="9"/>
      <c r="UQC327" s="9"/>
      <c r="UQD327" s="9"/>
      <c r="UQE327" s="9"/>
      <c r="UQF327" s="9"/>
      <c r="UQG327" s="9"/>
      <c r="UQH327" s="9"/>
      <c r="UQI327" s="9"/>
      <c r="UQJ327" s="9"/>
      <c r="UQK327" s="9"/>
      <c r="UQL327" s="9"/>
      <c r="UQM327" s="9"/>
      <c r="UQN327" s="9"/>
      <c r="UQO327" s="9"/>
      <c r="UQP327" s="9"/>
      <c r="UQQ327" s="9"/>
      <c r="UQR327" s="9"/>
      <c r="UQS327" s="9"/>
      <c r="UQT327" s="9"/>
      <c r="UQU327" s="9"/>
      <c r="UQV327" s="9"/>
      <c r="UQW327" s="9"/>
      <c r="UQX327" s="9"/>
      <c r="UQY327" s="9"/>
      <c r="UQZ327" s="9"/>
      <c r="URA327" s="9"/>
      <c r="URB327" s="9"/>
      <c r="URC327" s="9"/>
      <c r="URD327" s="9"/>
      <c r="URE327" s="9"/>
      <c r="URF327" s="9"/>
      <c r="URG327" s="9"/>
      <c r="URH327" s="9"/>
      <c r="URI327" s="9"/>
      <c r="URJ327" s="9"/>
      <c r="URK327" s="9"/>
      <c r="URL327" s="9"/>
      <c r="URM327" s="9"/>
      <c r="URN327" s="9"/>
      <c r="URO327" s="9"/>
      <c r="URP327" s="9"/>
      <c r="URQ327" s="9"/>
      <c r="URR327" s="9"/>
      <c r="URS327" s="9"/>
      <c r="URT327" s="9"/>
      <c r="URU327" s="9"/>
      <c r="URV327" s="9"/>
      <c r="URW327" s="9"/>
      <c r="URX327" s="9"/>
      <c r="URY327" s="9"/>
      <c r="URZ327" s="9"/>
      <c r="USA327" s="9"/>
      <c r="USB327" s="9"/>
      <c r="USC327" s="9"/>
      <c r="USD327" s="9"/>
      <c r="USE327" s="9"/>
      <c r="USF327" s="9"/>
      <c r="USG327" s="9"/>
      <c r="USH327" s="9"/>
      <c r="USI327" s="9"/>
      <c r="USJ327" s="9"/>
      <c r="USK327" s="9"/>
      <c r="USL327" s="9"/>
      <c r="USM327" s="9"/>
      <c r="USN327" s="9"/>
      <c r="USO327" s="9"/>
      <c r="USP327" s="9"/>
      <c r="USQ327" s="9"/>
      <c r="USR327" s="9"/>
      <c r="USS327" s="9"/>
      <c r="UST327" s="9"/>
      <c r="USU327" s="9"/>
      <c r="USV327" s="9"/>
      <c r="USW327" s="9"/>
      <c r="USX327" s="9"/>
      <c r="USY327" s="9"/>
      <c r="USZ327" s="9"/>
      <c r="UTA327" s="9"/>
      <c r="UTB327" s="9"/>
      <c r="UTC327" s="9"/>
      <c r="UTD327" s="9"/>
      <c r="UTE327" s="9"/>
      <c r="UTF327" s="9"/>
      <c r="UTG327" s="9"/>
      <c r="UTH327" s="9"/>
      <c r="UTI327" s="9"/>
      <c r="UTJ327" s="9"/>
      <c r="UTK327" s="9"/>
      <c r="UTL327" s="9"/>
      <c r="UTM327" s="9"/>
      <c r="UTN327" s="9"/>
      <c r="UTO327" s="9"/>
      <c r="UTP327" s="9"/>
      <c r="UTQ327" s="9"/>
      <c r="UTR327" s="9"/>
      <c r="UTS327" s="9"/>
      <c r="UTT327" s="9"/>
      <c r="UTU327" s="9"/>
      <c r="UTV327" s="9"/>
      <c r="UTW327" s="9"/>
      <c r="UTX327" s="9"/>
      <c r="UTY327" s="9"/>
      <c r="UTZ327" s="9"/>
      <c r="UUA327" s="9"/>
      <c r="UUB327" s="9"/>
      <c r="UUC327" s="9"/>
      <c r="UUD327" s="9"/>
      <c r="UUE327" s="9"/>
      <c r="UUF327" s="9"/>
      <c r="UUG327" s="9"/>
      <c r="UUH327" s="9"/>
      <c r="UUI327" s="9"/>
      <c r="UUJ327" s="9"/>
      <c r="UUK327" s="9"/>
      <c r="UUL327" s="9"/>
      <c r="UUM327" s="9"/>
      <c r="UUN327" s="9"/>
      <c r="UUO327" s="9"/>
      <c r="UUP327" s="9"/>
      <c r="UUQ327" s="9"/>
      <c r="UUR327" s="9"/>
      <c r="UUS327" s="9"/>
      <c r="UUT327" s="9"/>
      <c r="UUU327" s="9"/>
      <c r="UUV327" s="9"/>
      <c r="UUW327" s="9"/>
      <c r="UUX327" s="9"/>
      <c r="UUY327" s="9"/>
      <c r="UUZ327" s="9"/>
      <c r="UVA327" s="9"/>
      <c r="UVB327" s="9"/>
      <c r="UVC327" s="9"/>
      <c r="UVD327" s="9"/>
      <c r="UVE327" s="9"/>
      <c r="UVF327" s="9"/>
      <c r="UVG327" s="9"/>
      <c r="UVH327" s="9"/>
      <c r="UVI327" s="9"/>
      <c r="UVJ327" s="9"/>
      <c r="UVK327" s="9"/>
      <c r="UVL327" s="9"/>
      <c r="UVM327" s="9"/>
      <c r="UVN327" s="9"/>
      <c r="UVO327" s="9"/>
      <c r="UVP327" s="9"/>
      <c r="UVQ327" s="9"/>
      <c r="UVR327" s="9"/>
      <c r="UVS327" s="9"/>
      <c r="UVT327" s="9"/>
      <c r="UVU327" s="9"/>
      <c r="UVV327" s="9"/>
      <c r="UVW327" s="9"/>
      <c r="UVX327" s="9"/>
      <c r="UVY327" s="9"/>
      <c r="UVZ327" s="9"/>
      <c r="UWA327" s="9"/>
      <c r="UWB327" s="9"/>
      <c r="UWC327" s="9"/>
      <c r="UWD327" s="9"/>
      <c r="UWE327" s="9"/>
      <c r="UWF327" s="9"/>
      <c r="UWG327" s="9"/>
      <c r="UWH327" s="9"/>
      <c r="UWI327" s="9"/>
      <c r="UWJ327" s="9"/>
      <c r="UWK327" s="9"/>
      <c r="UWL327" s="9"/>
      <c r="UWM327" s="9"/>
      <c r="UWN327" s="9"/>
      <c r="UWO327" s="9"/>
      <c r="UWP327" s="9"/>
      <c r="UWQ327" s="9"/>
      <c r="UWR327" s="9"/>
      <c r="UWS327" s="9"/>
      <c r="UWT327" s="9"/>
      <c r="UWU327" s="9"/>
      <c r="UWV327" s="9"/>
      <c r="UWW327" s="9"/>
      <c r="UWX327" s="9"/>
      <c r="UWY327" s="9"/>
      <c r="UWZ327" s="9"/>
      <c r="UXA327" s="9"/>
      <c r="UXB327" s="9"/>
      <c r="UXC327" s="9"/>
      <c r="UXD327" s="9"/>
      <c r="UXE327" s="9"/>
      <c r="UXF327" s="9"/>
      <c r="UXG327" s="9"/>
      <c r="UXH327" s="9"/>
      <c r="UXI327" s="9"/>
      <c r="UXJ327" s="9"/>
      <c r="UXK327" s="9"/>
      <c r="UXL327" s="9"/>
      <c r="UXM327" s="9"/>
      <c r="UXN327" s="9"/>
      <c r="UXO327" s="9"/>
      <c r="UXP327" s="9"/>
      <c r="UXQ327" s="9"/>
      <c r="UXR327" s="9"/>
      <c r="UXS327" s="9"/>
      <c r="UXT327" s="9"/>
      <c r="UXU327" s="9"/>
      <c r="UXV327" s="9"/>
      <c r="UXW327" s="9"/>
      <c r="UXX327" s="9"/>
      <c r="UXY327" s="9"/>
      <c r="UXZ327" s="9"/>
      <c r="UYA327" s="9"/>
      <c r="UYB327" s="9"/>
      <c r="UYC327" s="9"/>
      <c r="UYD327" s="9"/>
      <c r="UYE327" s="9"/>
      <c r="UYF327" s="9"/>
      <c r="UYG327" s="9"/>
      <c r="UYH327" s="9"/>
      <c r="UYI327" s="9"/>
      <c r="UYJ327" s="9"/>
      <c r="UYK327" s="9"/>
      <c r="UYL327" s="9"/>
      <c r="UYM327" s="9"/>
      <c r="UYN327" s="9"/>
      <c r="UYO327" s="9"/>
      <c r="UYP327" s="9"/>
      <c r="UYQ327" s="9"/>
      <c r="UYR327" s="9"/>
      <c r="UYS327" s="9"/>
      <c r="UYT327" s="9"/>
      <c r="UYU327" s="9"/>
      <c r="UYV327" s="9"/>
      <c r="UYW327" s="9"/>
      <c r="UYX327" s="9"/>
      <c r="UYY327" s="9"/>
      <c r="UYZ327" s="9"/>
      <c r="UZA327" s="9"/>
      <c r="UZB327" s="9"/>
      <c r="UZC327" s="9"/>
      <c r="UZD327" s="9"/>
      <c r="UZE327" s="9"/>
      <c r="UZF327" s="9"/>
      <c r="UZG327" s="9"/>
      <c r="UZH327" s="9"/>
      <c r="UZI327" s="9"/>
      <c r="UZJ327" s="9"/>
      <c r="UZK327" s="9"/>
      <c r="UZL327" s="9"/>
      <c r="UZM327" s="9"/>
      <c r="UZN327" s="9"/>
      <c r="UZO327" s="9"/>
      <c r="UZP327" s="9"/>
      <c r="UZQ327" s="9"/>
      <c r="UZR327" s="9"/>
      <c r="UZS327" s="9"/>
      <c r="UZT327" s="9"/>
      <c r="UZU327" s="9"/>
      <c r="UZV327" s="9"/>
      <c r="UZW327" s="9"/>
      <c r="UZX327" s="9"/>
      <c r="UZY327" s="9"/>
      <c r="UZZ327" s="9"/>
      <c r="VAA327" s="9"/>
      <c r="VAB327" s="9"/>
      <c r="VAC327" s="9"/>
      <c r="VAD327" s="9"/>
      <c r="VAE327" s="9"/>
      <c r="VAF327" s="9"/>
      <c r="VAG327" s="9"/>
      <c r="VAH327" s="9"/>
      <c r="VAI327" s="9"/>
      <c r="VAJ327" s="9"/>
      <c r="VAK327" s="9"/>
      <c r="VAL327" s="9"/>
      <c r="VAM327" s="9"/>
      <c r="VAN327" s="9"/>
      <c r="VAO327" s="9"/>
      <c r="VAP327" s="9"/>
      <c r="VAQ327" s="9"/>
      <c r="VAR327" s="9"/>
      <c r="VAS327" s="9"/>
      <c r="VAT327" s="9"/>
      <c r="VAU327" s="9"/>
      <c r="VAV327" s="9"/>
      <c r="VAW327" s="9"/>
      <c r="VAX327" s="9"/>
      <c r="VAY327" s="9"/>
      <c r="VAZ327" s="9"/>
      <c r="VBA327" s="9"/>
      <c r="VBB327" s="9"/>
      <c r="VBC327" s="9"/>
      <c r="VBD327" s="9"/>
      <c r="VBE327" s="9"/>
      <c r="VBF327" s="9"/>
      <c r="VBG327" s="9"/>
      <c r="VBH327" s="9"/>
      <c r="VBI327" s="9"/>
      <c r="VBJ327" s="9"/>
      <c r="VBK327" s="9"/>
      <c r="VBL327" s="9"/>
      <c r="VBM327" s="9"/>
      <c r="VBN327" s="9"/>
      <c r="VBO327" s="9"/>
      <c r="VBP327" s="9"/>
      <c r="VBQ327" s="9"/>
      <c r="VBR327" s="9"/>
      <c r="VBS327" s="9"/>
      <c r="VBT327" s="9"/>
      <c r="VBU327" s="9"/>
      <c r="VBV327" s="9"/>
      <c r="VBW327" s="9"/>
      <c r="VBX327" s="9"/>
      <c r="VBY327" s="9"/>
      <c r="VBZ327" s="9"/>
      <c r="VCA327" s="9"/>
      <c r="VCB327" s="9"/>
      <c r="VCC327" s="9"/>
      <c r="VCD327" s="9"/>
      <c r="VCE327" s="9"/>
      <c r="VCF327" s="9"/>
      <c r="VCG327" s="9"/>
      <c r="VCH327" s="9"/>
      <c r="VCI327" s="9"/>
      <c r="VCJ327" s="9"/>
      <c r="VCK327" s="9"/>
      <c r="VCL327" s="9"/>
      <c r="VCM327" s="9"/>
      <c r="VCN327" s="9"/>
      <c r="VCO327" s="9"/>
      <c r="VCP327" s="9"/>
      <c r="VCQ327" s="9"/>
      <c r="VCR327" s="9"/>
      <c r="VCS327" s="9"/>
      <c r="VCT327" s="9"/>
      <c r="VCU327" s="9"/>
      <c r="VCV327" s="9"/>
      <c r="VCW327" s="9"/>
      <c r="VCX327" s="9"/>
      <c r="VCY327" s="9"/>
      <c r="VCZ327" s="9"/>
      <c r="VDA327" s="9"/>
      <c r="VDB327" s="9"/>
      <c r="VDC327" s="9"/>
      <c r="VDD327" s="9"/>
      <c r="VDE327" s="9"/>
      <c r="VDF327" s="9"/>
      <c r="VDG327" s="9"/>
      <c r="VDH327" s="9"/>
      <c r="VDI327" s="9"/>
      <c r="VDJ327" s="9"/>
      <c r="VDK327" s="9"/>
      <c r="VDL327" s="9"/>
      <c r="VDM327" s="9"/>
      <c r="VDN327" s="9"/>
      <c r="VDO327" s="9"/>
      <c r="VDP327" s="9"/>
      <c r="VDQ327" s="9"/>
      <c r="VDR327" s="9"/>
      <c r="VDS327" s="9"/>
      <c r="VDT327" s="9"/>
      <c r="VDU327" s="9"/>
      <c r="VDV327" s="9"/>
      <c r="VDW327" s="9"/>
      <c r="VDX327" s="9"/>
      <c r="VDY327" s="9"/>
      <c r="VDZ327" s="9"/>
      <c r="VEA327" s="9"/>
      <c r="VEB327" s="9"/>
      <c r="VEC327" s="9"/>
      <c r="VED327" s="9"/>
      <c r="VEE327" s="9"/>
      <c r="VEF327" s="9"/>
      <c r="VEG327" s="9"/>
      <c r="VEH327" s="9"/>
      <c r="VEI327" s="9"/>
      <c r="VEJ327" s="9"/>
      <c r="VEK327" s="9"/>
      <c r="VEL327" s="9"/>
      <c r="VEM327" s="9"/>
      <c r="VEN327" s="9"/>
      <c r="VEO327" s="9"/>
      <c r="VEP327" s="9"/>
      <c r="VEQ327" s="9"/>
      <c r="VER327" s="9"/>
      <c r="VES327" s="9"/>
      <c r="VET327" s="9"/>
      <c r="VEU327" s="9"/>
      <c r="VEV327" s="9"/>
      <c r="VEW327" s="9"/>
      <c r="VEX327" s="9"/>
      <c r="VEY327" s="9"/>
      <c r="VEZ327" s="9"/>
      <c r="VFA327" s="9"/>
      <c r="VFB327" s="9"/>
      <c r="VFC327" s="9"/>
      <c r="VFD327" s="9"/>
      <c r="VFE327" s="9"/>
      <c r="VFF327" s="9"/>
      <c r="VFG327" s="9"/>
      <c r="VFH327" s="9"/>
      <c r="VFI327" s="9"/>
      <c r="VFJ327" s="9"/>
      <c r="VFK327" s="9"/>
      <c r="VFL327" s="9"/>
      <c r="VFM327" s="9"/>
      <c r="VFN327" s="9"/>
      <c r="VFO327" s="9"/>
      <c r="VFP327" s="9"/>
      <c r="VFQ327" s="9"/>
      <c r="VFR327" s="9"/>
      <c r="VFS327" s="9"/>
      <c r="VFT327" s="9"/>
      <c r="VFU327" s="9"/>
      <c r="VFV327" s="9"/>
      <c r="VFW327" s="9"/>
      <c r="VFX327" s="9"/>
      <c r="VFY327" s="9"/>
      <c r="VFZ327" s="9"/>
      <c r="VGA327" s="9"/>
      <c r="VGB327" s="9"/>
      <c r="VGC327" s="9"/>
      <c r="VGD327" s="9"/>
      <c r="VGE327" s="9"/>
      <c r="VGF327" s="9"/>
      <c r="VGG327" s="9"/>
      <c r="VGH327" s="9"/>
      <c r="VGI327" s="9"/>
      <c r="VGJ327" s="9"/>
      <c r="VGK327" s="9"/>
      <c r="VGL327" s="9"/>
      <c r="VGM327" s="9"/>
      <c r="VGN327" s="9"/>
      <c r="VGO327" s="9"/>
      <c r="VGP327" s="9"/>
      <c r="VGQ327" s="9"/>
      <c r="VGR327" s="9"/>
      <c r="VGS327" s="9"/>
      <c r="VGT327" s="9"/>
      <c r="VGU327" s="9"/>
      <c r="VGV327" s="9"/>
      <c r="VGW327" s="9"/>
      <c r="VGX327" s="9"/>
      <c r="VGY327" s="9"/>
      <c r="VGZ327" s="9"/>
      <c r="VHA327" s="9"/>
      <c r="VHB327" s="9"/>
      <c r="VHC327" s="9"/>
      <c r="VHD327" s="9"/>
      <c r="VHE327" s="9"/>
      <c r="VHF327" s="9"/>
      <c r="VHG327" s="9"/>
      <c r="VHH327" s="9"/>
      <c r="VHI327" s="9"/>
      <c r="VHJ327" s="9"/>
      <c r="VHK327" s="9"/>
      <c r="VHL327" s="9"/>
      <c r="VHM327" s="9"/>
      <c r="VHN327" s="9"/>
      <c r="VHO327" s="9"/>
      <c r="VHP327" s="9"/>
      <c r="VHQ327" s="9"/>
      <c r="VHR327" s="9"/>
      <c r="VHS327" s="9"/>
      <c r="VHT327" s="9"/>
      <c r="VHU327" s="9"/>
      <c r="VHV327" s="9"/>
      <c r="VHW327" s="9"/>
      <c r="VHX327" s="9"/>
      <c r="VHY327" s="9"/>
      <c r="VHZ327" s="9"/>
      <c r="VIA327" s="9"/>
      <c r="VIB327" s="9"/>
      <c r="VIC327" s="9"/>
      <c r="VID327" s="9"/>
      <c r="VIE327" s="9"/>
      <c r="VIF327" s="9"/>
      <c r="VIG327" s="9"/>
      <c r="VIH327" s="9"/>
      <c r="VII327" s="9"/>
      <c r="VIJ327" s="9"/>
      <c r="VIK327" s="9"/>
      <c r="VIL327" s="9"/>
      <c r="VIM327" s="9"/>
      <c r="VIN327" s="9"/>
      <c r="VIO327" s="9"/>
      <c r="VIP327" s="9"/>
      <c r="VIQ327" s="9"/>
      <c r="VIR327" s="9"/>
      <c r="VIS327" s="9"/>
      <c r="VIT327" s="9"/>
      <c r="VIU327" s="9"/>
      <c r="VIV327" s="9"/>
      <c r="VIW327" s="9"/>
      <c r="VIX327" s="9"/>
      <c r="VIY327" s="9"/>
      <c r="VIZ327" s="9"/>
      <c r="VJA327" s="9"/>
      <c r="VJB327" s="9"/>
      <c r="VJC327" s="9"/>
      <c r="VJD327" s="9"/>
      <c r="VJE327" s="9"/>
      <c r="VJF327" s="9"/>
      <c r="VJG327" s="9"/>
      <c r="VJH327" s="9"/>
      <c r="VJI327" s="9"/>
      <c r="VJJ327" s="9"/>
      <c r="VJK327" s="9"/>
      <c r="VJL327" s="9"/>
      <c r="VJM327" s="9"/>
      <c r="VJN327" s="9"/>
      <c r="VJO327" s="9"/>
      <c r="VJP327" s="9"/>
      <c r="VJQ327" s="9"/>
      <c r="VJR327" s="9"/>
      <c r="VJS327" s="9"/>
      <c r="VJT327" s="9"/>
      <c r="VJU327" s="9"/>
      <c r="VJV327" s="9"/>
      <c r="VJW327" s="9"/>
      <c r="VJX327" s="9"/>
      <c r="VJY327" s="9"/>
      <c r="VJZ327" s="9"/>
      <c r="VKA327" s="9"/>
      <c r="VKB327" s="9"/>
      <c r="VKC327" s="9"/>
      <c r="VKD327" s="9"/>
      <c r="VKE327" s="9"/>
      <c r="VKF327" s="9"/>
      <c r="VKG327" s="9"/>
      <c r="VKH327" s="9"/>
      <c r="VKI327" s="9"/>
      <c r="VKJ327" s="9"/>
      <c r="VKK327" s="9"/>
      <c r="VKL327" s="9"/>
      <c r="VKM327" s="9"/>
      <c r="VKN327" s="9"/>
      <c r="VKO327" s="9"/>
      <c r="VKP327" s="9"/>
      <c r="VKQ327" s="9"/>
      <c r="VKR327" s="9"/>
      <c r="VKS327" s="9"/>
      <c r="VKT327" s="9"/>
      <c r="VKU327" s="9"/>
      <c r="VKV327" s="9"/>
      <c r="VKW327" s="9"/>
      <c r="VKX327" s="9"/>
      <c r="VKY327" s="9"/>
      <c r="VKZ327" s="9"/>
      <c r="VLA327" s="9"/>
      <c r="VLB327" s="9"/>
      <c r="VLC327" s="9"/>
      <c r="VLD327" s="9"/>
      <c r="VLE327" s="9"/>
      <c r="VLF327" s="9"/>
      <c r="VLG327" s="9"/>
      <c r="VLH327" s="9"/>
      <c r="VLI327" s="9"/>
      <c r="VLJ327" s="9"/>
      <c r="VLK327" s="9"/>
      <c r="VLL327" s="9"/>
      <c r="VLM327" s="9"/>
      <c r="VLN327" s="9"/>
      <c r="VLO327" s="9"/>
      <c r="VLP327" s="9"/>
      <c r="VLQ327" s="9"/>
      <c r="VLR327" s="9"/>
      <c r="VLS327" s="9"/>
      <c r="VLT327" s="9"/>
      <c r="VLU327" s="9"/>
      <c r="VLV327" s="9"/>
      <c r="VLW327" s="9"/>
      <c r="VLX327" s="9"/>
      <c r="VLY327" s="9"/>
      <c r="VLZ327" s="9"/>
      <c r="VMA327" s="9"/>
      <c r="VMB327" s="9"/>
      <c r="VMC327" s="9"/>
      <c r="VMD327" s="9"/>
      <c r="VME327" s="9"/>
      <c r="VMF327" s="9"/>
      <c r="VMG327" s="9"/>
      <c r="VMH327" s="9"/>
      <c r="VMI327" s="9"/>
      <c r="VMJ327" s="9"/>
      <c r="VMK327" s="9"/>
      <c r="VML327" s="9"/>
      <c r="VMM327" s="9"/>
      <c r="VMN327" s="9"/>
      <c r="VMO327" s="9"/>
      <c r="VMP327" s="9"/>
      <c r="VMQ327" s="9"/>
      <c r="VMR327" s="9"/>
      <c r="VMS327" s="9"/>
      <c r="VMT327" s="9"/>
      <c r="VMU327" s="9"/>
      <c r="VMV327" s="9"/>
      <c r="VMW327" s="9"/>
      <c r="VMX327" s="9"/>
      <c r="VMY327" s="9"/>
      <c r="VMZ327" s="9"/>
      <c r="VNA327" s="9"/>
      <c r="VNB327" s="9"/>
      <c r="VNC327" s="9"/>
      <c r="VND327" s="9"/>
      <c r="VNE327" s="9"/>
      <c r="VNF327" s="9"/>
      <c r="VNG327" s="9"/>
      <c r="VNH327" s="9"/>
      <c r="VNI327" s="9"/>
      <c r="VNJ327" s="9"/>
      <c r="VNK327" s="9"/>
      <c r="VNL327" s="9"/>
      <c r="VNM327" s="9"/>
      <c r="VNN327" s="9"/>
      <c r="VNO327" s="9"/>
      <c r="VNP327" s="9"/>
      <c r="VNQ327" s="9"/>
      <c r="VNR327" s="9"/>
      <c r="VNS327" s="9"/>
      <c r="VNT327" s="9"/>
      <c r="VNU327" s="9"/>
      <c r="VNV327" s="9"/>
      <c r="VNW327" s="9"/>
      <c r="VNX327" s="9"/>
      <c r="VNY327" s="9"/>
      <c r="VNZ327" s="9"/>
      <c r="VOA327" s="9"/>
      <c r="VOB327" s="9"/>
      <c r="VOC327" s="9"/>
      <c r="VOD327" s="9"/>
      <c r="VOE327" s="9"/>
      <c r="VOF327" s="9"/>
      <c r="VOG327" s="9"/>
      <c r="VOH327" s="9"/>
      <c r="VOI327" s="9"/>
      <c r="VOJ327" s="9"/>
      <c r="VOK327" s="9"/>
      <c r="VOL327" s="9"/>
      <c r="VOM327" s="9"/>
      <c r="VON327" s="9"/>
      <c r="VOO327" s="9"/>
      <c r="VOP327" s="9"/>
      <c r="VOQ327" s="9"/>
      <c r="VOR327" s="9"/>
      <c r="VOS327" s="9"/>
      <c r="VOT327" s="9"/>
      <c r="VOU327" s="9"/>
      <c r="VOV327" s="9"/>
      <c r="VOW327" s="9"/>
      <c r="VOX327" s="9"/>
      <c r="VOY327" s="9"/>
      <c r="VOZ327" s="9"/>
      <c r="VPA327" s="9"/>
      <c r="VPB327" s="9"/>
      <c r="VPC327" s="9"/>
      <c r="VPD327" s="9"/>
      <c r="VPE327" s="9"/>
      <c r="VPF327" s="9"/>
      <c r="VPG327" s="9"/>
      <c r="VPH327" s="9"/>
      <c r="VPI327" s="9"/>
      <c r="VPJ327" s="9"/>
      <c r="VPK327" s="9"/>
      <c r="VPL327" s="9"/>
      <c r="VPM327" s="9"/>
      <c r="VPN327" s="9"/>
      <c r="VPO327" s="9"/>
      <c r="VPP327" s="9"/>
      <c r="VPQ327" s="9"/>
      <c r="VPR327" s="9"/>
      <c r="VPS327" s="9"/>
      <c r="VPT327" s="9"/>
      <c r="VPU327" s="9"/>
      <c r="VPV327" s="9"/>
      <c r="VPW327" s="9"/>
      <c r="VPX327" s="9"/>
      <c r="VPY327" s="9"/>
      <c r="VPZ327" s="9"/>
      <c r="VQA327" s="9"/>
      <c r="VQB327" s="9"/>
      <c r="VQC327" s="9"/>
      <c r="VQD327" s="9"/>
      <c r="VQE327" s="9"/>
      <c r="VQF327" s="9"/>
      <c r="VQG327" s="9"/>
      <c r="VQH327" s="9"/>
      <c r="VQI327" s="9"/>
      <c r="VQJ327" s="9"/>
      <c r="VQK327" s="9"/>
      <c r="VQL327" s="9"/>
      <c r="VQM327" s="9"/>
      <c r="VQN327" s="9"/>
      <c r="VQO327" s="9"/>
      <c r="VQP327" s="9"/>
      <c r="VQQ327" s="9"/>
      <c r="VQR327" s="9"/>
      <c r="VQS327" s="9"/>
      <c r="VQT327" s="9"/>
      <c r="VQU327" s="9"/>
      <c r="VQV327" s="9"/>
      <c r="VQW327" s="9"/>
      <c r="VQX327" s="9"/>
      <c r="VQY327" s="9"/>
      <c r="VQZ327" s="9"/>
      <c r="VRA327" s="9"/>
      <c r="VRB327" s="9"/>
      <c r="VRC327" s="9"/>
      <c r="VRD327" s="9"/>
      <c r="VRE327" s="9"/>
      <c r="VRF327" s="9"/>
      <c r="VRG327" s="9"/>
      <c r="VRH327" s="9"/>
      <c r="VRI327" s="9"/>
      <c r="VRJ327" s="9"/>
      <c r="VRK327" s="9"/>
      <c r="VRL327" s="9"/>
      <c r="VRM327" s="9"/>
      <c r="VRN327" s="9"/>
      <c r="VRO327" s="9"/>
      <c r="VRP327" s="9"/>
      <c r="VRQ327" s="9"/>
      <c r="VRR327" s="9"/>
      <c r="VRS327" s="9"/>
      <c r="VRT327" s="9"/>
      <c r="VRU327" s="9"/>
      <c r="VRV327" s="9"/>
      <c r="VRW327" s="9"/>
      <c r="VRX327" s="9"/>
      <c r="VRY327" s="9"/>
      <c r="VRZ327" s="9"/>
      <c r="VSA327" s="9"/>
      <c r="VSB327" s="9"/>
      <c r="VSC327" s="9"/>
      <c r="VSD327" s="9"/>
      <c r="VSE327" s="9"/>
      <c r="VSF327" s="9"/>
      <c r="VSG327" s="9"/>
      <c r="VSH327" s="9"/>
      <c r="VSI327" s="9"/>
      <c r="VSJ327" s="9"/>
      <c r="VSK327" s="9"/>
      <c r="VSL327" s="9"/>
      <c r="VSM327" s="9"/>
      <c r="VSN327" s="9"/>
      <c r="VSO327" s="9"/>
      <c r="VSP327" s="9"/>
      <c r="VSQ327" s="9"/>
      <c r="VSR327" s="9"/>
      <c r="VSS327" s="9"/>
      <c r="VST327" s="9"/>
      <c r="VSU327" s="9"/>
      <c r="VSV327" s="9"/>
      <c r="VSW327" s="9"/>
      <c r="VSX327" s="9"/>
      <c r="VSY327" s="9"/>
      <c r="VSZ327" s="9"/>
      <c r="VTA327" s="9"/>
      <c r="VTB327" s="9"/>
      <c r="VTC327" s="9"/>
      <c r="VTD327" s="9"/>
      <c r="VTE327" s="9"/>
      <c r="VTF327" s="9"/>
      <c r="VTG327" s="9"/>
      <c r="VTH327" s="9"/>
      <c r="VTI327" s="9"/>
      <c r="VTJ327" s="9"/>
      <c r="VTK327" s="9"/>
      <c r="VTL327" s="9"/>
      <c r="VTM327" s="9"/>
      <c r="VTN327" s="9"/>
      <c r="VTO327" s="9"/>
      <c r="VTP327" s="9"/>
      <c r="VTQ327" s="9"/>
      <c r="VTR327" s="9"/>
      <c r="VTS327" s="9"/>
      <c r="VTT327" s="9"/>
      <c r="VTU327" s="9"/>
      <c r="VTV327" s="9"/>
      <c r="VTW327" s="9"/>
      <c r="VTX327" s="9"/>
      <c r="VTY327" s="9"/>
      <c r="VTZ327" s="9"/>
      <c r="VUA327" s="9"/>
      <c r="VUB327" s="9"/>
      <c r="VUC327" s="9"/>
      <c r="VUD327" s="9"/>
      <c r="VUE327" s="9"/>
      <c r="VUF327" s="9"/>
      <c r="VUG327" s="9"/>
      <c r="VUH327" s="9"/>
      <c r="VUI327" s="9"/>
      <c r="VUJ327" s="9"/>
      <c r="VUK327" s="9"/>
      <c r="VUL327" s="9"/>
      <c r="VUM327" s="9"/>
      <c r="VUN327" s="9"/>
      <c r="VUO327" s="9"/>
      <c r="VUP327" s="9"/>
      <c r="VUQ327" s="9"/>
      <c r="VUR327" s="9"/>
      <c r="VUS327" s="9"/>
      <c r="VUT327" s="9"/>
      <c r="VUU327" s="9"/>
      <c r="VUV327" s="9"/>
      <c r="VUW327" s="9"/>
      <c r="VUX327" s="9"/>
      <c r="VUY327" s="9"/>
      <c r="VUZ327" s="9"/>
      <c r="VVA327" s="9"/>
      <c r="VVB327" s="9"/>
      <c r="VVC327" s="9"/>
      <c r="VVD327" s="9"/>
      <c r="VVE327" s="9"/>
      <c r="VVF327" s="9"/>
      <c r="VVG327" s="9"/>
      <c r="VVH327" s="9"/>
      <c r="VVI327" s="9"/>
      <c r="VVJ327" s="9"/>
      <c r="VVK327" s="9"/>
      <c r="VVL327" s="9"/>
      <c r="VVM327" s="9"/>
      <c r="VVN327" s="9"/>
      <c r="VVO327" s="9"/>
      <c r="VVP327" s="9"/>
      <c r="VVQ327" s="9"/>
      <c r="VVR327" s="9"/>
      <c r="VVS327" s="9"/>
      <c r="VVT327" s="9"/>
      <c r="VVU327" s="9"/>
      <c r="VVV327" s="9"/>
      <c r="VVW327" s="9"/>
      <c r="VVX327" s="9"/>
      <c r="VVY327" s="9"/>
      <c r="VVZ327" s="9"/>
      <c r="VWA327" s="9"/>
      <c r="VWB327" s="9"/>
      <c r="VWC327" s="9"/>
      <c r="VWD327" s="9"/>
      <c r="VWE327" s="9"/>
      <c r="VWF327" s="9"/>
      <c r="VWG327" s="9"/>
      <c r="VWH327" s="9"/>
      <c r="VWI327" s="9"/>
      <c r="VWJ327" s="9"/>
      <c r="VWK327" s="9"/>
      <c r="VWL327" s="9"/>
      <c r="VWM327" s="9"/>
      <c r="VWN327" s="9"/>
      <c r="VWO327" s="9"/>
      <c r="VWP327" s="9"/>
      <c r="VWQ327" s="9"/>
      <c r="VWR327" s="9"/>
      <c r="VWS327" s="9"/>
      <c r="VWT327" s="9"/>
      <c r="VWU327" s="9"/>
      <c r="VWV327" s="9"/>
      <c r="VWW327" s="9"/>
      <c r="VWX327" s="9"/>
      <c r="VWY327" s="9"/>
      <c r="VWZ327" s="9"/>
      <c r="VXA327" s="9"/>
      <c r="VXB327" s="9"/>
      <c r="VXC327" s="9"/>
      <c r="VXD327" s="9"/>
      <c r="VXE327" s="9"/>
      <c r="VXF327" s="9"/>
      <c r="VXG327" s="9"/>
      <c r="VXH327" s="9"/>
      <c r="VXI327" s="9"/>
      <c r="VXJ327" s="9"/>
      <c r="VXK327" s="9"/>
      <c r="VXL327" s="9"/>
      <c r="VXM327" s="9"/>
      <c r="VXN327" s="9"/>
      <c r="VXO327" s="9"/>
      <c r="VXP327" s="9"/>
      <c r="VXQ327" s="9"/>
      <c r="VXR327" s="9"/>
      <c r="VXS327" s="9"/>
      <c r="VXT327" s="9"/>
      <c r="VXU327" s="9"/>
      <c r="VXV327" s="9"/>
      <c r="VXW327" s="9"/>
      <c r="VXX327" s="9"/>
      <c r="VXY327" s="9"/>
      <c r="VXZ327" s="9"/>
      <c r="VYA327" s="9"/>
      <c r="VYB327" s="9"/>
      <c r="VYC327" s="9"/>
      <c r="VYD327" s="9"/>
      <c r="VYE327" s="9"/>
      <c r="VYF327" s="9"/>
      <c r="VYG327" s="9"/>
      <c r="VYH327" s="9"/>
      <c r="VYI327" s="9"/>
      <c r="VYJ327" s="9"/>
      <c r="VYK327" s="9"/>
      <c r="VYL327" s="9"/>
      <c r="VYM327" s="9"/>
      <c r="VYN327" s="9"/>
      <c r="VYO327" s="9"/>
      <c r="VYP327" s="9"/>
      <c r="VYQ327" s="9"/>
      <c r="VYR327" s="9"/>
      <c r="VYS327" s="9"/>
      <c r="VYT327" s="9"/>
      <c r="VYU327" s="9"/>
      <c r="VYV327" s="9"/>
      <c r="VYW327" s="9"/>
      <c r="VYX327" s="9"/>
      <c r="VYY327" s="9"/>
      <c r="VYZ327" s="9"/>
      <c r="VZA327" s="9"/>
      <c r="VZB327" s="9"/>
      <c r="VZC327" s="9"/>
      <c r="VZD327" s="9"/>
      <c r="VZE327" s="9"/>
      <c r="VZF327" s="9"/>
      <c r="VZG327" s="9"/>
      <c r="VZH327" s="9"/>
      <c r="VZI327" s="9"/>
      <c r="VZJ327" s="9"/>
      <c r="VZK327" s="9"/>
      <c r="VZL327" s="9"/>
      <c r="VZM327" s="9"/>
      <c r="VZN327" s="9"/>
      <c r="VZO327" s="9"/>
      <c r="VZP327" s="9"/>
      <c r="VZQ327" s="9"/>
      <c r="VZR327" s="9"/>
      <c r="VZS327" s="9"/>
      <c r="VZT327" s="9"/>
      <c r="VZU327" s="9"/>
      <c r="VZV327" s="9"/>
      <c r="VZW327" s="9"/>
      <c r="VZX327" s="9"/>
      <c r="VZY327" s="9"/>
      <c r="VZZ327" s="9"/>
      <c r="WAA327" s="9"/>
      <c r="WAB327" s="9"/>
      <c r="WAC327" s="9"/>
      <c r="WAD327" s="9"/>
      <c r="WAE327" s="9"/>
      <c r="WAF327" s="9"/>
      <c r="WAG327" s="9"/>
      <c r="WAH327" s="9"/>
      <c r="WAI327" s="9"/>
      <c r="WAJ327" s="9"/>
      <c r="WAK327" s="9"/>
      <c r="WAL327" s="9"/>
      <c r="WAM327" s="9"/>
      <c r="WAN327" s="9"/>
      <c r="WAO327" s="9"/>
      <c r="WAP327" s="9"/>
      <c r="WAQ327" s="9"/>
      <c r="WAR327" s="9"/>
      <c r="WAS327" s="9"/>
      <c r="WAT327" s="9"/>
      <c r="WAU327" s="9"/>
      <c r="WAV327" s="9"/>
      <c r="WAW327" s="9"/>
      <c r="WAX327" s="9"/>
      <c r="WAY327" s="9"/>
      <c r="WAZ327" s="9"/>
      <c r="WBA327" s="9"/>
      <c r="WBB327" s="9"/>
      <c r="WBC327" s="9"/>
      <c r="WBD327" s="9"/>
      <c r="WBE327" s="9"/>
      <c r="WBF327" s="9"/>
      <c r="WBG327" s="9"/>
      <c r="WBH327" s="9"/>
      <c r="WBI327" s="9"/>
      <c r="WBJ327" s="9"/>
      <c r="WBK327" s="9"/>
      <c r="WBL327" s="9"/>
      <c r="WBM327" s="9"/>
      <c r="WBN327" s="9"/>
      <c r="WBO327" s="9"/>
      <c r="WBP327" s="9"/>
      <c r="WBQ327" s="9"/>
      <c r="WBR327" s="9"/>
      <c r="WBS327" s="9"/>
      <c r="WBT327" s="9"/>
      <c r="WBU327" s="9"/>
      <c r="WBV327" s="9"/>
      <c r="WBW327" s="9"/>
      <c r="WBX327" s="9"/>
      <c r="WBY327" s="9"/>
      <c r="WBZ327" s="9"/>
      <c r="WCA327" s="9"/>
      <c r="WCB327" s="9"/>
      <c r="WCC327" s="9"/>
      <c r="WCD327" s="9"/>
      <c r="WCE327" s="9"/>
      <c r="WCF327" s="9"/>
      <c r="WCG327" s="9"/>
      <c r="WCH327" s="9"/>
      <c r="WCI327" s="9"/>
      <c r="WCJ327" s="9"/>
      <c r="WCK327" s="9"/>
      <c r="WCL327" s="9"/>
      <c r="WCM327" s="9"/>
      <c r="WCN327" s="9"/>
      <c r="WCO327" s="9"/>
      <c r="WCP327" s="9"/>
      <c r="WCQ327" s="9"/>
      <c r="WCR327" s="9"/>
      <c r="WCS327" s="9"/>
      <c r="WCT327" s="9"/>
      <c r="WCU327" s="9"/>
      <c r="WCV327" s="9"/>
      <c r="WCW327" s="9"/>
      <c r="WCX327" s="9"/>
      <c r="WCY327" s="9"/>
      <c r="WCZ327" s="9"/>
      <c r="WDA327" s="9"/>
      <c r="WDB327" s="9"/>
      <c r="WDC327" s="9"/>
      <c r="WDD327" s="9"/>
      <c r="WDE327" s="9"/>
      <c r="WDF327" s="9"/>
      <c r="WDG327" s="9"/>
      <c r="WDH327" s="9"/>
      <c r="WDI327" s="9"/>
      <c r="WDJ327" s="9"/>
      <c r="WDK327" s="9"/>
      <c r="WDL327" s="9"/>
      <c r="WDM327" s="9"/>
      <c r="WDN327" s="9"/>
      <c r="WDO327" s="9"/>
      <c r="WDP327" s="9"/>
      <c r="WDQ327" s="9"/>
      <c r="WDR327" s="9"/>
      <c r="WDS327" s="9"/>
      <c r="WDT327" s="9"/>
      <c r="WDU327" s="9"/>
      <c r="WDV327" s="9"/>
      <c r="WDW327" s="9"/>
      <c r="WDX327" s="9"/>
      <c r="WDY327" s="9"/>
      <c r="WDZ327" s="9"/>
      <c r="WEA327" s="9"/>
      <c r="WEB327" s="9"/>
      <c r="WEC327" s="9"/>
      <c r="WED327" s="9"/>
      <c r="WEE327" s="9"/>
      <c r="WEF327" s="9"/>
      <c r="WEG327" s="9"/>
      <c r="WEH327" s="9"/>
      <c r="WEI327" s="9"/>
      <c r="WEJ327" s="9"/>
      <c r="WEK327" s="9"/>
      <c r="WEL327" s="9"/>
      <c r="WEM327" s="9"/>
      <c r="WEN327" s="9"/>
      <c r="WEO327" s="9"/>
      <c r="WEP327" s="9"/>
      <c r="WEQ327" s="9"/>
      <c r="WER327" s="9"/>
      <c r="WES327" s="9"/>
      <c r="WET327" s="9"/>
      <c r="WEU327" s="9"/>
      <c r="WEV327" s="9"/>
      <c r="WEW327" s="9"/>
      <c r="WEX327" s="9"/>
      <c r="WEY327" s="9"/>
      <c r="WEZ327" s="9"/>
      <c r="WFA327" s="9"/>
      <c r="WFB327" s="9"/>
      <c r="WFC327" s="9"/>
      <c r="WFD327" s="9"/>
      <c r="WFE327" s="9"/>
      <c r="WFF327" s="9"/>
      <c r="WFG327" s="9"/>
      <c r="WFH327" s="9"/>
      <c r="WFI327" s="9"/>
      <c r="WFJ327" s="9"/>
      <c r="WFK327" s="9"/>
      <c r="WFL327" s="9"/>
      <c r="WFM327" s="9"/>
      <c r="WFN327" s="9"/>
      <c r="WFO327" s="9"/>
      <c r="WFP327" s="9"/>
      <c r="WFQ327" s="9"/>
      <c r="WFR327" s="9"/>
      <c r="WFS327" s="9"/>
      <c r="WFT327" s="9"/>
      <c r="WFU327" s="9"/>
      <c r="WFV327" s="9"/>
      <c r="WFW327" s="9"/>
      <c r="WFX327" s="9"/>
      <c r="WFY327" s="9"/>
      <c r="WFZ327" s="9"/>
      <c r="WGA327" s="9"/>
      <c r="WGB327" s="9"/>
      <c r="WGC327" s="9"/>
      <c r="WGD327" s="9"/>
      <c r="WGE327" s="9"/>
      <c r="WGF327" s="9"/>
      <c r="WGG327" s="9"/>
      <c r="WGH327" s="9"/>
      <c r="WGI327" s="9"/>
      <c r="WGJ327" s="9"/>
      <c r="WGK327" s="9"/>
      <c r="WGL327" s="9"/>
      <c r="WGM327" s="9"/>
      <c r="WGN327" s="9"/>
      <c r="WGO327" s="9"/>
      <c r="WGP327" s="9"/>
      <c r="WGQ327" s="9"/>
      <c r="WGR327" s="9"/>
      <c r="WGS327" s="9"/>
      <c r="WGT327" s="9"/>
      <c r="WGU327" s="9"/>
      <c r="WGV327" s="9"/>
      <c r="WGW327" s="9"/>
      <c r="WGX327" s="9"/>
      <c r="WGY327" s="9"/>
      <c r="WGZ327" s="9"/>
      <c r="WHA327" s="9"/>
      <c r="WHB327" s="9"/>
      <c r="WHC327" s="9"/>
      <c r="WHD327" s="9"/>
      <c r="WHE327" s="9"/>
      <c r="WHF327" s="9"/>
      <c r="WHG327" s="9"/>
      <c r="WHH327" s="9"/>
      <c r="WHI327" s="9"/>
      <c r="WHJ327" s="9"/>
      <c r="WHK327" s="9"/>
      <c r="WHL327" s="9"/>
      <c r="WHM327" s="9"/>
      <c r="WHN327" s="9"/>
      <c r="WHO327" s="9"/>
      <c r="WHP327" s="9"/>
      <c r="WHQ327" s="9"/>
      <c r="WHR327" s="9"/>
      <c r="WHS327" s="9"/>
      <c r="WHT327" s="9"/>
      <c r="WHU327" s="9"/>
      <c r="WHV327" s="9"/>
      <c r="WHW327" s="9"/>
      <c r="WHX327" s="9"/>
      <c r="WHY327" s="9"/>
      <c r="WHZ327" s="9"/>
      <c r="WIA327" s="9"/>
      <c r="WIB327" s="9"/>
      <c r="WIC327" s="9"/>
      <c r="WID327" s="9"/>
      <c r="WIE327" s="9"/>
      <c r="WIF327" s="9"/>
      <c r="WIG327" s="9"/>
      <c r="WIH327" s="9"/>
      <c r="WII327" s="9"/>
      <c r="WIJ327" s="9"/>
      <c r="WIK327" s="9"/>
      <c r="WIL327" s="9"/>
      <c r="WIM327" s="9"/>
      <c r="WIN327" s="9"/>
      <c r="WIO327" s="9"/>
      <c r="WIP327" s="9"/>
      <c r="WIQ327" s="9"/>
      <c r="WIR327" s="9"/>
      <c r="WIS327" s="9"/>
      <c r="WIT327" s="9"/>
      <c r="WIU327" s="9"/>
      <c r="WIV327" s="9"/>
      <c r="WIW327" s="9"/>
      <c r="WIX327" s="9"/>
      <c r="WIY327" s="9"/>
      <c r="WIZ327" s="9"/>
      <c r="WJA327" s="9"/>
      <c r="WJB327" s="9"/>
      <c r="WJC327" s="9"/>
      <c r="WJD327" s="9"/>
      <c r="WJE327" s="9"/>
      <c r="WJF327" s="9"/>
      <c r="WJG327" s="9"/>
      <c r="WJH327" s="9"/>
      <c r="WJI327" s="9"/>
      <c r="WJJ327" s="9"/>
      <c r="WJK327" s="9"/>
      <c r="WJL327" s="9"/>
      <c r="WJM327" s="9"/>
      <c r="WJN327" s="9"/>
      <c r="WJO327" s="9"/>
      <c r="WJP327" s="9"/>
      <c r="WJQ327" s="9"/>
      <c r="WJR327" s="9"/>
      <c r="WJS327" s="9"/>
      <c r="WJT327" s="9"/>
      <c r="WJU327" s="9"/>
      <c r="WJV327" s="9"/>
      <c r="WJW327" s="9"/>
      <c r="WJX327" s="9"/>
      <c r="WJY327" s="9"/>
      <c r="WJZ327" s="9"/>
      <c r="WKA327" s="9"/>
      <c r="WKB327" s="9"/>
      <c r="WKC327" s="9"/>
      <c r="WKD327" s="9"/>
      <c r="WKE327" s="9"/>
      <c r="WKF327" s="9"/>
      <c r="WKG327" s="9"/>
      <c r="WKH327" s="9"/>
      <c r="WKI327" s="9"/>
      <c r="WKJ327" s="9"/>
      <c r="WKK327" s="9"/>
      <c r="WKL327" s="9"/>
      <c r="WKM327" s="9"/>
      <c r="WKN327" s="9"/>
      <c r="WKO327" s="9"/>
      <c r="WKP327" s="9"/>
      <c r="WKQ327" s="9"/>
      <c r="WKR327" s="9"/>
      <c r="WKS327" s="9"/>
      <c r="WKT327" s="9"/>
      <c r="WKU327" s="9"/>
      <c r="WKV327" s="9"/>
      <c r="WKW327" s="9"/>
      <c r="WKX327" s="9"/>
      <c r="WKY327" s="9"/>
      <c r="WKZ327" s="9"/>
      <c r="WLA327" s="9"/>
      <c r="WLB327" s="9"/>
      <c r="WLC327" s="9"/>
      <c r="WLD327" s="9"/>
      <c r="WLE327" s="9"/>
      <c r="WLF327" s="9"/>
      <c r="WLG327" s="9"/>
      <c r="WLH327" s="9"/>
      <c r="WLI327" s="9"/>
      <c r="WLJ327" s="9"/>
      <c r="WLK327" s="9"/>
      <c r="WLL327" s="9"/>
      <c r="WLM327" s="9"/>
      <c r="WLN327" s="9"/>
      <c r="WLO327" s="9"/>
      <c r="WLP327" s="9"/>
      <c r="WLQ327" s="9"/>
      <c r="WLR327" s="9"/>
      <c r="WLS327" s="9"/>
      <c r="WLT327" s="9"/>
      <c r="WLU327" s="9"/>
      <c r="WLV327" s="9"/>
      <c r="WLW327" s="9"/>
      <c r="WLX327" s="9"/>
      <c r="WLY327" s="9"/>
      <c r="WLZ327" s="9"/>
      <c r="WMA327" s="9"/>
      <c r="WMB327" s="9"/>
      <c r="WMC327" s="9"/>
      <c r="WMD327" s="9"/>
      <c r="WME327" s="9"/>
      <c r="WMF327" s="9"/>
      <c r="WMG327" s="9"/>
      <c r="WMH327" s="9"/>
      <c r="WMI327" s="9"/>
      <c r="WMJ327" s="9"/>
      <c r="WMK327" s="9"/>
      <c r="WML327" s="9"/>
      <c r="WMM327" s="9"/>
      <c r="WMN327" s="9"/>
      <c r="WMO327" s="9"/>
      <c r="WMP327" s="9"/>
      <c r="WMQ327" s="9"/>
      <c r="WMR327" s="9"/>
      <c r="WMS327" s="9"/>
      <c r="WMT327" s="9"/>
      <c r="WMU327" s="9"/>
      <c r="WMV327" s="9"/>
      <c r="WMW327" s="9"/>
      <c r="WMX327" s="9"/>
      <c r="WMY327" s="9"/>
      <c r="WMZ327" s="9"/>
      <c r="WNA327" s="9"/>
      <c r="WNB327" s="9"/>
      <c r="WNC327" s="9"/>
      <c r="WND327" s="9"/>
      <c r="WNE327" s="9"/>
      <c r="WNF327" s="9"/>
      <c r="WNG327" s="9"/>
      <c r="WNH327" s="9"/>
      <c r="WNI327" s="9"/>
      <c r="WNJ327" s="9"/>
      <c r="WNK327" s="9"/>
      <c r="WNL327" s="9"/>
      <c r="WNM327" s="9"/>
      <c r="WNN327" s="9"/>
      <c r="WNO327" s="9"/>
      <c r="WNP327" s="9"/>
      <c r="WNQ327" s="9"/>
      <c r="WNR327" s="9"/>
      <c r="WNS327" s="9"/>
      <c r="WNT327" s="9"/>
      <c r="WNU327" s="9"/>
      <c r="WNV327" s="9"/>
      <c r="WNW327" s="9"/>
      <c r="WNX327" s="9"/>
      <c r="WNY327" s="9"/>
      <c r="WNZ327" s="9"/>
      <c r="WOA327" s="9"/>
      <c r="WOB327" s="9"/>
      <c r="WOC327" s="9"/>
      <c r="WOD327" s="9"/>
      <c r="WOE327" s="9"/>
      <c r="WOF327" s="9"/>
      <c r="WOG327" s="9"/>
      <c r="WOH327" s="9"/>
      <c r="WOI327" s="9"/>
      <c r="WOJ327" s="9"/>
      <c r="WOK327" s="9"/>
      <c r="WOL327" s="9"/>
      <c r="WOM327" s="9"/>
      <c r="WON327" s="9"/>
      <c r="WOO327" s="9"/>
      <c r="WOP327" s="9"/>
      <c r="WOQ327" s="9"/>
      <c r="WOR327" s="9"/>
      <c r="WOS327" s="9"/>
      <c r="WOT327" s="9"/>
      <c r="WOU327" s="9"/>
      <c r="WOV327" s="9"/>
      <c r="WOW327" s="9"/>
      <c r="WOX327" s="9"/>
      <c r="WOY327" s="9"/>
      <c r="WOZ327" s="9"/>
      <c r="WPA327" s="9"/>
      <c r="WPB327" s="9"/>
      <c r="WPC327" s="9"/>
      <c r="WPD327" s="9"/>
      <c r="WPE327" s="9"/>
      <c r="WPF327" s="9"/>
      <c r="WPG327" s="9"/>
      <c r="WPH327" s="9"/>
      <c r="WPI327" s="9"/>
      <c r="WPJ327" s="9"/>
      <c r="WPK327" s="9"/>
      <c r="WPL327" s="9"/>
      <c r="WPM327" s="9"/>
      <c r="WPN327" s="9"/>
      <c r="WPO327" s="9"/>
      <c r="WPP327" s="9"/>
      <c r="WPQ327" s="9"/>
      <c r="WPR327" s="9"/>
      <c r="WPS327" s="9"/>
      <c r="WPT327" s="9"/>
      <c r="WPU327" s="9"/>
      <c r="WPV327" s="9"/>
      <c r="WPW327" s="9"/>
      <c r="WPX327" s="9"/>
      <c r="WPY327" s="9"/>
      <c r="WPZ327" s="9"/>
      <c r="WQA327" s="9"/>
      <c r="WQB327" s="9"/>
      <c r="WQC327" s="9"/>
      <c r="WQD327" s="9"/>
      <c r="WQE327" s="9"/>
      <c r="WQF327" s="9"/>
      <c r="WQG327" s="9"/>
      <c r="WQH327" s="9"/>
      <c r="WQI327" s="9"/>
      <c r="WQJ327" s="9"/>
      <c r="WQK327" s="9"/>
      <c r="WQL327" s="9"/>
      <c r="WQM327" s="9"/>
      <c r="WQN327" s="9"/>
      <c r="WQO327" s="9"/>
      <c r="WQP327" s="9"/>
      <c r="WQQ327" s="9"/>
      <c r="WQR327" s="9"/>
      <c r="WQS327" s="9"/>
      <c r="WQT327" s="9"/>
      <c r="WQU327" s="9"/>
      <c r="WQV327" s="9"/>
      <c r="WQW327" s="9"/>
      <c r="WQX327" s="9"/>
      <c r="WQY327" s="9"/>
      <c r="WQZ327" s="9"/>
      <c r="WRA327" s="9"/>
      <c r="WRB327" s="9"/>
      <c r="WRC327" s="9"/>
      <c r="WRD327" s="9"/>
      <c r="WRE327" s="9"/>
      <c r="WRF327" s="9"/>
      <c r="WRG327" s="9"/>
      <c r="WRH327" s="9"/>
      <c r="WRI327" s="9"/>
      <c r="WRJ327" s="9"/>
      <c r="WRK327" s="9"/>
      <c r="WRL327" s="9"/>
      <c r="WRM327" s="9"/>
      <c r="WRN327" s="9"/>
      <c r="WRO327" s="9"/>
      <c r="WRP327" s="9"/>
      <c r="WRQ327" s="9"/>
      <c r="WRR327" s="9"/>
      <c r="WRS327" s="9"/>
      <c r="WRT327" s="9"/>
      <c r="WRU327" s="9"/>
      <c r="WRV327" s="9"/>
      <c r="WRW327" s="9"/>
      <c r="WRX327" s="9"/>
      <c r="WRY327" s="9"/>
      <c r="WRZ327" s="9"/>
      <c r="WSA327" s="9"/>
      <c r="WSB327" s="9"/>
      <c r="WSC327" s="9"/>
      <c r="WSD327" s="9"/>
      <c r="WSE327" s="9"/>
      <c r="WSF327" s="9"/>
      <c r="WSG327" s="9"/>
      <c r="WSH327" s="9"/>
      <c r="WSI327" s="9"/>
      <c r="WSJ327" s="9"/>
      <c r="WSK327" s="9"/>
      <c r="WSL327" s="9"/>
      <c r="WSM327" s="9"/>
      <c r="WSN327" s="9"/>
      <c r="WSO327" s="9"/>
      <c r="WSP327" s="9"/>
      <c r="WSQ327" s="9"/>
      <c r="WSR327" s="9"/>
      <c r="WSS327" s="9"/>
      <c r="WST327" s="9"/>
      <c r="WSU327" s="9"/>
      <c r="WSV327" s="9"/>
      <c r="WSW327" s="9"/>
      <c r="WSX327" s="9"/>
      <c r="WSY327" s="9"/>
      <c r="WSZ327" s="9"/>
      <c r="WTA327" s="9"/>
      <c r="WTB327" s="9"/>
      <c r="WTC327" s="9"/>
      <c r="WTD327" s="9"/>
      <c r="WTE327" s="9"/>
      <c r="WTF327" s="9"/>
      <c r="WTG327" s="9"/>
      <c r="WTH327" s="9"/>
      <c r="WTI327" s="9"/>
      <c r="WTJ327" s="9"/>
      <c r="WTK327" s="9"/>
      <c r="WTL327" s="9"/>
      <c r="WTM327" s="9"/>
      <c r="WTN327" s="9"/>
      <c r="WTO327" s="9"/>
      <c r="WTP327" s="9"/>
      <c r="WTQ327" s="9"/>
      <c r="WTR327" s="9"/>
      <c r="WTS327" s="9"/>
      <c r="WTT327" s="9"/>
      <c r="WTU327" s="9"/>
      <c r="WTV327" s="9"/>
      <c r="WTW327" s="9"/>
      <c r="WTX327" s="9"/>
      <c r="WTY327" s="9"/>
      <c r="WTZ327" s="9"/>
      <c r="WUA327" s="9"/>
      <c r="WUB327" s="9"/>
      <c r="WUC327" s="9"/>
      <c r="WUD327" s="9"/>
      <c r="WUE327" s="9"/>
      <c r="WUF327" s="9"/>
      <c r="WUG327" s="9"/>
      <c r="WUH327" s="9"/>
      <c r="WUI327" s="9"/>
      <c r="WUJ327" s="9"/>
      <c r="WUK327" s="9"/>
      <c r="WUL327" s="9"/>
      <c r="WUM327" s="9"/>
      <c r="WUN327" s="9"/>
      <c r="WUO327" s="9"/>
      <c r="WUP327" s="9"/>
      <c r="WUQ327" s="9"/>
      <c r="WUR327" s="9"/>
      <c r="WUS327" s="9"/>
      <c r="WUT327" s="9"/>
      <c r="WUU327" s="9"/>
      <c r="WUV327" s="9"/>
      <c r="WUW327" s="9"/>
      <c r="WUX327" s="9"/>
      <c r="WUY327" s="9"/>
      <c r="WUZ327" s="9"/>
      <c r="WVA327" s="9"/>
      <c r="WVB327" s="9"/>
      <c r="WVC327" s="9"/>
      <c r="WVD327" s="9"/>
      <c r="WVE327" s="9"/>
      <c r="WVF327" s="9"/>
      <c r="WVG327" s="9"/>
      <c r="WVH327" s="9"/>
      <c r="WVI327" s="9"/>
      <c r="WVJ327" s="9"/>
      <c r="WVK327" s="9"/>
      <c r="WVL327" s="9"/>
      <c r="WVM327" s="9"/>
      <c r="WVN327" s="9"/>
      <c r="WVO327" s="9"/>
      <c r="WVP327" s="9"/>
      <c r="WVQ327" s="9"/>
      <c r="WVR327" s="9"/>
      <c r="WVS327" s="9"/>
      <c r="WVT327" s="9"/>
      <c r="WVU327" s="9"/>
      <c r="WVV327" s="9"/>
      <c r="WVW327" s="9"/>
      <c r="WVX327" s="9"/>
      <c r="WVY327" s="9"/>
      <c r="WVZ327" s="9"/>
      <c r="WWA327" s="9"/>
      <c r="WWB327" s="9"/>
      <c r="WWC327" s="9"/>
      <c r="WWD327" s="9"/>
      <c r="WWE327" s="9"/>
      <c r="WWF327" s="9"/>
      <c r="WWG327" s="9"/>
      <c r="WWH327" s="9"/>
      <c r="WWI327" s="9"/>
      <c r="WWJ327" s="9"/>
      <c r="WWK327" s="9"/>
      <c r="WWL327" s="9"/>
      <c r="WWM327" s="9"/>
      <c r="WWN327" s="9"/>
      <c r="WWO327" s="9"/>
      <c r="WWP327" s="9"/>
      <c r="WWQ327" s="9"/>
      <c r="WWR327" s="9"/>
      <c r="WWS327" s="9"/>
      <c r="WWT327" s="9"/>
      <c r="WWU327" s="9"/>
      <c r="WWV327" s="9"/>
      <c r="WWW327" s="9"/>
      <c r="WWX327" s="9"/>
      <c r="WWY327" s="9"/>
      <c r="WWZ327" s="9"/>
      <c r="WXA327" s="9"/>
      <c r="WXB327" s="9"/>
      <c r="WXC327" s="9"/>
      <c r="WXD327" s="9"/>
      <c r="WXE327" s="9"/>
      <c r="WXF327" s="9"/>
      <c r="WXG327" s="9"/>
      <c r="WXH327" s="9"/>
      <c r="WXI327" s="9"/>
      <c r="WXJ327" s="9"/>
      <c r="WXK327" s="9"/>
      <c r="WXL327" s="9"/>
      <c r="WXM327" s="9"/>
      <c r="WXN327" s="9"/>
      <c r="WXO327" s="9"/>
      <c r="WXP327" s="9"/>
      <c r="WXQ327" s="9"/>
      <c r="WXR327" s="9"/>
      <c r="WXS327" s="9"/>
      <c r="WXT327" s="9"/>
      <c r="WXU327" s="9"/>
      <c r="WXV327" s="9"/>
      <c r="WXW327" s="9"/>
      <c r="WXX327" s="9"/>
      <c r="WXY327" s="9"/>
      <c r="WXZ327" s="9"/>
      <c r="WYA327" s="9"/>
      <c r="WYB327" s="9"/>
      <c r="WYC327" s="9"/>
      <c r="WYD327" s="9"/>
      <c r="WYE327" s="9"/>
      <c r="WYF327" s="9"/>
      <c r="WYG327" s="9"/>
      <c r="WYH327" s="9"/>
      <c r="WYI327" s="9"/>
      <c r="WYJ327" s="9"/>
      <c r="WYK327" s="9"/>
      <c r="WYL327" s="9"/>
      <c r="WYM327" s="9"/>
      <c r="WYN327" s="9"/>
      <c r="WYO327" s="9"/>
      <c r="WYP327" s="9"/>
      <c r="WYQ327" s="9"/>
      <c r="WYR327" s="9"/>
      <c r="WYS327" s="9"/>
      <c r="WYT327" s="9"/>
      <c r="WYU327" s="9"/>
      <c r="WYV327" s="9"/>
      <c r="WYW327" s="9"/>
      <c r="WYX327" s="9"/>
      <c r="WYY327" s="9"/>
      <c r="WYZ327" s="9"/>
      <c r="WZA327" s="9"/>
      <c r="WZB327" s="9"/>
      <c r="WZC327" s="9"/>
      <c r="WZD327" s="9"/>
      <c r="WZE327" s="9"/>
      <c r="WZF327" s="9"/>
      <c r="WZG327" s="9"/>
      <c r="WZH327" s="9"/>
      <c r="WZI327" s="9"/>
      <c r="WZJ327" s="9"/>
      <c r="WZK327" s="9"/>
      <c r="WZL327" s="9"/>
      <c r="WZM327" s="9"/>
      <c r="WZN327" s="9"/>
      <c r="WZO327" s="9"/>
      <c r="WZP327" s="9"/>
      <c r="WZQ327" s="9"/>
      <c r="WZR327" s="9"/>
      <c r="WZS327" s="9"/>
      <c r="WZT327" s="9"/>
      <c r="WZU327" s="9"/>
      <c r="WZV327" s="9"/>
      <c r="WZW327" s="9"/>
      <c r="WZX327" s="9"/>
      <c r="WZY327" s="9"/>
      <c r="WZZ327" s="9"/>
      <c r="XAA327" s="9"/>
      <c r="XAB327" s="9"/>
      <c r="XAC327" s="9"/>
      <c r="XAD327" s="9"/>
      <c r="XAE327" s="9"/>
      <c r="XAF327" s="9"/>
      <c r="XAG327" s="9"/>
      <c r="XAH327" s="9"/>
      <c r="XAI327" s="9"/>
      <c r="XAJ327" s="9"/>
      <c r="XAK327" s="9"/>
      <c r="XAL327" s="9"/>
      <c r="XAM327" s="9"/>
      <c r="XAN327" s="9"/>
      <c r="XAO327" s="9"/>
      <c r="XAP327" s="9"/>
      <c r="XAQ327" s="9"/>
      <c r="XAR327" s="9"/>
      <c r="XAS327" s="9"/>
      <c r="XAT327" s="9"/>
      <c r="XAU327" s="9"/>
      <c r="XAV327" s="9"/>
      <c r="XAW327" s="9"/>
      <c r="XAX327" s="9"/>
      <c r="XAY327" s="9"/>
      <c r="XAZ327" s="9"/>
      <c r="XBA327" s="9"/>
      <c r="XBB327" s="9"/>
      <c r="XBC327" s="9"/>
      <c r="XBD327" s="9"/>
      <c r="XBE327" s="9"/>
      <c r="XBF327" s="9"/>
      <c r="XBG327" s="9"/>
      <c r="XBH327" s="9"/>
      <c r="XBI327" s="9"/>
      <c r="XBJ327" s="9"/>
      <c r="XBK327" s="9"/>
      <c r="XBL327" s="9"/>
      <c r="XBM327" s="9"/>
      <c r="XBN327" s="9"/>
      <c r="XBO327" s="9"/>
      <c r="XBP327" s="9"/>
      <c r="XBQ327" s="9"/>
      <c r="XBR327" s="9"/>
      <c r="XBS327" s="9"/>
      <c r="XBT327" s="9"/>
      <c r="XBU327" s="9"/>
      <c r="XBV327" s="9"/>
      <c r="XBW327" s="9"/>
      <c r="XBX327" s="9"/>
      <c r="XBY327" s="9"/>
      <c r="XBZ327" s="9"/>
      <c r="XCA327" s="9"/>
      <c r="XCB327" s="9"/>
      <c r="XCC327" s="9"/>
      <c r="XCD327" s="9"/>
      <c r="XCE327" s="9"/>
      <c r="XCF327" s="9"/>
      <c r="XCG327" s="9"/>
      <c r="XCH327" s="9"/>
      <c r="XCI327" s="9"/>
      <c r="XCJ327" s="9"/>
      <c r="XCK327" s="9"/>
      <c r="XCL327" s="9"/>
      <c r="XCM327" s="9"/>
      <c r="XCN327" s="9"/>
      <c r="XCO327" s="9"/>
      <c r="XCP327" s="9"/>
      <c r="XCQ327" s="9"/>
      <c r="XCR327" s="9"/>
      <c r="XCS327" s="9"/>
      <c r="XCT327" s="9"/>
      <c r="XCU327" s="9"/>
      <c r="XCV327" s="9"/>
      <c r="XCW327" s="9"/>
      <c r="XCX327" s="9"/>
      <c r="XCY327" s="9"/>
      <c r="XCZ327" s="9"/>
      <c r="XDA327" s="9"/>
      <c r="XDB327" s="9"/>
      <c r="XDC327" s="9"/>
      <c r="XDD327" s="9"/>
      <c r="XDE327" s="9"/>
      <c r="XDF327" s="9"/>
      <c r="XDG327" s="9"/>
      <c r="XDH327" s="9"/>
      <c r="XDI327" s="9"/>
      <c r="XDJ327" s="9"/>
      <c r="XDK327" s="9"/>
      <c r="XDL327" s="9"/>
      <c r="XDM327" s="9"/>
      <c r="XDN327" s="9"/>
      <c r="XDO327" s="9"/>
      <c r="XDP327" s="9"/>
      <c r="XDQ327" s="9"/>
      <c r="XDR327" s="9"/>
      <c r="XDS327" s="9"/>
      <c r="XDT327" s="9"/>
      <c r="XDU327" s="9"/>
      <c r="XDV327" s="9"/>
      <c r="XDW327" s="9"/>
      <c r="XDX327" s="9"/>
      <c r="XDY327" s="9"/>
      <c r="XDZ327" s="9"/>
      <c r="XEA327" s="9"/>
      <c r="XEB327" s="9"/>
      <c r="XEC327" s="9"/>
      <c r="XED327" s="9"/>
      <c r="XEE327" s="9"/>
      <c r="XEF327" s="9"/>
      <c r="XEG327" s="9"/>
      <c r="XEH327" s="9"/>
      <c r="XEI327" s="9"/>
      <c r="XEJ327" s="9"/>
      <c r="XEK327" s="9"/>
      <c r="XEL327" s="9"/>
      <c r="XEM327" s="9"/>
      <c r="XEN327" s="9"/>
      <c r="XEO327" s="9"/>
      <c r="XEP327" s="9"/>
      <c r="XEQ327" s="9"/>
      <c r="XER327" s="9"/>
      <c r="XES327" s="9"/>
      <c r="XET327" s="9"/>
      <c r="XEU327" s="9"/>
      <c r="XEV327" s="9"/>
      <c r="XEW327" s="9"/>
      <c r="XEX327" s="9"/>
      <c r="XEY327" s="9"/>
      <c r="XEZ327" s="9"/>
      <c r="XFA327" s="9"/>
      <c r="XFB327" s="9"/>
      <c r="XFC327" s="9"/>
    </row>
    <row r="328" spans="1:16383" ht="40.5" customHeight="1">
      <c r="A328" s="160" t="s">
        <v>1559</v>
      </c>
      <c r="B328" s="251" t="s">
        <v>679</v>
      </c>
      <c r="C328" s="160" t="s">
        <v>174</v>
      </c>
      <c r="D328" s="75" t="s">
        <v>697</v>
      </c>
      <c r="E328" s="83" t="s">
        <v>144</v>
      </c>
      <c r="F328" s="78" t="s">
        <v>698</v>
      </c>
      <c r="G328" s="78" t="s">
        <v>699</v>
      </c>
      <c r="H328" s="128" t="s">
        <v>1609</v>
      </c>
      <c r="I328" s="91" t="s">
        <v>700</v>
      </c>
      <c r="J328" s="42" t="s">
        <v>1343</v>
      </c>
      <c r="K328" s="38" t="s">
        <v>29</v>
      </c>
      <c r="L328" s="128" t="s">
        <v>1087</v>
      </c>
      <c r="M328" s="46" t="s">
        <v>96</v>
      </c>
    </row>
    <row r="329" spans="1:16383" ht="51" customHeight="1">
      <c r="A329" s="165"/>
      <c r="B329" s="252"/>
      <c r="C329" s="165"/>
      <c r="D329" s="77"/>
      <c r="E329" s="83" t="s">
        <v>140</v>
      </c>
      <c r="F329" s="78" t="s">
        <v>701</v>
      </c>
      <c r="G329" s="78" t="s">
        <v>690</v>
      </c>
      <c r="H329" s="128"/>
      <c r="I329" s="159"/>
      <c r="J329" s="115" t="s">
        <v>1344</v>
      </c>
      <c r="K329" s="132"/>
      <c r="L329" s="39"/>
      <c r="M329" s="128"/>
    </row>
    <row r="330" spans="1:16383" ht="23.25" customHeight="1">
      <c r="A330" s="165"/>
      <c r="B330" s="77"/>
      <c r="C330" s="165"/>
      <c r="D330" s="77"/>
      <c r="E330" s="177" t="s">
        <v>78</v>
      </c>
      <c r="F330" s="269" t="s">
        <v>702</v>
      </c>
      <c r="G330" s="114" t="s">
        <v>703</v>
      </c>
      <c r="H330" s="128"/>
      <c r="I330" s="159"/>
      <c r="J330" s="42" t="s">
        <v>1345</v>
      </c>
      <c r="K330" s="141"/>
      <c r="L330" s="39"/>
      <c r="M330" s="128"/>
    </row>
    <row r="331" spans="1:16383" ht="23.25" customHeight="1">
      <c r="A331" s="165"/>
      <c r="B331" s="77"/>
      <c r="C331" s="165"/>
      <c r="D331" s="77"/>
      <c r="E331" s="178"/>
      <c r="F331" s="280"/>
      <c r="G331" s="115"/>
      <c r="H331" s="128"/>
      <c r="I331" s="159"/>
      <c r="J331" s="42" t="s">
        <v>1228</v>
      </c>
      <c r="K331" s="131" t="s">
        <v>127</v>
      </c>
      <c r="L331" s="39"/>
      <c r="M331" s="128"/>
    </row>
    <row r="332" spans="1:16383" ht="29.25" customHeight="1">
      <c r="A332" s="165"/>
      <c r="B332" s="77"/>
      <c r="C332" s="165"/>
      <c r="D332" s="77"/>
      <c r="E332" s="177" t="s">
        <v>83</v>
      </c>
      <c r="F332" s="269" t="s">
        <v>704</v>
      </c>
      <c r="G332" s="114" t="s">
        <v>705</v>
      </c>
      <c r="H332" s="128"/>
      <c r="I332" s="159"/>
      <c r="J332" s="42" t="s">
        <v>1229</v>
      </c>
      <c r="K332" s="141"/>
      <c r="L332" s="39"/>
      <c r="M332" s="128"/>
    </row>
    <row r="333" spans="1:16383" ht="22.5" customHeight="1">
      <c r="A333" s="165"/>
      <c r="B333" s="77"/>
      <c r="C333" s="165"/>
      <c r="D333" s="77"/>
      <c r="E333" s="82"/>
      <c r="F333" s="270"/>
      <c r="G333" s="128"/>
      <c r="H333" s="128"/>
      <c r="I333" s="159"/>
      <c r="J333" s="42" t="s">
        <v>1502</v>
      </c>
      <c r="K333" s="131" t="s">
        <v>198</v>
      </c>
      <c r="L333" s="39"/>
      <c r="M333" s="128"/>
    </row>
    <row r="334" spans="1:16383" ht="36" customHeight="1">
      <c r="A334" s="165"/>
      <c r="B334" s="77"/>
      <c r="C334" s="165"/>
      <c r="D334" s="77"/>
      <c r="E334" s="82"/>
      <c r="F334" s="113"/>
      <c r="G334" s="128"/>
      <c r="H334" s="128"/>
      <c r="I334" s="159"/>
      <c r="J334" s="115" t="s">
        <v>1524</v>
      </c>
      <c r="K334" s="81" t="s">
        <v>1080</v>
      </c>
      <c r="L334" s="39"/>
      <c r="M334" s="128"/>
    </row>
    <row r="335" spans="1:16383" ht="45.75" customHeight="1">
      <c r="A335" s="165"/>
      <c r="B335" s="77"/>
      <c r="C335" s="31" t="s">
        <v>184</v>
      </c>
      <c r="D335" s="79" t="s">
        <v>706</v>
      </c>
      <c r="E335" s="142" t="s">
        <v>13</v>
      </c>
      <c r="F335" s="78" t="s">
        <v>707</v>
      </c>
      <c r="G335" s="78" t="s">
        <v>708</v>
      </c>
      <c r="H335" s="128"/>
      <c r="I335" s="42" t="s">
        <v>709</v>
      </c>
      <c r="J335" s="115" t="s">
        <v>1346</v>
      </c>
      <c r="K335" s="81" t="s">
        <v>29</v>
      </c>
      <c r="L335" s="39"/>
      <c r="M335" s="128"/>
    </row>
    <row r="336" spans="1:16383" ht="72.75" customHeight="1">
      <c r="A336" s="165"/>
      <c r="B336" s="190"/>
      <c r="C336" s="160" t="s">
        <v>1570</v>
      </c>
      <c r="D336" s="189" t="s">
        <v>710</v>
      </c>
      <c r="E336" s="83" t="s">
        <v>144</v>
      </c>
      <c r="F336" s="78" t="s">
        <v>711</v>
      </c>
      <c r="G336" s="78" t="s">
        <v>712</v>
      </c>
      <c r="H336" s="128"/>
      <c r="I336" s="185" t="s">
        <v>710</v>
      </c>
      <c r="J336" s="42" t="s">
        <v>1347</v>
      </c>
      <c r="K336" s="81" t="s">
        <v>164</v>
      </c>
      <c r="L336" s="39"/>
      <c r="M336" s="128"/>
    </row>
    <row r="337" spans="1:14" ht="39" customHeight="1">
      <c r="A337" s="165"/>
      <c r="B337" s="190"/>
      <c r="C337" s="165"/>
      <c r="D337" s="190"/>
      <c r="E337" s="177" t="s">
        <v>140</v>
      </c>
      <c r="F337" s="269" t="s">
        <v>713</v>
      </c>
      <c r="G337" s="114" t="s">
        <v>714</v>
      </c>
      <c r="H337" s="128"/>
      <c r="I337" s="199"/>
      <c r="J337" s="114" t="s">
        <v>1457</v>
      </c>
      <c r="K337" s="132" t="s">
        <v>142</v>
      </c>
      <c r="L337" s="39"/>
      <c r="M337" s="128"/>
    </row>
    <row r="338" spans="1:14" ht="19.5" customHeight="1">
      <c r="A338" s="165"/>
      <c r="B338" s="77"/>
      <c r="C338" s="161"/>
      <c r="D338" s="198"/>
      <c r="E338" s="178"/>
      <c r="F338" s="280"/>
      <c r="G338" s="115"/>
      <c r="H338" s="128"/>
      <c r="I338" s="200"/>
      <c r="J338" s="114" t="s">
        <v>715</v>
      </c>
      <c r="K338" s="81" t="s">
        <v>198</v>
      </c>
      <c r="L338" s="39"/>
      <c r="M338" s="128"/>
    </row>
    <row r="339" spans="1:14" ht="56.25" customHeight="1">
      <c r="A339" s="165"/>
      <c r="B339" s="77"/>
      <c r="C339" s="290" t="s">
        <v>1571</v>
      </c>
      <c r="D339" s="251" t="s">
        <v>716</v>
      </c>
      <c r="E339" s="53" t="s">
        <v>13</v>
      </c>
      <c r="F339" s="112" t="s">
        <v>717</v>
      </c>
      <c r="G339" s="114" t="s">
        <v>690</v>
      </c>
      <c r="H339" s="128"/>
      <c r="I339" s="91" t="s">
        <v>718</v>
      </c>
      <c r="J339" s="42" t="s">
        <v>1230</v>
      </c>
      <c r="K339" s="81" t="s">
        <v>127</v>
      </c>
      <c r="L339" s="39"/>
      <c r="M339" s="128"/>
    </row>
    <row r="340" spans="1:14" ht="41.25" customHeight="1">
      <c r="A340" s="161"/>
      <c r="B340" s="80"/>
      <c r="C340" s="291"/>
      <c r="D340" s="271"/>
      <c r="E340" s="57"/>
      <c r="F340" s="127"/>
      <c r="G340" s="115"/>
      <c r="H340" s="115"/>
      <c r="I340" s="110"/>
      <c r="J340" s="42" t="s">
        <v>1103</v>
      </c>
      <c r="K340" s="81" t="s">
        <v>1027</v>
      </c>
      <c r="L340" s="43"/>
      <c r="M340" s="115"/>
    </row>
    <row r="341" spans="1:14" s="5" customFormat="1" ht="87.75" customHeight="1">
      <c r="A341" s="162">
        <v>104</v>
      </c>
      <c r="B341" s="251" t="s">
        <v>719</v>
      </c>
      <c r="C341" s="177" t="s">
        <v>201</v>
      </c>
      <c r="D341" s="35" t="s">
        <v>720</v>
      </c>
      <c r="E341" s="53" t="s">
        <v>13</v>
      </c>
      <c r="F341" s="35" t="s">
        <v>721</v>
      </c>
      <c r="G341" s="35" t="s">
        <v>722</v>
      </c>
      <c r="H341" s="32" t="s">
        <v>116</v>
      </c>
      <c r="I341" s="36" t="s">
        <v>723</v>
      </c>
      <c r="J341" s="36" t="s">
        <v>1348</v>
      </c>
      <c r="K341" s="36" t="s">
        <v>164</v>
      </c>
      <c r="L341" s="36" t="s">
        <v>227</v>
      </c>
      <c r="M341" s="36" t="s">
        <v>117</v>
      </c>
      <c r="N341" s="15"/>
    </row>
    <row r="342" spans="1:14" s="5" customFormat="1" ht="18" customHeight="1">
      <c r="A342" s="163"/>
      <c r="B342" s="252"/>
      <c r="C342" s="82"/>
      <c r="D342" s="46"/>
      <c r="E342" s="73"/>
      <c r="F342" s="46"/>
      <c r="G342" s="35" t="s">
        <v>724</v>
      </c>
      <c r="H342" s="37"/>
      <c r="I342" s="39"/>
      <c r="J342" s="36" t="s">
        <v>1349</v>
      </c>
      <c r="K342" s="39"/>
      <c r="L342" s="39"/>
      <c r="M342" s="128"/>
      <c r="N342" s="15"/>
    </row>
    <row r="343" spans="1:14" s="5" customFormat="1" ht="20.25" customHeight="1">
      <c r="A343" s="163"/>
      <c r="B343" s="77"/>
      <c r="C343" s="82"/>
      <c r="D343" s="46"/>
      <c r="E343" s="73"/>
      <c r="F343" s="46"/>
      <c r="G343" s="35" t="s">
        <v>725</v>
      </c>
      <c r="H343" s="37"/>
      <c r="I343" s="39"/>
      <c r="J343" s="36" t="s">
        <v>1350</v>
      </c>
      <c r="K343" s="43"/>
      <c r="L343" s="39"/>
      <c r="M343" s="128"/>
      <c r="N343" s="15"/>
    </row>
    <row r="344" spans="1:14" s="5" customFormat="1" ht="18" customHeight="1">
      <c r="A344" s="163"/>
      <c r="B344" s="77"/>
      <c r="C344" s="82"/>
      <c r="D344" s="46"/>
      <c r="E344" s="73"/>
      <c r="F344" s="46"/>
      <c r="G344" s="35" t="s">
        <v>726</v>
      </c>
      <c r="H344" s="37"/>
      <c r="I344" s="39"/>
      <c r="J344" s="36" t="s">
        <v>1231</v>
      </c>
      <c r="K344" s="36" t="s">
        <v>27</v>
      </c>
      <c r="L344" s="39"/>
      <c r="M344" s="128"/>
      <c r="N344" s="15"/>
    </row>
    <row r="345" spans="1:14" s="5" customFormat="1" ht="28.5" customHeight="1">
      <c r="A345" s="163"/>
      <c r="B345" s="77"/>
      <c r="C345" s="178"/>
      <c r="D345" s="106"/>
      <c r="E345" s="73"/>
      <c r="F345" s="106"/>
      <c r="G345" s="35" t="s">
        <v>722</v>
      </c>
      <c r="H345" s="37"/>
      <c r="I345" s="43"/>
      <c r="J345" s="36" t="s">
        <v>1503</v>
      </c>
      <c r="K345" s="36" t="s">
        <v>691</v>
      </c>
      <c r="L345" s="39"/>
      <c r="M345" s="128"/>
      <c r="N345" s="15"/>
    </row>
    <row r="346" spans="1:14" s="12" customFormat="1" ht="18.75" customHeight="1">
      <c r="A346" s="163"/>
      <c r="B346" s="77"/>
      <c r="C346" s="177" t="s">
        <v>11</v>
      </c>
      <c r="D346" s="251" t="s">
        <v>727</v>
      </c>
      <c r="E346" s="177" t="s">
        <v>144</v>
      </c>
      <c r="F346" s="251" t="s">
        <v>728</v>
      </c>
      <c r="G346" s="79" t="s">
        <v>730</v>
      </c>
      <c r="H346" s="37"/>
      <c r="I346" s="36" t="s">
        <v>729</v>
      </c>
      <c r="J346" s="36" t="s">
        <v>1351</v>
      </c>
      <c r="K346" s="131" t="s">
        <v>164</v>
      </c>
      <c r="L346" s="39"/>
      <c r="M346" s="128"/>
      <c r="N346" s="23"/>
    </row>
    <row r="347" spans="1:14" s="12" customFormat="1" ht="27" customHeight="1">
      <c r="A347" s="163"/>
      <c r="B347" s="77"/>
      <c r="C347" s="82"/>
      <c r="D347" s="252"/>
      <c r="E347" s="178"/>
      <c r="F347" s="271"/>
      <c r="G347" s="80" t="s">
        <v>731</v>
      </c>
      <c r="H347" s="37"/>
      <c r="I347" s="39"/>
      <c r="J347" s="36" t="s">
        <v>1232</v>
      </c>
      <c r="K347" s="81" t="s">
        <v>127</v>
      </c>
      <c r="L347" s="39"/>
      <c r="M347" s="128"/>
      <c r="N347" s="23"/>
    </row>
    <row r="348" spans="1:14" s="12" customFormat="1" ht="29.25" customHeight="1">
      <c r="A348" s="163"/>
      <c r="B348" s="77"/>
      <c r="C348" s="82"/>
      <c r="D348" s="252"/>
      <c r="E348" s="177" t="s">
        <v>140</v>
      </c>
      <c r="F348" s="251" t="s">
        <v>732</v>
      </c>
      <c r="G348" s="159" t="s">
        <v>733</v>
      </c>
      <c r="H348" s="37"/>
      <c r="I348" s="36" t="s">
        <v>734</v>
      </c>
      <c r="J348" s="36" t="s">
        <v>1352</v>
      </c>
      <c r="K348" s="131" t="s">
        <v>29</v>
      </c>
      <c r="L348" s="39"/>
      <c r="M348" s="128"/>
      <c r="N348" s="23"/>
    </row>
    <row r="349" spans="1:14" s="12" customFormat="1" ht="18.75" customHeight="1">
      <c r="A349" s="163"/>
      <c r="B349" s="77"/>
      <c r="C349" s="82"/>
      <c r="D349" s="252"/>
      <c r="E349" s="82"/>
      <c r="F349" s="252"/>
      <c r="G349" s="159"/>
      <c r="H349" s="37"/>
      <c r="I349" s="39"/>
      <c r="J349" s="38" t="s">
        <v>1353</v>
      </c>
      <c r="K349" s="132"/>
      <c r="L349" s="39"/>
      <c r="M349" s="128"/>
      <c r="N349" s="23"/>
    </row>
    <row r="350" spans="1:14" s="12" customFormat="1" ht="18.75" customHeight="1">
      <c r="A350" s="163"/>
      <c r="B350" s="77"/>
      <c r="C350" s="82"/>
      <c r="D350" s="77"/>
      <c r="E350" s="82"/>
      <c r="F350" s="77"/>
      <c r="G350" s="91" t="s">
        <v>735</v>
      </c>
      <c r="H350" s="37"/>
      <c r="I350" s="39"/>
      <c r="J350" s="38" t="s">
        <v>1458</v>
      </c>
      <c r="K350" s="81" t="s">
        <v>142</v>
      </c>
      <c r="L350" s="39"/>
      <c r="M350" s="128"/>
      <c r="N350" s="23"/>
    </row>
    <row r="351" spans="1:14" s="12" customFormat="1" ht="19.5" customHeight="1">
      <c r="A351" s="163"/>
      <c r="B351" s="77"/>
      <c r="C351" s="82"/>
      <c r="D351" s="77"/>
      <c r="E351" s="82"/>
      <c r="F351" s="77"/>
      <c r="G351" s="110"/>
      <c r="H351" s="37"/>
      <c r="I351" s="39"/>
      <c r="J351" s="38" t="s">
        <v>1233</v>
      </c>
      <c r="K351" s="132" t="s">
        <v>127</v>
      </c>
      <c r="L351" s="39"/>
      <c r="M351" s="128"/>
      <c r="N351" s="23"/>
    </row>
    <row r="352" spans="1:14" s="5" customFormat="1" ht="39" customHeight="1">
      <c r="A352" s="163"/>
      <c r="B352" s="77"/>
      <c r="C352" s="82"/>
      <c r="D352" s="77"/>
      <c r="E352" s="178"/>
      <c r="F352" s="80"/>
      <c r="G352" s="40" t="s">
        <v>1552</v>
      </c>
      <c r="H352" s="39"/>
      <c r="I352" s="43"/>
      <c r="J352" s="38" t="s">
        <v>1354</v>
      </c>
      <c r="K352" s="81" t="s">
        <v>29</v>
      </c>
      <c r="L352" s="39"/>
      <c r="M352" s="128"/>
      <c r="N352" s="15"/>
    </row>
    <row r="353" spans="1:14" s="5" customFormat="1" ht="16.5" customHeight="1">
      <c r="A353" s="218"/>
      <c r="B353" s="2"/>
      <c r="C353" s="218"/>
      <c r="D353" s="220"/>
      <c r="E353" s="177" t="s">
        <v>78</v>
      </c>
      <c r="F353" s="251" t="s">
        <v>736</v>
      </c>
      <c r="G353" s="35" t="s">
        <v>737</v>
      </c>
      <c r="H353" s="246"/>
      <c r="I353" s="36" t="s">
        <v>738</v>
      </c>
      <c r="J353" s="36" t="s">
        <v>1234</v>
      </c>
      <c r="K353" s="131" t="s">
        <v>127</v>
      </c>
      <c r="L353" s="39"/>
      <c r="M353" s="39"/>
      <c r="N353" s="15"/>
    </row>
    <row r="354" spans="1:14" s="5" customFormat="1" ht="27" customHeight="1">
      <c r="A354" s="218"/>
      <c r="B354" s="2"/>
      <c r="C354" s="218"/>
      <c r="D354" s="220"/>
      <c r="E354" s="82"/>
      <c r="F354" s="252"/>
      <c r="G354" s="46"/>
      <c r="H354" s="246"/>
      <c r="I354" s="39"/>
      <c r="J354" s="38" t="s">
        <v>1235</v>
      </c>
      <c r="K354" s="141"/>
      <c r="L354" s="39"/>
      <c r="M354" s="39"/>
      <c r="N354" s="15"/>
    </row>
    <row r="355" spans="1:14" s="5" customFormat="1" ht="16.5" customHeight="1">
      <c r="A355" s="218"/>
      <c r="B355" s="2"/>
      <c r="C355" s="218"/>
      <c r="D355" s="220"/>
      <c r="E355" s="82"/>
      <c r="F355" s="77"/>
      <c r="G355" s="46"/>
      <c r="H355" s="246"/>
      <c r="I355" s="39"/>
      <c r="J355" s="38" t="s">
        <v>739</v>
      </c>
      <c r="K355" s="131" t="s">
        <v>252</v>
      </c>
      <c r="L355" s="39"/>
      <c r="M355" s="39"/>
      <c r="N355" s="15"/>
    </row>
    <row r="356" spans="1:14" s="5" customFormat="1" ht="16.5" customHeight="1">
      <c r="A356" s="218"/>
      <c r="B356" s="2"/>
      <c r="C356" s="218"/>
      <c r="D356" s="220"/>
      <c r="E356" s="82"/>
      <c r="F356" s="77"/>
      <c r="G356" s="46"/>
      <c r="H356" s="246"/>
      <c r="I356" s="39"/>
      <c r="J356" s="40" t="s">
        <v>1355</v>
      </c>
      <c r="K356" s="131" t="s">
        <v>164</v>
      </c>
      <c r="L356" s="39"/>
      <c r="M356" s="39"/>
      <c r="N356" s="15"/>
    </row>
    <row r="357" spans="1:14" s="5" customFormat="1" ht="60.75" customHeight="1">
      <c r="A357" s="218"/>
      <c r="B357" s="2"/>
      <c r="C357" s="218"/>
      <c r="D357" s="220"/>
      <c r="E357" s="82"/>
      <c r="F357" s="77"/>
      <c r="G357" s="46"/>
      <c r="H357" s="246"/>
      <c r="I357" s="39"/>
      <c r="J357" s="36" t="s">
        <v>1356</v>
      </c>
      <c r="K357" s="141"/>
      <c r="L357" s="39"/>
      <c r="M357" s="39"/>
      <c r="N357" s="15"/>
    </row>
    <row r="358" spans="1:14" s="5" customFormat="1" ht="57" customHeight="1">
      <c r="A358" s="164"/>
      <c r="B358" s="233"/>
      <c r="C358" s="178"/>
      <c r="D358" s="80"/>
      <c r="E358" s="178"/>
      <c r="F358" s="80"/>
      <c r="G358" s="106"/>
      <c r="H358" s="41"/>
      <c r="I358" s="43"/>
      <c r="J358" s="38" t="s">
        <v>1459</v>
      </c>
      <c r="K358" s="81" t="s">
        <v>142</v>
      </c>
      <c r="L358" s="43"/>
      <c r="M358" s="43"/>
      <c r="N358" s="15"/>
    </row>
    <row r="359" spans="1:14" s="5" customFormat="1" ht="20.25" customHeight="1">
      <c r="A359" s="162">
        <v>104</v>
      </c>
      <c r="B359" s="251" t="s">
        <v>719</v>
      </c>
      <c r="C359" s="177" t="s">
        <v>11</v>
      </c>
      <c r="D359" s="251" t="s">
        <v>727</v>
      </c>
      <c r="E359" s="32" t="s">
        <v>83</v>
      </c>
      <c r="F359" s="247" t="s">
        <v>740</v>
      </c>
      <c r="G359" s="38" t="s">
        <v>741</v>
      </c>
      <c r="H359" s="245" t="s">
        <v>116</v>
      </c>
      <c r="I359" s="36" t="s">
        <v>121</v>
      </c>
      <c r="J359" s="38" t="s">
        <v>1357</v>
      </c>
      <c r="K359" s="81" t="s">
        <v>29</v>
      </c>
      <c r="L359" s="36" t="s">
        <v>227</v>
      </c>
      <c r="M359" s="36" t="s">
        <v>117</v>
      </c>
      <c r="N359" s="15"/>
    </row>
    <row r="360" spans="1:14" s="5" customFormat="1" ht="48.75" customHeight="1">
      <c r="A360" s="163"/>
      <c r="B360" s="252"/>
      <c r="C360" s="82"/>
      <c r="D360" s="252"/>
      <c r="E360" s="41"/>
      <c r="F360" s="254"/>
      <c r="G360" s="46" t="s">
        <v>742</v>
      </c>
      <c r="H360" s="246"/>
      <c r="I360" s="43"/>
      <c r="J360" s="36" t="s">
        <v>1460</v>
      </c>
      <c r="K360" s="131" t="s">
        <v>142</v>
      </c>
      <c r="L360" s="39"/>
      <c r="M360" s="39"/>
      <c r="N360" s="15"/>
    </row>
    <row r="361" spans="1:14" s="5" customFormat="1" ht="43.5" customHeight="1">
      <c r="A361" s="163"/>
      <c r="B361" s="252"/>
      <c r="C361" s="82"/>
      <c r="D361" s="252"/>
      <c r="E361" s="47" t="s">
        <v>686</v>
      </c>
      <c r="F361" s="40" t="s">
        <v>743</v>
      </c>
      <c r="G361" s="40" t="s">
        <v>744</v>
      </c>
      <c r="H361" s="246"/>
      <c r="I361" s="38" t="s">
        <v>745</v>
      </c>
      <c r="J361" s="38" t="s">
        <v>1358</v>
      </c>
      <c r="K361" s="131" t="s">
        <v>164</v>
      </c>
      <c r="L361" s="39"/>
      <c r="M361" s="39"/>
      <c r="N361" s="15"/>
    </row>
    <row r="362" spans="1:14" s="5" customFormat="1" ht="38.25" customHeight="1">
      <c r="A362" s="163"/>
      <c r="B362" s="190"/>
      <c r="C362" s="82"/>
      <c r="D362" s="190"/>
      <c r="E362" s="32" t="s">
        <v>255</v>
      </c>
      <c r="F362" s="35" t="s">
        <v>746</v>
      </c>
      <c r="G362" s="40" t="s">
        <v>747</v>
      </c>
      <c r="H362" s="37"/>
      <c r="I362" s="36" t="s">
        <v>748</v>
      </c>
      <c r="J362" s="36" t="s">
        <v>1359</v>
      </c>
      <c r="K362" s="132"/>
      <c r="L362" s="39"/>
      <c r="M362" s="39"/>
      <c r="N362" s="15"/>
    </row>
    <row r="363" spans="1:14" s="5" customFormat="1" ht="29.25" customHeight="1">
      <c r="A363" s="163"/>
      <c r="B363" s="190"/>
      <c r="C363" s="82"/>
      <c r="D363" s="77"/>
      <c r="E363" s="37"/>
      <c r="F363" s="46"/>
      <c r="G363" s="35" t="s">
        <v>749</v>
      </c>
      <c r="H363" s="37"/>
      <c r="I363" s="39"/>
      <c r="J363" s="36" t="s">
        <v>1360</v>
      </c>
      <c r="K363" s="132"/>
      <c r="L363" s="39"/>
      <c r="M363" s="39"/>
      <c r="N363" s="15"/>
    </row>
    <row r="364" spans="1:14" s="5" customFormat="1" ht="19.5" customHeight="1">
      <c r="A364" s="163"/>
      <c r="B364" s="77"/>
      <c r="C364" s="82"/>
      <c r="D364" s="77"/>
      <c r="E364" s="37"/>
      <c r="F364" s="46"/>
      <c r="G364" s="35" t="s">
        <v>750</v>
      </c>
      <c r="H364" s="37"/>
      <c r="I364" s="39"/>
      <c r="J364" s="36" t="s">
        <v>1361</v>
      </c>
      <c r="K364" s="132"/>
      <c r="L364" s="39"/>
      <c r="M364" s="39"/>
      <c r="N364" s="15"/>
    </row>
    <row r="365" spans="1:14" s="5" customFormat="1" ht="40.5" customHeight="1">
      <c r="A365" s="163"/>
      <c r="B365" s="77"/>
      <c r="C365" s="82"/>
      <c r="D365" s="77"/>
      <c r="E365" s="37"/>
      <c r="F365" s="46"/>
      <c r="G365" s="35" t="s">
        <v>751</v>
      </c>
      <c r="H365" s="37"/>
      <c r="I365" s="39"/>
      <c r="J365" s="36" t="s">
        <v>1362</v>
      </c>
      <c r="K365" s="132"/>
      <c r="L365" s="39"/>
      <c r="M365" s="39"/>
      <c r="N365" s="15"/>
    </row>
    <row r="366" spans="1:14" s="5" customFormat="1" ht="78.75" customHeight="1">
      <c r="A366" s="163"/>
      <c r="B366" s="77"/>
      <c r="C366" s="82"/>
      <c r="D366" s="77"/>
      <c r="E366" s="37"/>
      <c r="F366" s="46"/>
      <c r="G366" s="38" t="s">
        <v>752</v>
      </c>
      <c r="H366" s="39"/>
      <c r="I366" s="39"/>
      <c r="J366" s="38" t="s">
        <v>1363</v>
      </c>
      <c r="K366" s="141"/>
      <c r="L366" s="39"/>
      <c r="M366" s="39"/>
      <c r="N366" s="15"/>
    </row>
    <row r="367" spans="1:14" s="5" customFormat="1" ht="26.25" customHeight="1">
      <c r="A367" s="163"/>
      <c r="B367" s="252"/>
      <c r="C367" s="82"/>
      <c r="D367" s="252"/>
      <c r="E367" s="37"/>
      <c r="F367" s="46"/>
      <c r="G367" s="36" t="s">
        <v>753</v>
      </c>
      <c r="H367" s="246"/>
      <c r="I367" s="39"/>
      <c r="J367" s="36" t="s">
        <v>1364</v>
      </c>
      <c r="K367" s="131" t="s">
        <v>164</v>
      </c>
      <c r="L367" s="132"/>
      <c r="M367" s="128"/>
      <c r="N367" s="15"/>
    </row>
    <row r="368" spans="1:14" s="5" customFormat="1" ht="27" customHeight="1">
      <c r="A368" s="163"/>
      <c r="B368" s="252"/>
      <c r="C368" s="82"/>
      <c r="D368" s="252"/>
      <c r="E368" s="37"/>
      <c r="F368" s="46"/>
      <c r="G368" s="38" t="s">
        <v>754</v>
      </c>
      <c r="H368" s="246"/>
      <c r="I368" s="39"/>
      <c r="J368" s="38" t="s">
        <v>1365</v>
      </c>
      <c r="K368" s="132"/>
      <c r="L368" s="132"/>
      <c r="M368" s="128"/>
      <c r="N368" s="15"/>
    </row>
    <row r="369" spans="1:14" s="5" customFormat="1" ht="23.25" customHeight="1">
      <c r="A369" s="163"/>
      <c r="B369" s="252"/>
      <c r="C369" s="82"/>
      <c r="D369" s="252"/>
      <c r="E369" s="37"/>
      <c r="F369" s="46"/>
      <c r="G369" s="40" t="s">
        <v>755</v>
      </c>
      <c r="H369" s="246"/>
      <c r="I369" s="39"/>
      <c r="J369" s="36" t="s">
        <v>1366</v>
      </c>
      <c r="K369" s="141"/>
      <c r="L369" s="132"/>
      <c r="M369" s="128"/>
      <c r="N369" s="15"/>
    </row>
    <row r="370" spans="1:14" s="5" customFormat="1" ht="31.5" customHeight="1">
      <c r="A370" s="163"/>
      <c r="B370" s="252"/>
      <c r="C370" s="82"/>
      <c r="D370" s="252"/>
      <c r="E370" s="37"/>
      <c r="F370" s="46"/>
      <c r="G370" s="35" t="s">
        <v>756</v>
      </c>
      <c r="H370" s="246"/>
      <c r="I370" s="39"/>
      <c r="J370" s="36" t="s">
        <v>1461</v>
      </c>
      <c r="K370" s="131" t="s">
        <v>142</v>
      </c>
      <c r="L370" s="132"/>
      <c r="M370" s="128"/>
      <c r="N370" s="15"/>
    </row>
    <row r="371" spans="1:14" s="5" customFormat="1" ht="32.25" customHeight="1">
      <c r="A371" s="163"/>
      <c r="B371" s="252"/>
      <c r="C371" s="82"/>
      <c r="D371" s="77"/>
      <c r="E371" s="37"/>
      <c r="F371" s="46"/>
      <c r="G371" s="35" t="s">
        <v>757</v>
      </c>
      <c r="H371" s="246"/>
      <c r="I371" s="39"/>
      <c r="J371" s="36" t="s">
        <v>1462</v>
      </c>
      <c r="K371" s="132"/>
      <c r="L371" s="132"/>
      <c r="M371" s="128"/>
      <c r="N371" s="15"/>
    </row>
    <row r="372" spans="1:14" s="5" customFormat="1" ht="34.5" customHeight="1">
      <c r="A372" s="164"/>
      <c r="B372" s="80"/>
      <c r="C372" s="178"/>
      <c r="D372" s="80"/>
      <c r="E372" s="41"/>
      <c r="F372" s="106"/>
      <c r="G372" s="40" t="s">
        <v>758</v>
      </c>
      <c r="H372" s="41"/>
      <c r="I372" s="43"/>
      <c r="J372" s="38" t="s">
        <v>1463</v>
      </c>
      <c r="K372" s="141"/>
      <c r="L372" s="141"/>
      <c r="M372" s="115"/>
      <c r="N372" s="15"/>
    </row>
    <row r="373" spans="1:14" s="5" customFormat="1" ht="57.75" customHeight="1">
      <c r="A373" s="162">
        <v>104</v>
      </c>
      <c r="B373" s="251" t="s">
        <v>719</v>
      </c>
      <c r="C373" s="177" t="s">
        <v>11</v>
      </c>
      <c r="D373" s="251" t="s">
        <v>727</v>
      </c>
      <c r="E373" s="32" t="s">
        <v>255</v>
      </c>
      <c r="F373" s="35" t="s">
        <v>746</v>
      </c>
      <c r="G373" s="45" t="s">
        <v>1036</v>
      </c>
      <c r="H373" s="245" t="s">
        <v>1572</v>
      </c>
      <c r="I373" s="36" t="s">
        <v>748</v>
      </c>
      <c r="J373" s="36" t="s">
        <v>1464</v>
      </c>
      <c r="K373" s="131" t="s">
        <v>142</v>
      </c>
      <c r="L373" s="131" t="s">
        <v>227</v>
      </c>
      <c r="M373" s="114" t="s">
        <v>181</v>
      </c>
      <c r="N373" s="15"/>
    </row>
    <row r="374" spans="1:14" s="5" customFormat="1" ht="39.75" customHeight="1">
      <c r="A374" s="163"/>
      <c r="B374" s="252"/>
      <c r="C374" s="82"/>
      <c r="D374" s="252"/>
      <c r="E374" s="37"/>
      <c r="F374" s="46"/>
      <c r="G374" s="35" t="s">
        <v>759</v>
      </c>
      <c r="H374" s="246"/>
      <c r="I374" s="39"/>
      <c r="J374" s="36" t="s">
        <v>1465</v>
      </c>
      <c r="K374" s="132"/>
      <c r="L374" s="132"/>
      <c r="M374" s="128"/>
      <c r="N374" s="15"/>
    </row>
    <row r="375" spans="1:14" s="5" customFormat="1" ht="35.25" customHeight="1">
      <c r="A375" s="163"/>
      <c r="B375" s="252"/>
      <c r="C375" s="82"/>
      <c r="D375" s="252"/>
      <c r="E375" s="37"/>
      <c r="F375" s="46"/>
      <c r="G375" s="40" t="s">
        <v>760</v>
      </c>
      <c r="H375" s="246"/>
      <c r="I375" s="39"/>
      <c r="J375" s="36" t="s">
        <v>1466</v>
      </c>
      <c r="K375" s="132"/>
      <c r="L375" s="132"/>
      <c r="M375" s="128"/>
      <c r="N375" s="15"/>
    </row>
    <row r="376" spans="1:14" s="5" customFormat="1" ht="17.25" customHeight="1">
      <c r="A376" s="163"/>
      <c r="B376" s="190"/>
      <c r="C376" s="82"/>
      <c r="D376" s="190"/>
      <c r="E376" s="37"/>
      <c r="F376" s="46"/>
      <c r="G376" s="35" t="s">
        <v>761</v>
      </c>
      <c r="H376" s="37"/>
      <c r="I376" s="39"/>
      <c r="J376" s="36" t="s">
        <v>1467</v>
      </c>
      <c r="K376" s="141"/>
      <c r="L376" s="132"/>
      <c r="M376" s="128"/>
      <c r="N376" s="15"/>
    </row>
    <row r="377" spans="1:14" s="5" customFormat="1" ht="18" customHeight="1">
      <c r="A377" s="163"/>
      <c r="B377" s="190"/>
      <c r="C377" s="82"/>
      <c r="D377" s="77"/>
      <c r="E377" s="37"/>
      <c r="F377" s="46"/>
      <c r="G377" s="36" t="s">
        <v>762</v>
      </c>
      <c r="H377" s="37"/>
      <c r="I377" s="39"/>
      <c r="J377" s="36" t="s">
        <v>1236</v>
      </c>
      <c r="K377" s="81" t="s">
        <v>127</v>
      </c>
      <c r="L377" s="132"/>
      <c r="M377" s="128"/>
      <c r="N377" s="15"/>
    </row>
    <row r="378" spans="1:14" s="5" customFormat="1" ht="36.75" customHeight="1">
      <c r="A378" s="163"/>
      <c r="B378" s="77"/>
      <c r="C378" s="82"/>
      <c r="D378" s="77"/>
      <c r="E378" s="37"/>
      <c r="F378" s="46"/>
      <c r="G378" s="43"/>
      <c r="H378" s="37"/>
      <c r="I378" s="39"/>
      <c r="J378" s="36" t="s">
        <v>1525</v>
      </c>
      <c r="K378" s="141" t="s">
        <v>1092</v>
      </c>
      <c r="L378" s="132"/>
      <c r="M378" s="128"/>
      <c r="N378" s="15"/>
    </row>
    <row r="379" spans="1:14" s="5" customFormat="1" ht="16.5" customHeight="1">
      <c r="A379" s="163"/>
      <c r="B379" s="77"/>
      <c r="C379" s="82"/>
      <c r="D379" s="77"/>
      <c r="E379" s="37"/>
      <c r="F379" s="46"/>
      <c r="G379" s="40" t="s">
        <v>763</v>
      </c>
      <c r="H379" s="37"/>
      <c r="I379" s="39"/>
      <c r="J379" s="38" t="s">
        <v>764</v>
      </c>
      <c r="K379" s="81" t="s">
        <v>252</v>
      </c>
      <c r="L379" s="132"/>
      <c r="M379" s="128"/>
      <c r="N379" s="15"/>
    </row>
    <row r="380" spans="1:14" s="5" customFormat="1" ht="25.5" customHeight="1">
      <c r="A380" s="163"/>
      <c r="B380" s="77"/>
      <c r="C380" s="82"/>
      <c r="D380" s="77"/>
      <c r="E380" s="37"/>
      <c r="F380" s="46"/>
      <c r="G380" s="46" t="s">
        <v>765</v>
      </c>
      <c r="H380" s="37"/>
      <c r="I380" s="39"/>
      <c r="J380" s="36" t="s">
        <v>1504</v>
      </c>
      <c r="K380" s="131" t="s">
        <v>691</v>
      </c>
      <c r="L380" s="132"/>
      <c r="M380" s="128"/>
      <c r="N380" s="15"/>
    </row>
    <row r="381" spans="1:14" s="5" customFormat="1" ht="24" customHeight="1">
      <c r="A381" s="163"/>
      <c r="B381" s="77"/>
      <c r="C381" s="82"/>
      <c r="D381" s="77"/>
      <c r="E381" s="37"/>
      <c r="F381" s="46"/>
      <c r="G381" s="40" t="s">
        <v>766</v>
      </c>
      <c r="H381" s="37"/>
      <c r="I381" s="39"/>
      <c r="J381" s="36" t="s">
        <v>1505</v>
      </c>
      <c r="K381" s="141"/>
      <c r="L381" s="132"/>
      <c r="M381" s="128"/>
      <c r="N381" s="15"/>
    </row>
    <row r="382" spans="1:14" s="5" customFormat="1" ht="53.25" customHeight="1">
      <c r="A382" s="163"/>
      <c r="B382" s="77"/>
      <c r="C382" s="82"/>
      <c r="D382" s="77"/>
      <c r="E382" s="37"/>
      <c r="F382" s="46"/>
      <c r="G382" s="40" t="s">
        <v>767</v>
      </c>
      <c r="H382" s="37"/>
      <c r="I382" s="43"/>
      <c r="J382" s="36" t="s">
        <v>1237</v>
      </c>
      <c r="K382" s="131" t="s">
        <v>27</v>
      </c>
      <c r="L382" s="132"/>
      <c r="M382" s="128"/>
      <c r="N382" s="15"/>
    </row>
    <row r="383" spans="1:14" s="5" customFormat="1" ht="15.75" customHeight="1">
      <c r="A383" s="163"/>
      <c r="B383" s="77"/>
      <c r="C383" s="82"/>
      <c r="D383" s="77"/>
      <c r="E383" s="37"/>
      <c r="F383" s="46"/>
      <c r="G383" s="40" t="s">
        <v>768</v>
      </c>
      <c r="H383" s="37"/>
      <c r="I383" s="245" t="s">
        <v>769</v>
      </c>
      <c r="J383" s="35" t="s">
        <v>1506</v>
      </c>
      <c r="K383" s="131" t="s">
        <v>691</v>
      </c>
      <c r="L383" s="132"/>
      <c r="M383" s="128"/>
      <c r="N383" s="15"/>
    </row>
    <row r="384" spans="1:14" s="5" customFormat="1" ht="26.25" customHeight="1">
      <c r="A384" s="163"/>
      <c r="B384" s="77"/>
      <c r="C384" s="82"/>
      <c r="D384" s="77"/>
      <c r="E384" s="37"/>
      <c r="F384" s="46"/>
      <c r="G384" s="38" t="s">
        <v>770</v>
      </c>
      <c r="H384" s="41"/>
      <c r="I384" s="253"/>
      <c r="J384" s="40" t="s">
        <v>1367</v>
      </c>
      <c r="K384" s="81" t="s">
        <v>29</v>
      </c>
      <c r="L384" s="132"/>
      <c r="M384" s="128"/>
      <c r="N384" s="15"/>
    </row>
    <row r="385" spans="1:16383" s="5" customFormat="1" ht="26.25" customHeight="1">
      <c r="A385" s="163"/>
      <c r="B385" s="77"/>
      <c r="C385" s="183"/>
      <c r="D385" s="77"/>
      <c r="E385" s="41"/>
      <c r="F385" s="106"/>
      <c r="G385" s="40" t="s">
        <v>1003</v>
      </c>
      <c r="H385" s="42" t="s">
        <v>1059</v>
      </c>
      <c r="I385" s="42" t="s">
        <v>1060</v>
      </c>
      <c r="J385" s="38" t="s">
        <v>1581</v>
      </c>
      <c r="K385" s="81" t="s">
        <v>198</v>
      </c>
      <c r="L385" s="132"/>
      <c r="M385" s="128"/>
      <c r="N385" s="15"/>
    </row>
    <row r="386" spans="1:16383" ht="27.75" customHeight="1">
      <c r="A386" s="163"/>
      <c r="B386" s="190"/>
      <c r="C386" s="82"/>
      <c r="D386" s="252"/>
      <c r="E386" s="177" t="s">
        <v>260</v>
      </c>
      <c r="F386" s="75" t="s">
        <v>736</v>
      </c>
      <c r="G386" s="173" t="s">
        <v>1000</v>
      </c>
      <c r="H386" s="114" t="s">
        <v>1049</v>
      </c>
      <c r="I386" s="114" t="s">
        <v>1050</v>
      </c>
      <c r="J386" s="36" t="s">
        <v>1580</v>
      </c>
      <c r="K386" s="216" t="s">
        <v>127</v>
      </c>
      <c r="L386" s="132"/>
      <c r="M386" s="128"/>
      <c r="N386" s="22"/>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5"/>
      <c r="CB386" s="5"/>
      <c r="CC386" s="5"/>
      <c r="CD386" s="5"/>
      <c r="CE386" s="5"/>
      <c r="CF386" s="5"/>
      <c r="CG386" s="5"/>
      <c r="CH386" s="5"/>
      <c r="CI386" s="5"/>
      <c r="CJ386" s="5"/>
      <c r="CK386" s="5"/>
      <c r="CL386" s="5"/>
      <c r="CM386" s="5"/>
      <c r="CN386" s="5"/>
      <c r="CO386" s="5"/>
      <c r="CP386" s="5"/>
      <c r="CQ386" s="5"/>
      <c r="CR386" s="5"/>
      <c r="CS386" s="5"/>
      <c r="CT386" s="5"/>
      <c r="CU386" s="5"/>
      <c r="CV386" s="5"/>
      <c r="CW386" s="5"/>
      <c r="CX386" s="5"/>
      <c r="CY386" s="5"/>
      <c r="CZ386" s="5"/>
      <c r="DA386" s="5"/>
      <c r="DB386" s="5"/>
      <c r="DC386" s="5"/>
      <c r="DD386" s="5"/>
      <c r="DE386" s="5"/>
      <c r="DF386" s="5"/>
      <c r="DG386" s="5"/>
      <c r="DH386" s="5"/>
      <c r="DI386" s="5"/>
      <c r="DJ386" s="5"/>
      <c r="DK386" s="5"/>
      <c r="DL386" s="5"/>
      <c r="DM386" s="5"/>
      <c r="DN386" s="5"/>
      <c r="DO386" s="5"/>
      <c r="DP386" s="5"/>
      <c r="DQ386" s="5"/>
      <c r="DR386" s="5"/>
      <c r="DS386" s="5"/>
      <c r="DT386" s="5"/>
      <c r="DU386" s="5"/>
      <c r="DV386" s="5"/>
      <c r="DW386" s="5"/>
      <c r="DX386" s="5"/>
      <c r="DY386" s="5"/>
      <c r="DZ386" s="5"/>
      <c r="EA386" s="5"/>
      <c r="EB386" s="5"/>
      <c r="EC386" s="5"/>
      <c r="ED386" s="5"/>
      <c r="EE386" s="5"/>
      <c r="EF386" s="5"/>
      <c r="EG386" s="5"/>
      <c r="EH386" s="5"/>
      <c r="EI386" s="5"/>
      <c r="EJ386" s="5"/>
      <c r="EK386" s="5"/>
      <c r="EL386" s="5"/>
      <c r="EM386" s="5"/>
      <c r="EN386" s="5"/>
      <c r="EO386" s="5"/>
      <c r="EP386" s="5"/>
      <c r="EQ386" s="5"/>
      <c r="ER386" s="5"/>
      <c r="ES386" s="5"/>
      <c r="ET386" s="5"/>
      <c r="EU386" s="5"/>
      <c r="EV386" s="5"/>
      <c r="EW386" s="5"/>
      <c r="EX386" s="5"/>
      <c r="EY386" s="5"/>
      <c r="EZ386" s="5"/>
      <c r="FA386" s="5"/>
      <c r="FB386" s="5"/>
      <c r="FC386" s="5"/>
      <c r="FD386" s="5"/>
      <c r="FE386" s="5"/>
      <c r="FF386" s="5"/>
      <c r="FG386" s="5"/>
      <c r="FH386" s="5"/>
      <c r="FI386" s="5"/>
      <c r="FJ386" s="5"/>
      <c r="FK386" s="5"/>
      <c r="FL386" s="5"/>
      <c r="FM386" s="5"/>
      <c r="FN386" s="5"/>
      <c r="FO386" s="5"/>
      <c r="FP386" s="5"/>
      <c r="FQ386" s="5"/>
      <c r="FR386" s="5"/>
      <c r="FS386" s="5"/>
      <c r="FT386" s="5"/>
      <c r="FU386" s="5"/>
      <c r="FV386" s="5"/>
      <c r="FW386" s="5"/>
      <c r="FX386" s="5"/>
      <c r="FY386" s="5"/>
      <c r="FZ386" s="5"/>
      <c r="GA386" s="5"/>
      <c r="GB386" s="5"/>
      <c r="GC386" s="5"/>
      <c r="GD386" s="5"/>
      <c r="GE386" s="5"/>
      <c r="GF386" s="5"/>
      <c r="GG386" s="5"/>
      <c r="GH386" s="5"/>
      <c r="GI386" s="5"/>
      <c r="GJ386" s="5"/>
      <c r="GK386" s="5"/>
      <c r="GL386" s="5"/>
      <c r="GM386" s="5"/>
      <c r="GN386" s="5"/>
      <c r="GO386" s="5"/>
      <c r="GP386" s="5"/>
      <c r="GQ386" s="5"/>
      <c r="GR386" s="5"/>
      <c r="GS386" s="5"/>
      <c r="GT386" s="5"/>
      <c r="GU386" s="5"/>
      <c r="GV386" s="5"/>
      <c r="GW386" s="5"/>
      <c r="GX386" s="5"/>
      <c r="GY386" s="5"/>
      <c r="GZ386" s="5"/>
      <c r="HA386" s="5"/>
      <c r="HB386" s="5"/>
      <c r="HC386" s="5"/>
      <c r="HD386" s="5"/>
      <c r="HE386" s="5"/>
      <c r="HF386" s="5"/>
      <c r="HG386" s="5"/>
      <c r="HH386" s="5"/>
      <c r="HI386" s="5"/>
      <c r="HJ386" s="5"/>
      <c r="HK386" s="5"/>
      <c r="HL386" s="5"/>
      <c r="HM386" s="5"/>
      <c r="HN386" s="5"/>
      <c r="HO386" s="5"/>
      <c r="HP386" s="5"/>
      <c r="HQ386" s="5"/>
      <c r="HR386" s="5"/>
      <c r="HS386" s="5"/>
      <c r="HT386" s="5"/>
      <c r="HU386" s="5"/>
      <c r="HV386" s="5"/>
      <c r="HW386" s="5"/>
      <c r="HX386" s="5"/>
      <c r="HY386" s="5"/>
      <c r="HZ386" s="5"/>
      <c r="IA386" s="5"/>
      <c r="IB386" s="5"/>
      <c r="IC386" s="5"/>
      <c r="ID386" s="5"/>
      <c r="IE386" s="5"/>
      <c r="IF386" s="5"/>
      <c r="IG386" s="5"/>
      <c r="IH386" s="5"/>
      <c r="II386" s="5"/>
      <c r="IJ386" s="5"/>
      <c r="IK386" s="5"/>
      <c r="IL386" s="5"/>
      <c r="IM386" s="5"/>
      <c r="IN386" s="5"/>
      <c r="IO386" s="5"/>
      <c r="IP386" s="5"/>
      <c r="IQ386" s="5"/>
      <c r="IR386" s="5"/>
      <c r="IS386" s="5"/>
      <c r="IT386" s="5"/>
      <c r="IU386" s="5"/>
      <c r="IV386" s="5"/>
      <c r="IW386" s="5"/>
      <c r="IX386" s="5"/>
      <c r="IY386" s="5"/>
      <c r="IZ386" s="5"/>
      <c r="JA386" s="5"/>
      <c r="JB386" s="5"/>
      <c r="JC386" s="5"/>
      <c r="JD386" s="5"/>
      <c r="JE386" s="5"/>
      <c r="JF386" s="5"/>
      <c r="JG386" s="5"/>
      <c r="JH386" s="5"/>
      <c r="JI386" s="5"/>
      <c r="JJ386" s="5"/>
      <c r="JK386" s="5"/>
      <c r="JL386" s="5"/>
      <c r="JM386" s="5"/>
      <c r="JN386" s="5"/>
      <c r="JO386" s="5"/>
      <c r="JP386" s="5"/>
      <c r="JQ386" s="5"/>
      <c r="JR386" s="5"/>
      <c r="JS386" s="5"/>
      <c r="JT386" s="5"/>
      <c r="JU386" s="5"/>
      <c r="JV386" s="5"/>
      <c r="JW386" s="5"/>
      <c r="JX386" s="5"/>
      <c r="JY386" s="5"/>
      <c r="JZ386" s="5"/>
      <c r="KA386" s="5"/>
      <c r="KB386" s="5"/>
      <c r="KC386" s="5"/>
      <c r="KD386" s="5"/>
      <c r="KE386" s="5"/>
      <c r="KF386" s="5"/>
      <c r="KG386" s="5"/>
      <c r="KH386" s="5"/>
      <c r="KI386" s="5"/>
      <c r="KJ386" s="5"/>
      <c r="KK386" s="5"/>
      <c r="KL386" s="5"/>
      <c r="KM386" s="5"/>
      <c r="KN386" s="5"/>
      <c r="KO386" s="5"/>
      <c r="KP386" s="5"/>
      <c r="KQ386" s="5"/>
      <c r="KR386" s="5"/>
      <c r="KS386" s="5"/>
      <c r="KT386" s="5"/>
      <c r="KU386" s="5"/>
      <c r="KV386" s="5"/>
      <c r="KW386" s="5"/>
      <c r="KX386" s="5"/>
      <c r="KY386" s="5"/>
      <c r="KZ386" s="5"/>
      <c r="LA386" s="5"/>
      <c r="LB386" s="5"/>
      <c r="LC386" s="5"/>
      <c r="LD386" s="5"/>
      <c r="LE386" s="5"/>
      <c r="LF386" s="5"/>
      <c r="LG386" s="5"/>
      <c r="LH386" s="5"/>
      <c r="LI386" s="5"/>
      <c r="LJ386" s="5"/>
      <c r="LK386" s="5"/>
      <c r="LL386" s="5"/>
      <c r="LM386" s="5"/>
      <c r="LN386" s="5"/>
      <c r="LO386" s="5"/>
      <c r="LP386" s="5"/>
      <c r="LQ386" s="5"/>
      <c r="LR386" s="5"/>
      <c r="LS386" s="5"/>
      <c r="LT386" s="5"/>
      <c r="LU386" s="5"/>
      <c r="LV386" s="5"/>
      <c r="LW386" s="5"/>
      <c r="LX386" s="5"/>
      <c r="LY386" s="5"/>
      <c r="LZ386" s="5"/>
      <c r="MA386" s="5"/>
      <c r="MB386" s="5"/>
      <c r="MC386" s="5"/>
      <c r="MD386" s="5"/>
      <c r="ME386" s="5"/>
      <c r="MF386" s="5"/>
      <c r="MG386" s="5"/>
      <c r="MH386" s="5"/>
      <c r="MI386" s="5"/>
      <c r="MJ386" s="5"/>
      <c r="MK386" s="5"/>
      <c r="ML386" s="5"/>
      <c r="MM386" s="5"/>
      <c r="MN386" s="5"/>
      <c r="MO386" s="5"/>
      <c r="MP386" s="5"/>
      <c r="MQ386" s="5"/>
      <c r="MR386" s="5"/>
      <c r="MS386" s="5"/>
      <c r="MT386" s="5"/>
      <c r="MU386" s="5"/>
      <c r="MV386" s="5"/>
      <c r="MW386" s="5"/>
      <c r="MX386" s="5"/>
      <c r="MY386" s="5"/>
      <c r="MZ386" s="5"/>
      <c r="NA386" s="5"/>
      <c r="NB386" s="5"/>
      <c r="NC386" s="5"/>
      <c r="ND386" s="5"/>
      <c r="NE386" s="5"/>
      <c r="NF386" s="5"/>
      <c r="NG386" s="5"/>
      <c r="NH386" s="5"/>
      <c r="NI386" s="5"/>
      <c r="NJ386" s="5"/>
      <c r="NK386" s="5"/>
      <c r="NL386" s="5"/>
      <c r="NM386" s="5"/>
      <c r="NN386" s="5"/>
      <c r="NO386" s="5"/>
      <c r="NP386" s="5"/>
      <c r="NQ386" s="5"/>
      <c r="NR386" s="5"/>
      <c r="NS386" s="5"/>
      <c r="NT386" s="5"/>
      <c r="NU386" s="5"/>
      <c r="NV386" s="5"/>
      <c r="NW386" s="5"/>
      <c r="NX386" s="5"/>
      <c r="NY386" s="5"/>
      <c r="NZ386" s="5"/>
      <c r="OA386" s="5"/>
      <c r="OB386" s="5"/>
      <c r="OC386" s="5"/>
      <c r="OD386" s="5"/>
      <c r="OE386" s="5"/>
      <c r="OF386" s="5"/>
      <c r="OG386" s="5"/>
      <c r="OH386" s="5"/>
      <c r="OI386" s="5"/>
      <c r="OJ386" s="5"/>
      <c r="OK386" s="5"/>
      <c r="OL386" s="5"/>
      <c r="OM386" s="5"/>
      <c r="ON386" s="5"/>
      <c r="OO386" s="5"/>
      <c r="OP386" s="5"/>
      <c r="OQ386" s="5"/>
      <c r="OR386" s="5"/>
      <c r="OS386" s="5"/>
      <c r="OT386" s="5"/>
      <c r="OU386" s="5"/>
      <c r="OV386" s="5"/>
      <c r="OW386" s="5"/>
      <c r="OX386" s="5"/>
      <c r="OY386" s="5"/>
      <c r="OZ386" s="5"/>
      <c r="PA386" s="5"/>
      <c r="PB386" s="5"/>
      <c r="PC386" s="5"/>
      <c r="PD386" s="5"/>
      <c r="PE386" s="5"/>
      <c r="PF386" s="5"/>
      <c r="PG386" s="5"/>
      <c r="PH386" s="5"/>
      <c r="PI386" s="5"/>
      <c r="PJ386" s="5"/>
      <c r="PK386" s="5"/>
      <c r="PL386" s="5"/>
      <c r="PM386" s="5"/>
      <c r="PN386" s="5"/>
      <c r="PO386" s="5"/>
      <c r="PP386" s="5"/>
      <c r="PQ386" s="5"/>
      <c r="PR386" s="5"/>
      <c r="PS386" s="5"/>
      <c r="PT386" s="5"/>
      <c r="PU386" s="5"/>
      <c r="PV386" s="5"/>
      <c r="PW386" s="5"/>
      <c r="PX386" s="5"/>
      <c r="PY386" s="5"/>
      <c r="PZ386" s="5"/>
      <c r="QA386" s="5"/>
      <c r="QB386" s="5"/>
      <c r="QC386" s="5"/>
      <c r="QD386" s="5"/>
      <c r="QE386" s="5"/>
      <c r="QF386" s="5"/>
      <c r="QG386" s="5"/>
      <c r="QH386" s="5"/>
      <c r="QI386" s="5"/>
      <c r="QJ386" s="5"/>
      <c r="QK386" s="5"/>
      <c r="QL386" s="5"/>
      <c r="QM386" s="5"/>
      <c r="QN386" s="5"/>
      <c r="QO386" s="5"/>
      <c r="QP386" s="5"/>
      <c r="QQ386" s="5"/>
      <c r="QR386" s="5"/>
      <c r="QS386" s="5"/>
      <c r="QT386" s="5"/>
      <c r="QU386" s="5"/>
      <c r="QV386" s="5"/>
      <c r="QW386" s="5"/>
      <c r="QX386" s="5"/>
      <c r="QY386" s="5"/>
      <c r="QZ386" s="5"/>
      <c r="RA386" s="5"/>
      <c r="RB386" s="5"/>
      <c r="RC386" s="5"/>
      <c r="RD386" s="5"/>
      <c r="RE386" s="5"/>
      <c r="RF386" s="5"/>
      <c r="RG386" s="5"/>
      <c r="RH386" s="5"/>
      <c r="RI386" s="5"/>
      <c r="RJ386" s="5"/>
      <c r="RK386" s="5"/>
      <c r="RL386" s="5"/>
      <c r="RM386" s="5"/>
      <c r="RN386" s="5"/>
      <c r="RO386" s="5"/>
      <c r="RP386" s="5"/>
      <c r="RQ386" s="5"/>
      <c r="RR386" s="5"/>
      <c r="RS386" s="5"/>
      <c r="RT386" s="5"/>
      <c r="RU386" s="5"/>
      <c r="RV386" s="5"/>
      <c r="RW386" s="5"/>
      <c r="RX386" s="5"/>
      <c r="RY386" s="5"/>
      <c r="RZ386" s="5"/>
      <c r="SA386" s="5"/>
      <c r="SB386" s="5"/>
      <c r="SC386" s="5"/>
      <c r="SD386" s="5"/>
      <c r="SE386" s="5"/>
      <c r="SF386" s="5"/>
      <c r="SG386" s="5"/>
      <c r="SH386" s="5"/>
      <c r="SI386" s="5"/>
      <c r="SJ386" s="5"/>
      <c r="SK386" s="5"/>
      <c r="SL386" s="5"/>
      <c r="SM386" s="5"/>
      <c r="SN386" s="5"/>
      <c r="SO386" s="5"/>
      <c r="SP386" s="5"/>
      <c r="SQ386" s="5"/>
      <c r="SR386" s="5"/>
      <c r="SS386" s="5"/>
      <c r="ST386" s="5"/>
      <c r="SU386" s="5"/>
      <c r="SV386" s="5"/>
      <c r="SW386" s="5"/>
      <c r="SX386" s="5"/>
      <c r="SY386" s="5"/>
      <c r="SZ386" s="5"/>
      <c r="TA386" s="5"/>
      <c r="TB386" s="5"/>
      <c r="TC386" s="5"/>
      <c r="TD386" s="5"/>
      <c r="TE386" s="5"/>
      <c r="TF386" s="5"/>
      <c r="TG386" s="5"/>
      <c r="TH386" s="5"/>
      <c r="TI386" s="5"/>
      <c r="TJ386" s="5"/>
      <c r="TK386" s="5"/>
      <c r="TL386" s="5"/>
      <c r="TM386" s="5"/>
      <c r="TN386" s="5"/>
      <c r="TO386" s="5"/>
      <c r="TP386" s="5"/>
      <c r="TQ386" s="5"/>
      <c r="TR386" s="5"/>
      <c r="TS386" s="5"/>
      <c r="TT386" s="5"/>
      <c r="TU386" s="5"/>
      <c r="TV386" s="5"/>
      <c r="TW386" s="5"/>
      <c r="TX386" s="5"/>
      <c r="TY386" s="5"/>
      <c r="TZ386" s="5"/>
      <c r="UA386" s="5"/>
      <c r="UB386" s="5"/>
      <c r="UC386" s="5"/>
      <c r="UD386" s="5"/>
      <c r="UE386" s="5"/>
      <c r="UF386" s="5"/>
      <c r="UG386" s="5"/>
      <c r="UH386" s="5"/>
      <c r="UI386" s="5"/>
      <c r="UJ386" s="5"/>
      <c r="UK386" s="5"/>
      <c r="UL386" s="5"/>
      <c r="UM386" s="5"/>
      <c r="UN386" s="5"/>
      <c r="UO386" s="5"/>
      <c r="UP386" s="5"/>
      <c r="UQ386" s="5"/>
      <c r="UR386" s="5"/>
      <c r="US386" s="5"/>
      <c r="UT386" s="5"/>
      <c r="UU386" s="5"/>
      <c r="UV386" s="5"/>
      <c r="UW386" s="5"/>
      <c r="UX386" s="5"/>
      <c r="UY386" s="5"/>
      <c r="UZ386" s="5"/>
      <c r="VA386" s="5"/>
      <c r="VB386" s="5"/>
      <c r="VC386" s="5"/>
      <c r="VD386" s="5"/>
      <c r="VE386" s="5"/>
      <c r="VF386" s="5"/>
      <c r="VG386" s="5"/>
      <c r="VH386" s="5"/>
      <c r="VI386" s="5"/>
      <c r="VJ386" s="5"/>
      <c r="VK386" s="5"/>
      <c r="VL386" s="5"/>
      <c r="VM386" s="5"/>
      <c r="VN386" s="5"/>
      <c r="VO386" s="5"/>
      <c r="VP386" s="5"/>
      <c r="VQ386" s="5"/>
      <c r="VR386" s="5"/>
      <c r="VS386" s="5"/>
      <c r="VT386" s="5"/>
      <c r="VU386" s="5"/>
      <c r="VV386" s="5"/>
      <c r="VW386" s="5"/>
      <c r="VX386" s="5"/>
      <c r="VY386" s="5"/>
      <c r="VZ386" s="5"/>
      <c r="WA386" s="5"/>
      <c r="WB386" s="5"/>
      <c r="WC386" s="5"/>
      <c r="WD386" s="5"/>
      <c r="WE386" s="5"/>
      <c r="WF386" s="5"/>
      <c r="WG386" s="5"/>
      <c r="WH386" s="5"/>
      <c r="WI386" s="5"/>
      <c r="WJ386" s="5"/>
      <c r="WK386" s="5"/>
      <c r="WL386" s="5"/>
      <c r="WM386" s="5"/>
      <c r="WN386" s="5"/>
      <c r="WO386" s="5"/>
      <c r="WP386" s="5"/>
      <c r="WQ386" s="5"/>
      <c r="WR386" s="5"/>
      <c r="WS386" s="5"/>
      <c r="WT386" s="5"/>
      <c r="WU386" s="5"/>
      <c r="WV386" s="5"/>
      <c r="WW386" s="5"/>
      <c r="WX386" s="5"/>
      <c r="WY386" s="5"/>
      <c r="WZ386" s="5"/>
      <c r="XA386" s="5"/>
      <c r="XB386" s="5"/>
      <c r="XC386" s="5"/>
      <c r="XD386" s="5"/>
      <c r="XE386" s="5"/>
      <c r="XF386" s="5"/>
      <c r="XG386" s="5"/>
      <c r="XH386" s="5"/>
      <c r="XI386" s="5"/>
      <c r="XJ386" s="5"/>
      <c r="XK386" s="5"/>
      <c r="XL386" s="5"/>
      <c r="XM386" s="5"/>
      <c r="XN386" s="5"/>
      <c r="XO386" s="5"/>
      <c r="XP386" s="5"/>
      <c r="XQ386" s="5"/>
      <c r="XR386" s="5"/>
      <c r="XS386" s="5"/>
      <c r="XT386" s="5"/>
      <c r="XU386" s="5"/>
      <c r="XV386" s="5"/>
      <c r="XW386" s="5"/>
      <c r="XX386" s="5"/>
      <c r="XY386" s="5"/>
      <c r="XZ386" s="5"/>
      <c r="YA386" s="5"/>
      <c r="YB386" s="5"/>
      <c r="YC386" s="5"/>
      <c r="YD386" s="5"/>
      <c r="YE386" s="5"/>
      <c r="YF386" s="5"/>
      <c r="YG386" s="5"/>
      <c r="YH386" s="5"/>
      <c r="YI386" s="5"/>
      <c r="YJ386" s="5"/>
      <c r="YK386" s="5"/>
      <c r="YL386" s="5"/>
      <c r="YM386" s="5"/>
      <c r="YN386" s="5"/>
      <c r="YO386" s="5"/>
      <c r="YP386" s="5"/>
      <c r="YQ386" s="5"/>
      <c r="YR386" s="5"/>
      <c r="YS386" s="5"/>
      <c r="YT386" s="5"/>
      <c r="YU386" s="5"/>
      <c r="YV386" s="5"/>
      <c r="YW386" s="5"/>
      <c r="YX386" s="5"/>
      <c r="YY386" s="5"/>
      <c r="YZ386" s="5"/>
      <c r="ZA386" s="5"/>
      <c r="ZB386" s="5"/>
      <c r="ZC386" s="5"/>
      <c r="ZD386" s="5"/>
      <c r="ZE386" s="5"/>
      <c r="ZF386" s="5"/>
      <c r="ZG386" s="5"/>
      <c r="ZH386" s="5"/>
      <c r="ZI386" s="5"/>
      <c r="ZJ386" s="5"/>
      <c r="ZK386" s="5"/>
      <c r="ZL386" s="5"/>
      <c r="ZM386" s="5"/>
      <c r="ZN386" s="5"/>
      <c r="ZO386" s="5"/>
      <c r="ZP386" s="5"/>
      <c r="ZQ386" s="5"/>
      <c r="ZR386" s="5"/>
      <c r="ZS386" s="5"/>
      <c r="ZT386" s="5"/>
      <c r="ZU386" s="5"/>
      <c r="ZV386" s="5"/>
      <c r="ZW386" s="5"/>
      <c r="ZX386" s="5"/>
      <c r="ZY386" s="5"/>
      <c r="ZZ386" s="5"/>
      <c r="AAA386" s="5"/>
      <c r="AAB386" s="5"/>
      <c r="AAC386" s="5"/>
      <c r="AAD386" s="5"/>
      <c r="AAE386" s="5"/>
      <c r="AAF386" s="5"/>
      <c r="AAG386" s="5"/>
      <c r="AAH386" s="5"/>
      <c r="AAI386" s="5"/>
      <c r="AAJ386" s="5"/>
      <c r="AAK386" s="5"/>
      <c r="AAL386" s="5"/>
      <c r="AAM386" s="5"/>
      <c r="AAN386" s="5"/>
      <c r="AAO386" s="5"/>
      <c r="AAP386" s="5"/>
      <c r="AAQ386" s="5"/>
      <c r="AAR386" s="5"/>
      <c r="AAS386" s="5"/>
      <c r="AAT386" s="5"/>
      <c r="AAU386" s="5"/>
      <c r="AAV386" s="5"/>
      <c r="AAW386" s="5"/>
      <c r="AAX386" s="5"/>
      <c r="AAY386" s="5"/>
      <c r="AAZ386" s="5"/>
      <c r="ABA386" s="5"/>
      <c r="ABB386" s="5"/>
      <c r="ABC386" s="5"/>
      <c r="ABD386" s="5"/>
      <c r="ABE386" s="5"/>
      <c r="ABF386" s="5"/>
      <c r="ABG386" s="5"/>
      <c r="ABH386" s="5"/>
      <c r="ABI386" s="5"/>
      <c r="ABJ386" s="5"/>
      <c r="ABK386" s="5"/>
      <c r="ABL386" s="5"/>
      <c r="ABM386" s="5"/>
      <c r="ABN386" s="5"/>
      <c r="ABO386" s="5"/>
      <c r="ABP386" s="5"/>
      <c r="ABQ386" s="5"/>
      <c r="ABR386" s="5"/>
      <c r="ABS386" s="5"/>
      <c r="ABT386" s="5"/>
      <c r="ABU386" s="5"/>
      <c r="ABV386" s="5"/>
      <c r="ABW386" s="5"/>
      <c r="ABX386" s="5"/>
      <c r="ABY386" s="5"/>
      <c r="ABZ386" s="5"/>
      <c r="ACA386" s="5"/>
      <c r="ACB386" s="5"/>
      <c r="ACC386" s="5"/>
      <c r="ACD386" s="5"/>
      <c r="ACE386" s="5"/>
      <c r="ACF386" s="5"/>
      <c r="ACG386" s="5"/>
      <c r="ACH386" s="5"/>
      <c r="ACI386" s="5"/>
      <c r="ACJ386" s="5"/>
      <c r="ACK386" s="5"/>
      <c r="ACL386" s="5"/>
      <c r="ACM386" s="5"/>
      <c r="ACN386" s="5"/>
      <c r="ACO386" s="5"/>
      <c r="ACP386" s="5"/>
      <c r="ACQ386" s="5"/>
      <c r="ACR386" s="5"/>
      <c r="ACS386" s="5"/>
      <c r="ACT386" s="5"/>
      <c r="ACU386" s="5"/>
      <c r="ACV386" s="5"/>
      <c r="ACW386" s="5"/>
      <c r="ACX386" s="5"/>
      <c r="ACY386" s="5"/>
      <c r="ACZ386" s="5"/>
      <c r="ADA386" s="5"/>
      <c r="ADB386" s="5"/>
      <c r="ADC386" s="5"/>
      <c r="ADD386" s="5"/>
      <c r="ADE386" s="5"/>
      <c r="ADF386" s="5"/>
      <c r="ADG386" s="5"/>
      <c r="ADH386" s="5"/>
      <c r="ADI386" s="5"/>
      <c r="ADJ386" s="5"/>
      <c r="ADK386" s="5"/>
      <c r="ADL386" s="5"/>
      <c r="ADM386" s="5"/>
      <c r="ADN386" s="5"/>
      <c r="ADO386" s="5"/>
      <c r="ADP386" s="5"/>
      <c r="ADQ386" s="5"/>
      <c r="ADR386" s="5"/>
      <c r="ADS386" s="5"/>
      <c r="ADT386" s="5"/>
      <c r="ADU386" s="5"/>
      <c r="ADV386" s="5"/>
      <c r="ADW386" s="5"/>
      <c r="ADX386" s="5"/>
      <c r="ADY386" s="5"/>
      <c r="ADZ386" s="5"/>
      <c r="AEA386" s="5"/>
      <c r="AEB386" s="5"/>
      <c r="AEC386" s="5"/>
      <c r="AED386" s="5"/>
      <c r="AEE386" s="5"/>
      <c r="AEF386" s="5"/>
      <c r="AEG386" s="5"/>
      <c r="AEH386" s="5"/>
      <c r="AEI386" s="5"/>
      <c r="AEJ386" s="5"/>
      <c r="AEK386" s="5"/>
      <c r="AEL386" s="5"/>
      <c r="AEM386" s="5"/>
      <c r="AEN386" s="5"/>
      <c r="AEO386" s="5"/>
      <c r="AEP386" s="5"/>
      <c r="AEQ386" s="5"/>
      <c r="AER386" s="5"/>
      <c r="AES386" s="5"/>
      <c r="AET386" s="5"/>
      <c r="AEU386" s="5"/>
      <c r="AEV386" s="5"/>
      <c r="AEW386" s="5"/>
      <c r="AEX386" s="5"/>
      <c r="AEY386" s="5"/>
      <c r="AEZ386" s="5"/>
      <c r="AFA386" s="5"/>
      <c r="AFB386" s="5"/>
      <c r="AFC386" s="5"/>
      <c r="AFD386" s="5"/>
      <c r="AFE386" s="5"/>
      <c r="AFF386" s="5"/>
      <c r="AFG386" s="5"/>
      <c r="AFH386" s="5"/>
      <c r="AFI386" s="5"/>
      <c r="AFJ386" s="5"/>
      <c r="AFK386" s="5"/>
      <c r="AFL386" s="5"/>
      <c r="AFM386" s="5"/>
      <c r="AFN386" s="5"/>
      <c r="AFO386" s="5"/>
      <c r="AFP386" s="5"/>
      <c r="AFQ386" s="5"/>
      <c r="AFR386" s="5"/>
      <c r="AFS386" s="5"/>
      <c r="AFT386" s="5"/>
      <c r="AFU386" s="5"/>
      <c r="AFV386" s="5"/>
      <c r="AFW386" s="5"/>
      <c r="AFX386" s="5"/>
      <c r="AFY386" s="5"/>
      <c r="AFZ386" s="5"/>
      <c r="AGA386" s="5"/>
      <c r="AGB386" s="5"/>
      <c r="AGC386" s="5"/>
      <c r="AGD386" s="5"/>
      <c r="AGE386" s="5"/>
      <c r="AGF386" s="5"/>
      <c r="AGG386" s="5"/>
      <c r="AGH386" s="5"/>
      <c r="AGI386" s="5"/>
      <c r="AGJ386" s="5"/>
      <c r="AGK386" s="5"/>
      <c r="AGL386" s="5"/>
      <c r="AGM386" s="5"/>
      <c r="AGN386" s="5"/>
      <c r="AGO386" s="5"/>
      <c r="AGP386" s="5"/>
      <c r="AGQ386" s="5"/>
      <c r="AGR386" s="5"/>
      <c r="AGS386" s="5"/>
      <c r="AGT386" s="5"/>
      <c r="AGU386" s="5"/>
      <c r="AGV386" s="5"/>
      <c r="AGW386" s="5"/>
      <c r="AGX386" s="5"/>
      <c r="AGY386" s="5"/>
      <c r="AGZ386" s="5"/>
      <c r="AHA386" s="5"/>
      <c r="AHB386" s="5"/>
      <c r="AHC386" s="5"/>
      <c r="AHD386" s="5"/>
      <c r="AHE386" s="5"/>
      <c r="AHF386" s="5"/>
      <c r="AHG386" s="5"/>
      <c r="AHH386" s="5"/>
      <c r="AHI386" s="5"/>
      <c r="AHJ386" s="5"/>
      <c r="AHK386" s="5"/>
      <c r="AHL386" s="5"/>
      <c r="AHM386" s="5"/>
      <c r="AHN386" s="5"/>
      <c r="AHO386" s="5"/>
      <c r="AHP386" s="5"/>
      <c r="AHQ386" s="5"/>
      <c r="AHR386" s="5"/>
      <c r="AHS386" s="5"/>
      <c r="AHT386" s="5"/>
      <c r="AHU386" s="5"/>
      <c r="AHV386" s="5"/>
      <c r="AHW386" s="5"/>
      <c r="AHX386" s="5"/>
      <c r="AHY386" s="5"/>
      <c r="AHZ386" s="5"/>
      <c r="AIA386" s="5"/>
      <c r="AIB386" s="5"/>
      <c r="AIC386" s="5"/>
      <c r="AID386" s="5"/>
      <c r="AIE386" s="5"/>
      <c r="AIF386" s="5"/>
      <c r="AIG386" s="5"/>
      <c r="AIH386" s="5"/>
      <c r="AII386" s="5"/>
      <c r="AIJ386" s="5"/>
      <c r="AIK386" s="5"/>
      <c r="AIL386" s="5"/>
      <c r="AIM386" s="5"/>
      <c r="AIN386" s="5"/>
      <c r="AIO386" s="5"/>
      <c r="AIP386" s="5"/>
      <c r="AIQ386" s="5"/>
      <c r="AIR386" s="5"/>
      <c r="AIS386" s="5"/>
      <c r="AIT386" s="5"/>
      <c r="AIU386" s="5"/>
      <c r="AIV386" s="5"/>
      <c r="AIW386" s="5"/>
      <c r="AIX386" s="5"/>
      <c r="AIY386" s="5"/>
      <c r="AIZ386" s="5"/>
      <c r="AJA386" s="5"/>
      <c r="AJB386" s="5"/>
      <c r="AJC386" s="5"/>
      <c r="AJD386" s="5"/>
      <c r="AJE386" s="5"/>
      <c r="AJF386" s="5"/>
      <c r="AJG386" s="5"/>
      <c r="AJH386" s="5"/>
      <c r="AJI386" s="5"/>
      <c r="AJJ386" s="5"/>
      <c r="AJK386" s="5"/>
      <c r="AJL386" s="5"/>
      <c r="AJM386" s="5"/>
      <c r="AJN386" s="5"/>
      <c r="AJO386" s="5"/>
      <c r="AJP386" s="5"/>
      <c r="AJQ386" s="5"/>
      <c r="AJR386" s="5"/>
      <c r="AJS386" s="5"/>
      <c r="AJT386" s="5"/>
      <c r="AJU386" s="5"/>
      <c r="AJV386" s="5"/>
      <c r="AJW386" s="5"/>
      <c r="AJX386" s="5"/>
      <c r="AJY386" s="5"/>
      <c r="AJZ386" s="5"/>
      <c r="AKA386" s="5"/>
      <c r="AKB386" s="5"/>
      <c r="AKC386" s="5"/>
      <c r="AKD386" s="5"/>
      <c r="AKE386" s="5"/>
      <c r="AKF386" s="5"/>
      <c r="AKG386" s="5"/>
      <c r="AKH386" s="5"/>
      <c r="AKI386" s="5"/>
      <c r="AKJ386" s="5"/>
      <c r="AKK386" s="5"/>
      <c r="AKL386" s="5"/>
      <c r="AKM386" s="5"/>
      <c r="AKN386" s="5"/>
      <c r="AKO386" s="5"/>
      <c r="AKP386" s="5"/>
      <c r="AKQ386" s="5"/>
      <c r="AKR386" s="5"/>
      <c r="AKS386" s="5"/>
      <c r="AKT386" s="5"/>
      <c r="AKU386" s="5"/>
      <c r="AKV386" s="5"/>
      <c r="AKW386" s="5"/>
      <c r="AKX386" s="5"/>
      <c r="AKY386" s="5"/>
      <c r="AKZ386" s="5"/>
      <c r="ALA386" s="5"/>
      <c r="ALB386" s="5"/>
      <c r="ALC386" s="5"/>
      <c r="ALD386" s="5"/>
      <c r="ALE386" s="5"/>
      <c r="ALF386" s="5"/>
      <c r="ALG386" s="5"/>
      <c r="ALH386" s="5"/>
      <c r="ALI386" s="5"/>
      <c r="ALJ386" s="5"/>
      <c r="ALK386" s="5"/>
      <c r="ALL386" s="5"/>
      <c r="ALM386" s="5"/>
      <c r="ALN386" s="5"/>
      <c r="ALO386" s="5"/>
      <c r="ALP386" s="5"/>
      <c r="ALQ386" s="5"/>
      <c r="ALR386" s="5"/>
      <c r="ALS386" s="5"/>
      <c r="ALT386" s="5"/>
      <c r="ALU386" s="5"/>
      <c r="ALV386" s="5"/>
      <c r="ALW386" s="5"/>
      <c r="ALX386" s="5"/>
      <c r="ALY386" s="5"/>
      <c r="ALZ386" s="5"/>
      <c r="AMA386" s="5"/>
      <c r="AMB386" s="5"/>
      <c r="AMC386" s="5"/>
      <c r="AMD386" s="5"/>
      <c r="AME386" s="5"/>
      <c r="AMF386" s="5"/>
      <c r="AMG386" s="5"/>
      <c r="AMH386" s="5"/>
      <c r="AMI386" s="5"/>
      <c r="AMJ386" s="5"/>
      <c r="AMK386" s="5"/>
      <c r="AML386" s="5"/>
      <c r="AMM386" s="5"/>
      <c r="AMN386" s="5"/>
      <c r="AMO386" s="5"/>
      <c r="AMP386" s="5"/>
      <c r="AMQ386" s="5"/>
      <c r="AMR386" s="5"/>
      <c r="AMS386" s="5"/>
      <c r="AMT386" s="5"/>
      <c r="AMU386" s="5"/>
      <c r="AMV386" s="5"/>
      <c r="AMW386" s="5"/>
      <c r="AMX386" s="5"/>
      <c r="AMY386" s="5"/>
      <c r="AMZ386" s="5"/>
      <c r="ANA386" s="5"/>
      <c r="ANB386" s="5"/>
      <c r="ANC386" s="5"/>
      <c r="AND386" s="5"/>
      <c r="ANE386" s="5"/>
      <c r="ANF386" s="5"/>
      <c r="ANG386" s="5"/>
      <c r="ANH386" s="5"/>
      <c r="ANI386" s="5"/>
      <c r="ANJ386" s="5"/>
      <c r="ANK386" s="5"/>
      <c r="ANL386" s="5"/>
      <c r="ANM386" s="5"/>
      <c r="ANN386" s="5"/>
      <c r="ANO386" s="5"/>
      <c r="ANP386" s="5"/>
      <c r="ANQ386" s="5"/>
      <c r="ANR386" s="5"/>
      <c r="ANS386" s="5"/>
      <c r="ANT386" s="5"/>
      <c r="ANU386" s="5"/>
      <c r="ANV386" s="5"/>
      <c r="ANW386" s="5"/>
      <c r="ANX386" s="5"/>
      <c r="ANY386" s="5"/>
      <c r="ANZ386" s="5"/>
      <c r="AOA386" s="5"/>
      <c r="AOB386" s="5"/>
      <c r="AOC386" s="5"/>
      <c r="AOD386" s="5"/>
      <c r="AOE386" s="5"/>
      <c r="AOF386" s="5"/>
      <c r="AOG386" s="5"/>
      <c r="AOH386" s="5"/>
      <c r="AOI386" s="5"/>
      <c r="AOJ386" s="5"/>
      <c r="AOK386" s="5"/>
      <c r="AOL386" s="5"/>
      <c r="AOM386" s="5"/>
      <c r="AON386" s="5"/>
      <c r="AOO386" s="5"/>
      <c r="AOP386" s="5"/>
      <c r="AOQ386" s="5"/>
      <c r="AOR386" s="5"/>
      <c r="AOS386" s="5"/>
      <c r="AOT386" s="5"/>
      <c r="AOU386" s="5"/>
      <c r="AOV386" s="5"/>
      <c r="AOW386" s="5"/>
      <c r="AOX386" s="5"/>
      <c r="AOY386" s="5"/>
      <c r="AOZ386" s="5"/>
      <c r="APA386" s="5"/>
      <c r="APB386" s="5"/>
      <c r="APC386" s="5"/>
      <c r="APD386" s="5"/>
      <c r="APE386" s="5"/>
      <c r="APF386" s="5"/>
      <c r="APG386" s="5"/>
      <c r="APH386" s="5"/>
      <c r="API386" s="5"/>
      <c r="APJ386" s="5"/>
      <c r="APK386" s="5"/>
      <c r="APL386" s="5"/>
      <c r="APM386" s="5"/>
      <c r="APN386" s="5"/>
      <c r="APO386" s="5"/>
      <c r="APP386" s="5"/>
      <c r="APQ386" s="5"/>
      <c r="APR386" s="5"/>
      <c r="APS386" s="5"/>
      <c r="APT386" s="5"/>
      <c r="APU386" s="5"/>
      <c r="APV386" s="5"/>
      <c r="APW386" s="5"/>
      <c r="APX386" s="5"/>
      <c r="APY386" s="5"/>
      <c r="APZ386" s="5"/>
      <c r="AQA386" s="5"/>
      <c r="AQB386" s="5"/>
      <c r="AQC386" s="5"/>
      <c r="AQD386" s="5"/>
      <c r="AQE386" s="5"/>
      <c r="AQF386" s="5"/>
      <c r="AQG386" s="5"/>
      <c r="AQH386" s="5"/>
      <c r="AQI386" s="5"/>
      <c r="AQJ386" s="5"/>
      <c r="AQK386" s="5"/>
      <c r="AQL386" s="5"/>
      <c r="AQM386" s="5"/>
      <c r="AQN386" s="5"/>
      <c r="AQO386" s="5"/>
      <c r="AQP386" s="5"/>
      <c r="AQQ386" s="5"/>
      <c r="AQR386" s="5"/>
      <c r="AQS386" s="5"/>
      <c r="AQT386" s="5"/>
      <c r="AQU386" s="5"/>
      <c r="AQV386" s="5"/>
      <c r="AQW386" s="5"/>
      <c r="AQX386" s="5"/>
      <c r="AQY386" s="5"/>
      <c r="AQZ386" s="5"/>
      <c r="ARA386" s="5"/>
      <c r="ARB386" s="5"/>
      <c r="ARC386" s="5"/>
      <c r="ARD386" s="5"/>
      <c r="ARE386" s="5"/>
      <c r="ARF386" s="5"/>
      <c r="ARG386" s="5"/>
      <c r="ARH386" s="5"/>
      <c r="ARI386" s="5"/>
      <c r="ARJ386" s="5"/>
      <c r="ARK386" s="5"/>
      <c r="ARL386" s="5"/>
      <c r="ARM386" s="5"/>
      <c r="ARN386" s="5"/>
      <c r="ARO386" s="5"/>
      <c r="ARP386" s="5"/>
      <c r="ARQ386" s="5"/>
      <c r="ARR386" s="5"/>
      <c r="ARS386" s="5"/>
      <c r="ART386" s="5"/>
      <c r="ARU386" s="5"/>
      <c r="ARV386" s="5"/>
      <c r="ARW386" s="5"/>
      <c r="ARX386" s="5"/>
      <c r="ARY386" s="5"/>
      <c r="ARZ386" s="5"/>
      <c r="ASA386" s="5"/>
      <c r="ASB386" s="5"/>
      <c r="ASC386" s="5"/>
      <c r="ASD386" s="5"/>
      <c r="ASE386" s="5"/>
      <c r="ASF386" s="5"/>
      <c r="ASG386" s="5"/>
      <c r="ASH386" s="5"/>
      <c r="ASI386" s="5"/>
      <c r="ASJ386" s="5"/>
      <c r="ASK386" s="5"/>
      <c r="ASL386" s="5"/>
      <c r="ASM386" s="5"/>
      <c r="ASN386" s="5"/>
      <c r="ASO386" s="5"/>
      <c r="ASP386" s="5"/>
      <c r="ASQ386" s="5"/>
      <c r="ASR386" s="5"/>
      <c r="ASS386" s="5"/>
      <c r="AST386" s="5"/>
      <c r="ASU386" s="5"/>
      <c r="ASV386" s="5"/>
      <c r="ASW386" s="5"/>
      <c r="ASX386" s="5"/>
      <c r="ASY386" s="5"/>
      <c r="ASZ386" s="5"/>
      <c r="ATA386" s="5"/>
      <c r="ATB386" s="5"/>
      <c r="ATC386" s="5"/>
      <c r="ATD386" s="5"/>
      <c r="ATE386" s="5"/>
      <c r="ATF386" s="5"/>
      <c r="ATG386" s="5"/>
      <c r="ATH386" s="5"/>
      <c r="ATI386" s="5"/>
      <c r="ATJ386" s="5"/>
      <c r="ATK386" s="5"/>
      <c r="ATL386" s="5"/>
      <c r="ATM386" s="5"/>
      <c r="ATN386" s="5"/>
      <c r="ATO386" s="5"/>
      <c r="ATP386" s="5"/>
      <c r="ATQ386" s="5"/>
      <c r="ATR386" s="5"/>
      <c r="ATS386" s="5"/>
      <c r="ATT386" s="5"/>
      <c r="ATU386" s="5"/>
      <c r="ATV386" s="5"/>
      <c r="ATW386" s="5"/>
      <c r="ATX386" s="5"/>
      <c r="ATY386" s="5"/>
      <c r="ATZ386" s="5"/>
      <c r="AUA386" s="5"/>
      <c r="AUB386" s="5"/>
      <c r="AUC386" s="5"/>
      <c r="AUD386" s="5"/>
      <c r="AUE386" s="5"/>
      <c r="AUF386" s="5"/>
      <c r="AUG386" s="5"/>
      <c r="AUH386" s="5"/>
      <c r="AUI386" s="5"/>
      <c r="AUJ386" s="5"/>
      <c r="AUK386" s="5"/>
      <c r="AUL386" s="5"/>
      <c r="AUM386" s="5"/>
      <c r="AUN386" s="5"/>
      <c r="AUO386" s="5"/>
      <c r="AUP386" s="5"/>
      <c r="AUQ386" s="5"/>
      <c r="AUR386" s="5"/>
      <c r="AUS386" s="5"/>
      <c r="AUT386" s="5"/>
      <c r="AUU386" s="5"/>
      <c r="AUV386" s="5"/>
      <c r="AUW386" s="5"/>
      <c r="AUX386" s="5"/>
      <c r="AUY386" s="5"/>
      <c r="AUZ386" s="5"/>
      <c r="AVA386" s="5"/>
      <c r="AVB386" s="5"/>
      <c r="AVC386" s="5"/>
      <c r="AVD386" s="5"/>
      <c r="AVE386" s="5"/>
      <c r="AVF386" s="5"/>
      <c r="AVG386" s="5"/>
      <c r="AVH386" s="5"/>
      <c r="AVI386" s="5"/>
      <c r="AVJ386" s="5"/>
      <c r="AVK386" s="5"/>
      <c r="AVL386" s="5"/>
      <c r="AVM386" s="5"/>
      <c r="AVN386" s="5"/>
      <c r="AVO386" s="5"/>
      <c r="AVP386" s="5"/>
      <c r="AVQ386" s="5"/>
      <c r="AVR386" s="5"/>
      <c r="AVS386" s="5"/>
      <c r="AVT386" s="5"/>
      <c r="AVU386" s="5"/>
      <c r="AVV386" s="5"/>
      <c r="AVW386" s="5"/>
      <c r="AVX386" s="5"/>
      <c r="AVY386" s="5"/>
      <c r="AVZ386" s="5"/>
      <c r="AWA386" s="5"/>
      <c r="AWB386" s="5"/>
      <c r="AWC386" s="5"/>
      <c r="AWD386" s="5"/>
      <c r="AWE386" s="5"/>
      <c r="AWF386" s="5"/>
      <c r="AWG386" s="5"/>
      <c r="AWH386" s="5"/>
      <c r="AWI386" s="5"/>
      <c r="AWJ386" s="5"/>
      <c r="AWK386" s="5"/>
      <c r="AWL386" s="5"/>
      <c r="AWM386" s="5"/>
      <c r="AWN386" s="5"/>
      <c r="AWO386" s="5"/>
      <c r="AWP386" s="5"/>
      <c r="AWQ386" s="5"/>
      <c r="AWR386" s="5"/>
      <c r="AWS386" s="5"/>
      <c r="AWT386" s="5"/>
      <c r="AWU386" s="5"/>
      <c r="AWV386" s="5"/>
      <c r="AWW386" s="5"/>
      <c r="AWX386" s="5"/>
      <c r="AWY386" s="5"/>
      <c r="AWZ386" s="5"/>
      <c r="AXA386" s="5"/>
      <c r="AXB386" s="5"/>
      <c r="AXC386" s="5"/>
      <c r="AXD386" s="5"/>
      <c r="AXE386" s="5"/>
      <c r="AXF386" s="5"/>
      <c r="AXG386" s="5"/>
      <c r="AXH386" s="5"/>
      <c r="AXI386" s="5"/>
      <c r="AXJ386" s="5"/>
      <c r="AXK386" s="5"/>
      <c r="AXL386" s="5"/>
      <c r="AXM386" s="5"/>
      <c r="AXN386" s="5"/>
      <c r="AXO386" s="5"/>
      <c r="AXP386" s="5"/>
      <c r="AXQ386" s="5"/>
      <c r="AXR386" s="5"/>
      <c r="AXS386" s="5"/>
      <c r="AXT386" s="5"/>
      <c r="AXU386" s="5"/>
      <c r="AXV386" s="5"/>
      <c r="AXW386" s="5"/>
      <c r="AXX386" s="5"/>
      <c r="AXY386" s="5"/>
      <c r="AXZ386" s="5"/>
      <c r="AYA386" s="5"/>
      <c r="AYB386" s="5"/>
      <c r="AYC386" s="5"/>
      <c r="AYD386" s="5"/>
      <c r="AYE386" s="5"/>
      <c r="AYF386" s="5"/>
      <c r="AYG386" s="5"/>
      <c r="AYH386" s="5"/>
      <c r="AYI386" s="5"/>
      <c r="AYJ386" s="5"/>
      <c r="AYK386" s="5"/>
      <c r="AYL386" s="5"/>
      <c r="AYM386" s="5"/>
      <c r="AYN386" s="5"/>
      <c r="AYO386" s="5"/>
      <c r="AYP386" s="5"/>
      <c r="AYQ386" s="5"/>
      <c r="AYR386" s="5"/>
      <c r="AYS386" s="5"/>
      <c r="AYT386" s="5"/>
      <c r="AYU386" s="5"/>
      <c r="AYV386" s="5"/>
      <c r="AYW386" s="5"/>
      <c r="AYX386" s="5"/>
      <c r="AYY386" s="5"/>
      <c r="AYZ386" s="5"/>
      <c r="AZA386" s="5"/>
      <c r="AZB386" s="5"/>
      <c r="AZC386" s="5"/>
      <c r="AZD386" s="5"/>
      <c r="AZE386" s="5"/>
      <c r="AZF386" s="5"/>
      <c r="AZG386" s="5"/>
      <c r="AZH386" s="5"/>
      <c r="AZI386" s="5"/>
      <c r="AZJ386" s="5"/>
      <c r="AZK386" s="5"/>
      <c r="AZL386" s="5"/>
      <c r="AZM386" s="5"/>
      <c r="AZN386" s="5"/>
      <c r="AZO386" s="5"/>
      <c r="AZP386" s="5"/>
      <c r="AZQ386" s="5"/>
      <c r="AZR386" s="5"/>
      <c r="AZS386" s="5"/>
      <c r="AZT386" s="5"/>
      <c r="AZU386" s="5"/>
      <c r="AZV386" s="5"/>
      <c r="AZW386" s="5"/>
      <c r="AZX386" s="5"/>
      <c r="AZY386" s="5"/>
      <c r="AZZ386" s="5"/>
      <c r="BAA386" s="5"/>
      <c r="BAB386" s="5"/>
      <c r="BAC386" s="5"/>
      <c r="BAD386" s="5"/>
      <c r="BAE386" s="5"/>
      <c r="BAF386" s="5"/>
      <c r="BAG386" s="5"/>
      <c r="BAH386" s="5"/>
      <c r="BAI386" s="5"/>
      <c r="BAJ386" s="5"/>
      <c r="BAK386" s="5"/>
      <c r="BAL386" s="5"/>
      <c r="BAM386" s="5"/>
      <c r="BAN386" s="5"/>
      <c r="BAO386" s="5"/>
      <c r="BAP386" s="5"/>
      <c r="BAQ386" s="5"/>
      <c r="BAR386" s="5"/>
      <c r="BAS386" s="5"/>
      <c r="BAT386" s="5"/>
      <c r="BAU386" s="5"/>
      <c r="BAV386" s="5"/>
      <c r="BAW386" s="5"/>
      <c r="BAX386" s="5"/>
      <c r="BAY386" s="5"/>
      <c r="BAZ386" s="5"/>
      <c r="BBA386" s="5"/>
      <c r="BBB386" s="5"/>
      <c r="BBC386" s="5"/>
      <c r="BBD386" s="5"/>
      <c r="BBE386" s="5"/>
      <c r="BBF386" s="5"/>
      <c r="BBG386" s="5"/>
      <c r="BBH386" s="5"/>
      <c r="BBI386" s="5"/>
      <c r="BBJ386" s="5"/>
      <c r="BBK386" s="5"/>
      <c r="BBL386" s="5"/>
      <c r="BBM386" s="5"/>
      <c r="BBN386" s="5"/>
      <c r="BBO386" s="5"/>
      <c r="BBP386" s="5"/>
      <c r="BBQ386" s="5"/>
      <c r="BBR386" s="5"/>
      <c r="BBS386" s="5"/>
      <c r="BBT386" s="5"/>
      <c r="BBU386" s="5"/>
      <c r="BBV386" s="5"/>
      <c r="BBW386" s="5"/>
      <c r="BBX386" s="5"/>
      <c r="BBY386" s="5"/>
      <c r="BBZ386" s="5"/>
      <c r="BCA386" s="5"/>
      <c r="BCB386" s="5"/>
      <c r="BCC386" s="5"/>
      <c r="BCD386" s="5"/>
      <c r="BCE386" s="5"/>
      <c r="BCF386" s="5"/>
      <c r="BCG386" s="5"/>
      <c r="BCH386" s="5"/>
      <c r="BCI386" s="5"/>
      <c r="BCJ386" s="5"/>
      <c r="BCK386" s="5"/>
      <c r="BCL386" s="5"/>
      <c r="BCM386" s="5"/>
      <c r="BCN386" s="5"/>
      <c r="BCO386" s="5"/>
      <c r="BCP386" s="5"/>
      <c r="BCQ386" s="5"/>
      <c r="BCR386" s="5"/>
      <c r="BCS386" s="5"/>
      <c r="BCT386" s="5"/>
      <c r="BCU386" s="5"/>
      <c r="BCV386" s="5"/>
      <c r="BCW386" s="5"/>
      <c r="BCX386" s="5"/>
      <c r="BCY386" s="5"/>
      <c r="BCZ386" s="5"/>
      <c r="BDA386" s="5"/>
      <c r="BDB386" s="5"/>
      <c r="BDC386" s="5"/>
      <c r="BDD386" s="5"/>
      <c r="BDE386" s="5"/>
      <c r="BDF386" s="5"/>
      <c r="BDG386" s="5"/>
      <c r="BDH386" s="5"/>
      <c r="BDI386" s="5"/>
      <c r="BDJ386" s="5"/>
      <c r="BDK386" s="5"/>
      <c r="BDL386" s="5"/>
      <c r="BDM386" s="5"/>
      <c r="BDN386" s="5"/>
      <c r="BDO386" s="5"/>
      <c r="BDP386" s="5"/>
      <c r="BDQ386" s="5"/>
      <c r="BDR386" s="5"/>
      <c r="BDS386" s="5"/>
      <c r="BDT386" s="5"/>
      <c r="BDU386" s="5"/>
      <c r="BDV386" s="5"/>
      <c r="BDW386" s="5"/>
      <c r="BDX386" s="5"/>
      <c r="BDY386" s="5"/>
      <c r="BDZ386" s="5"/>
      <c r="BEA386" s="5"/>
      <c r="BEB386" s="5"/>
      <c r="BEC386" s="5"/>
      <c r="BED386" s="5"/>
      <c r="BEE386" s="5"/>
      <c r="BEF386" s="5"/>
      <c r="BEG386" s="5"/>
      <c r="BEH386" s="5"/>
      <c r="BEI386" s="5"/>
      <c r="BEJ386" s="5"/>
      <c r="BEK386" s="5"/>
      <c r="BEL386" s="5"/>
      <c r="BEM386" s="5"/>
      <c r="BEN386" s="5"/>
      <c r="BEO386" s="5"/>
      <c r="BEP386" s="5"/>
      <c r="BEQ386" s="5"/>
      <c r="BER386" s="5"/>
      <c r="BES386" s="5"/>
      <c r="BET386" s="5"/>
      <c r="BEU386" s="5"/>
      <c r="BEV386" s="5"/>
      <c r="BEW386" s="5"/>
      <c r="BEX386" s="5"/>
      <c r="BEY386" s="5"/>
      <c r="BEZ386" s="5"/>
      <c r="BFA386" s="5"/>
      <c r="BFB386" s="5"/>
      <c r="BFC386" s="5"/>
      <c r="BFD386" s="5"/>
      <c r="BFE386" s="5"/>
      <c r="BFF386" s="5"/>
      <c r="BFG386" s="5"/>
      <c r="BFH386" s="5"/>
      <c r="BFI386" s="5"/>
      <c r="BFJ386" s="5"/>
      <c r="BFK386" s="5"/>
      <c r="BFL386" s="5"/>
      <c r="BFM386" s="5"/>
      <c r="BFN386" s="5"/>
      <c r="BFO386" s="5"/>
      <c r="BFP386" s="5"/>
      <c r="BFQ386" s="5"/>
      <c r="BFR386" s="5"/>
      <c r="BFS386" s="5"/>
      <c r="BFT386" s="5"/>
      <c r="BFU386" s="5"/>
      <c r="BFV386" s="5"/>
      <c r="BFW386" s="5"/>
      <c r="BFX386" s="5"/>
      <c r="BFY386" s="5"/>
      <c r="BFZ386" s="5"/>
      <c r="BGA386" s="5"/>
      <c r="BGB386" s="5"/>
      <c r="BGC386" s="5"/>
      <c r="BGD386" s="5"/>
      <c r="BGE386" s="5"/>
      <c r="BGF386" s="5"/>
      <c r="BGG386" s="5"/>
      <c r="BGH386" s="5"/>
      <c r="BGI386" s="5"/>
      <c r="BGJ386" s="5"/>
      <c r="BGK386" s="5"/>
      <c r="BGL386" s="5"/>
      <c r="BGM386" s="5"/>
      <c r="BGN386" s="5"/>
      <c r="BGO386" s="5"/>
      <c r="BGP386" s="5"/>
      <c r="BGQ386" s="5"/>
      <c r="BGR386" s="5"/>
      <c r="BGS386" s="5"/>
      <c r="BGT386" s="5"/>
      <c r="BGU386" s="5"/>
      <c r="BGV386" s="5"/>
      <c r="BGW386" s="5"/>
      <c r="BGX386" s="5"/>
      <c r="BGY386" s="5"/>
      <c r="BGZ386" s="5"/>
      <c r="BHA386" s="5"/>
      <c r="BHB386" s="5"/>
      <c r="BHC386" s="5"/>
      <c r="BHD386" s="5"/>
      <c r="BHE386" s="5"/>
      <c r="BHF386" s="5"/>
      <c r="BHG386" s="5"/>
      <c r="BHH386" s="5"/>
      <c r="BHI386" s="5"/>
      <c r="BHJ386" s="5"/>
      <c r="BHK386" s="5"/>
      <c r="BHL386" s="5"/>
      <c r="BHM386" s="5"/>
      <c r="BHN386" s="5"/>
      <c r="BHO386" s="5"/>
      <c r="BHP386" s="5"/>
      <c r="BHQ386" s="5"/>
      <c r="BHR386" s="5"/>
      <c r="BHS386" s="5"/>
      <c r="BHT386" s="5"/>
      <c r="BHU386" s="5"/>
      <c r="BHV386" s="5"/>
      <c r="BHW386" s="5"/>
      <c r="BHX386" s="5"/>
      <c r="BHY386" s="5"/>
      <c r="BHZ386" s="5"/>
      <c r="BIA386" s="5"/>
      <c r="BIB386" s="5"/>
      <c r="BIC386" s="5"/>
      <c r="BID386" s="5"/>
      <c r="BIE386" s="5"/>
      <c r="BIF386" s="5"/>
      <c r="BIG386" s="5"/>
      <c r="BIH386" s="5"/>
      <c r="BII386" s="5"/>
      <c r="BIJ386" s="5"/>
      <c r="BIK386" s="5"/>
      <c r="BIL386" s="5"/>
      <c r="BIM386" s="5"/>
      <c r="BIN386" s="5"/>
      <c r="BIO386" s="5"/>
      <c r="BIP386" s="5"/>
      <c r="BIQ386" s="5"/>
      <c r="BIR386" s="5"/>
      <c r="BIS386" s="5"/>
      <c r="BIT386" s="5"/>
      <c r="BIU386" s="5"/>
      <c r="BIV386" s="5"/>
      <c r="BIW386" s="5"/>
      <c r="BIX386" s="5"/>
      <c r="BIY386" s="5"/>
      <c r="BIZ386" s="5"/>
      <c r="BJA386" s="5"/>
      <c r="BJB386" s="5"/>
      <c r="BJC386" s="5"/>
      <c r="BJD386" s="5"/>
      <c r="BJE386" s="5"/>
      <c r="BJF386" s="5"/>
      <c r="BJG386" s="5"/>
      <c r="BJH386" s="5"/>
      <c r="BJI386" s="5"/>
      <c r="BJJ386" s="5"/>
      <c r="BJK386" s="5"/>
      <c r="BJL386" s="5"/>
      <c r="BJM386" s="5"/>
      <c r="BJN386" s="5"/>
      <c r="BJO386" s="5"/>
      <c r="BJP386" s="5"/>
      <c r="BJQ386" s="5"/>
      <c r="BJR386" s="5"/>
      <c r="BJS386" s="5"/>
      <c r="BJT386" s="5"/>
      <c r="BJU386" s="5"/>
      <c r="BJV386" s="5"/>
      <c r="BJW386" s="5"/>
      <c r="BJX386" s="5"/>
      <c r="BJY386" s="5"/>
      <c r="BJZ386" s="5"/>
      <c r="BKA386" s="5"/>
      <c r="BKB386" s="5"/>
      <c r="BKC386" s="5"/>
      <c r="BKD386" s="5"/>
      <c r="BKE386" s="5"/>
      <c r="BKF386" s="5"/>
      <c r="BKG386" s="5"/>
      <c r="BKH386" s="5"/>
      <c r="BKI386" s="5"/>
      <c r="BKJ386" s="5"/>
      <c r="BKK386" s="5"/>
      <c r="BKL386" s="5"/>
      <c r="BKM386" s="5"/>
      <c r="BKN386" s="5"/>
      <c r="BKO386" s="5"/>
      <c r="BKP386" s="5"/>
      <c r="BKQ386" s="5"/>
      <c r="BKR386" s="5"/>
      <c r="BKS386" s="5"/>
      <c r="BKT386" s="5"/>
      <c r="BKU386" s="5"/>
      <c r="BKV386" s="5"/>
      <c r="BKW386" s="5"/>
      <c r="BKX386" s="5"/>
      <c r="BKY386" s="5"/>
      <c r="BKZ386" s="5"/>
      <c r="BLA386" s="5"/>
      <c r="BLB386" s="5"/>
      <c r="BLC386" s="5"/>
      <c r="BLD386" s="5"/>
      <c r="BLE386" s="5"/>
      <c r="BLF386" s="5"/>
      <c r="BLG386" s="5"/>
      <c r="BLH386" s="5"/>
      <c r="BLI386" s="5"/>
      <c r="BLJ386" s="5"/>
      <c r="BLK386" s="5"/>
      <c r="BLL386" s="5"/>
      <c r="BLM386" s="5"/>
      <c r="BLN386" s="5"/>
      <c r="BLO386" s="5"/>
      <c r="BLP386" s="5"/>
      <c r="BLQ386" s="5"/>
      <c r="BLR386" s="5"/>
      <c r="BLS386" s="5"/>
      <c r="BLT386" s="5"/>
      <c r="BLU386" s="5"/>
      <c r="BLV386" s="5"/>
      <c r="BLW386" s="5"/>
      <c r="BLX386" s="5"/>
      <c r="BLY386" s="5"/>
      <c r="BLZ386" s="5"/>
      <c r="BMA386" s="5"/>
      <c r="BMB386" s="5"/>
      <c r="BMC386" s="5"/>
      <c r="BMD386" s="5"/>
      <c r="BME386" s="5"/>
      <c r="BMF386" s="5"/>
      <c r="BMG386" s="5"/>
      <c r="BMH386" s="5"/>
      <c r="BMI386" s="5"/>
      <c r="BMJ386" s="5"/>
      <c r="BMK386" s="5"/>
      <c r="BML386" s="5"/>
      <c r="BMM386" s="5"/>
      <c r="BMN386" s="5"/>
      <c r="BMO386" s="5"/>
      <c r="BMP386" s="5"/>
      <c r="BMQ386" s="5"/>
      <c r="BMR386" s="5"/>
      <c r="BMS386" s="5"/>
      <c r="BMT386" s="5"/>
      <c r="BMU386" s="5"/>
      <c r="BMV386" s="5"/>
      <c r="BMW386" s="5"/>
      <c r="BMX386" s="5"/>
      <c r="BMY386" s="5"/>
      <c r="BMZ386" s="5"/>
      <c r="BNA386" s="5"/>
      <c r="BNB386" s="5"/>
      <c r="BNC386" s="5"/>
      <c r="BND386" s="5"/>
      <c r="BNE386" s="5"/>
      <c r="BNF386" s="5"/>
      <c r="BNG386" s="5"/>
      <c r="BNH386" s="5"/>
      <c r="BNI386" s="5"/>
      <c r="BNJ386" s="5"/>
      <c r="BNK386" s="5"/>
      <c r="BNL386" s="5"/>
      <c r="BNM386" s="5"/>
      <c r="BNN386" s="5"/>
      <c r="BNO386" s="5"/>
      <c r="BNP386" s="5"/>
      <c r="BNQ386" s="5"/>
      <c r="BNR386" s="5"/>
      <c r="BNS386" s="5"/>
      <c r="BNT386" s="5"/>
      <c r="BNU386" s="5"/>
      <c r="BNV386" s="5"/>
      <c r="BNW386" s="5"/>
      <c r="BNX386" s="5"/>
      <c r="BNY386" s="5"/>
      <c r="BNZ386" s="5"/>
      <c r="BOA386" s="5"/>
      <c r="BOB386" s="5"/>
      <c r="BOC386" s="5"/>
      <c r="BOD386" s="5"/>
      <c r="BOE386" s="5"/>
      <c r="BOF386" s="5"/>
      <c r="BOG386" s="5"/>
      <c r="BOH386" s="5"/>
      <c r="BOI386" s="5"/>
      <c r="BOJ386" s="5"/>
      <c r="BOK386" s="5"/>
      <c r="BOL386" s="5"/>
      <c r="BOM386" s="5"/>
      <c r="BON386" s="5"/>
      <c r="BOO386" s="5"/>
      <c r="BOP386" s="5"/>
      <c r="BOQ386" s="5"/>
      <c r="BOR386" s="5"/>
      <c r="BOS386" s="5"/>
      <c r="BOT386" s="5"/>
      <c r="BOU386" s="5"/>
      <c r="BOV386" s="5"/>
      <c r="BOW386" s="5"/>
      <c r="BOX386" s="5"/>
      <c r="BOY386" s="5"/>
      <c r="BOZ386" s="5"/>
      <c r="BPA386" s="5"/>
      <c r="BPB386" s="5"/>
      <c r="BPC386" s="5"/>
      <c r="BPD386" s="5"/>
      <c r="BPE386" s="5"/>
      <c r="BPF386" s="5"/>
      <c r="BPG386" s="5"/>
      <c r="BPH386" s="5"/>
      <c r="BPI386" s="5"/>
      <c r="BPJ386" s="5"/>
      <c r="BPK386" s="5"/>
      <c r="BPL386" s="5"/>
      <c r="BPM386" s="5"/>
      <c r="BPN386" s="5"/>
      <c r="BPO386" s="5"/>
      <c r="BPP386" s="5"/>
      <c r="BPQ386" s="5"/>
      <c r="BPR386" s="5"/>
      <c r="BPS386" s="5"/>
      <c r="BPT386" s="5"/>
      <c r="BPU386" s="5"/>
      <c r="BPV386" s="5"/>
      <c r="BPW386" s="5"/>
      <c r="BPX386" s="5"/>
      <c r="BPY386" s="5"/>
      <c r="BPZ386" s="5"/>
      <c r="BQA386" s="5"/>
      <c r="BQB386" s="5"/>
      <c r="BQC386" s="5"/>
      <c r="BQD386" s="5"/>
      <c r="BQE386" s="5"/>
      <c r="BQF386" s="5"/>
      <c r="BQG386" s="5"/>
      <c r="BQH386" s="5"/>
      <c r="BQI386" s="5"/>
      <c r="BQJ386" s="5"/>
      <c r="BQK386" s="5"/>
      <c r="BQL386" s="5"/>
      <c r="BQM386" s="5"/>
      <c r="BQN386" s="5"/>
      <c r="BQO386" s="5"/>
      <c r="BQP386" s="5"/>
      <c r="BQQ386" s="5"/>
      <c r="BQR386" s="5"/>
      <c r="BQS386" s="5"/>
      <c r="BQT386" s="5"/>
      <c r="BQU386" s="5"/>
      <c r="BQV386" s="5"/>
      <c r="BQW386" s="5"/>
      <c r="BQX386" s="5"/>
      <c r="BQY386" s="5"/>
      <c r="BQZ386" s="5"/>
      <c r="BRA386" s="5"/>
      <c r="BRB386" s="5"/>
      <c r="BRC386" s="5"/>
      <c r="BRD386" s="5"/>
      <c r="BRE386" s="5"/>
      <c r="BRF386" s="5"/>
      <c r="BRG386" s="5"/>
      <c r="BRH386" s="5"/>
      <c r="BRI386" s="5"/>
      <c r="BRJ386" s="5"/>
      <c r="BRK386" s="5"/>
      <c r="BRL386" s="5"/>
      <c r="BRM386" s="5"/>
      <c r="BRN386" s="5"/>
      <c r="BRO386" s="5"/>
      <c r="BRP386" s="5"/>
      <c r="BRQ386" s="5"/>
      <c r="BRR386" s="5"/>
      <c r="BRS386" s="5"/>
      <c r="BRT386" s="5"/>
      <c r="BRU386" s="5"/>
      <c r="BRV386" s="5"/>
      <c r="BRW386" s="5"/>
      <c r="BRX386" s="5"/>
      <c r="BRY386" s="5"/>
      <c r="BRZ386" s="5"/>
      <c r="BSA386" s="5"/>
      <c r="BSB386" s="5"/>
      <c r="BSC386" s="5"/>
      <c r="BSD386" s="5"/>
      <c r="BSE386" s="5"/>
      <c r="BSF386" s="5"/>
      <c r="BSG386" s="5"/>
      <c r="BSH386" s="5"/>
      <c r="BSI386" s="5"/>
      <c r="BSJ386" s="5"/>
      <c r="BSK386" s="5"/>
      <c r="BSL386" s="5"/>
      <c r="BSM386" s="5"/>
      <c r="BSN386" s="5"/>
      <c r="BSO386" s="5"/>
      <c r="BSP386" s="5"/>
      <c r="BSQ386" s="5"/>
      <c r="BSR386" s="5"/>
      <c r="BSS386" s="5"/>
      <c r="BST386" s="5"/>
      <c r="BSU386" s="5"/>
      <c r="BSV386" s="5"/>
      <c r="BSW386" s="5"/>
      <c r="BSX386" s="5"/>
      <c r="BSY386" s="5"/>
      <c r="BSZ386" s="5"/>
      <c r="BTA386" s="5"/>
      <c r="BTB386" s="5"/>
      <c r="BTC386" s="5"/>
      <c r="BTD386" s="5"/>
      <c r="BTE386" s="5"/>
      <c r="BTF386" s="5"/>
      <c r="BTG386" s="5"/>
      <c r="BTH386" s="5"/>
      <c r="BTI386" s="5"/>
      <c r="BTJ386" s="5"/>
      <c r="BTK386" s="5"/>
      <c r="BTL386" s="5"/>
      <c r="BTM386" s="5"/>
      <c r="BTN386" s="5"/>
      <c r="BTO386" s="5"/>
      <c r="BTP386" s="5"/>
      <c r="BTQ386" s="5"/>
      <c r="BTR386" s="5"/>
      <c r="BTS386" s="5"/>
      <c r="BTT386" s="5"/>
      <c r="BTU386" s="5"/>
      <c r="BTV386" s="5"/>
      <c r="BTW386" s="5"/>
      <c r="BTX386" s="5"/>
      <c r="BTY386" s="5"/>
      <c r="BTZ386" s="5"/>
      <c r="BUA386" s="5"/>
      <c r="BUB386" s="5"/>
      <c r="BUC386" s="5"/>
      <c r="BUD386" s="5"/>
      <c r="BUE386" s="5"/>
      <c r="BUF386" s="5"/>
      <c r="BUG386" s="5"/>
      <c r="BUH386" s="5"/>
      <c r="BUI386" s="5"/>
      <c r="BUJ386" s="5"/>
      <c r="BUK386" s="5"/>
      <c r="BUL386" s="5"/>
      <c r="BUM386" s="5"/>
      <c r="BUN386" s="5"/>
      <c r="BUO386" s="5"/>
      <c r="BUP386" s="5"/>
      <c r="BUQ386" s="5"/>
      <c r="BUR386" s="5"/>
      <c r="BUS386" s="5"/>
      <c r="BUT386" s="5"/>
      <c r="BUU386" s="5"/>
      <c r="BUV386" s="5"/>
      <c r="BUW386" s="5"/>
      <c r="BUX386" s="5"/>
      <c r="BUY386" s="5"/>
      <c r="BUZ386" s="5"/>
      <c r="BVA386" s="5"/>
      <c r="BVB386" s="5"/>
      <c r="BVC386" s="5"/>
      <c r="BVD386" s="5"/>
      <c r="BVE386" s="5"/>
      <c r="BVF386" s="5"/>
      <c r="BVG386" s="5"/>
      <c r="BVH386" s="5"/>
      <c r="BVI386" s="5"/>
      <c r="BVJ386" s="5"/>
      <c r="BVK386" s="5"/>
      <c r="BVL386" s="5"/>
      <c r="BVM386" s="5"/>
      <c r="BVN386" s="5"/>
      <c r="BVO386" s="5"/>
      <c r="BVP386" s="5"/>
      <c r="BVQ386" s="5"/>
      <c r="BVR386" s="5"/>
      <c r="BVS386" s="5"/>
      <c r="BVT386" s="5"/>
      <c r="BVU386" s="5"/>
      <c r="BVV386" s="5"/>
      <c r="BVW386" s="5"/>
      <c r="BVX386" s="5"/>
      <c r="BVY386" s="5"/>
      <c r="BVZ386" s="5"/>
      <c r="BWA386" s="5"/>
      <c r="BWB386" s="5"/>
      <c r="BWC386" s="5"/>
      <c r="BWD386" s="5"/>
      <c r="BWE386" s="5"/>
      <c r="BWF386" s="5"/>
      <c r="BWG386" s="5"/>
      <c r="BWH386" s="5"/>
      <c r="BWI386" s="5"/>
      <c r="BWJ386" s="5"/>
      <c r="BWK386" s="5"/>
      <c r="BWL386" s="5"/>
      <c r="BWM386" s="5"/>
      <c r="BWN386" s="5"/>
      <c r="BWO386" s="5"/>
      <c r="BWP386" s="5"/>
      <c r="BWQ386" s="5"/>
      <c r="BWR386" s="5"/>
      <c r="BWS386" s="5"/>
      <c r="BWT386" s="5"/>
      <c r="BWU386" s="5"/>
      <c r="BWV386" s="5"/>
      <c r="BWW386" s="5"/>
      <c r="BWX386" s="5"/>
      <c r="BWY386" s="5"/>
      <c r="BWZ386" s="5"/>
      <c r="BXA386" s="5"/>
      <c r="BXB386" s="5"/>
      <c r="BXC386" s="5"/>
      <c r="BXD386" s="5"/>
      <c r="BXE386" s="5"/>
      <c r="BXF386" s="5"/>
      <c r="BXG386" s="5"/>
      <c r="BXH386" s="5"/>
      <c r="BXI386" s="5"/>
      <c r="BXJ386" s="5"/>
      <c r="BXK386" s="5"/>
      <c r="BXL386" s="5"/>
      <c r="BXM386" s="5"/>
      <c r="BXN386" s="5"/>
      <c r="BXO386" s="5"/>
      <c r="BXP386" s="5"/>
      <c r="BXQ386" s="5"/>
      <c r="BXR386" s="5"/>
      <c r="BXS386" s="5"/>
      <c r="BXT386" s="5"/>
      <c r="BXU386" s="5"/>
      <c r="BXV386" s="5"/>
      <c r="BXW386" s="5"/>
      <c r="BXX386" s="5"/>
      <c r="BXY386" s="5"/>
      <c r="BXZ386" s="5"/>
      <c r="BYA386" s="5"/>
      <c r="BYB386" s="5"/>
      <c r="BYC386" s="5"/>
      <c r="BYD386" s="5"/>
      <c r="BYE386" s="5"/>
      <c r="BYF386" s="5"/>
      <c r="BYG386" s="5"/>
      <c r="BYH386" s="5"/>
      <c r="BYI386" s="5"/>
      <c r="BYJ386" s="5"/>
      <c r="BYK386" s="5"/>
      <c r="BYL386" s="5"/>
      <c r="BYM386" s="5"/>
      <c r="BYN386" s="5"/>
      <c r="BYO386" s="5"/>
      <c r="BYP386" s="5"/>
      <c r="BYQ386" s="5"/>
      <c r="BYR386" s="5"/>
      <c r="BYS386" s="5"/>
      <c r="BYT386" s="5"/>
      <c r="BYU386" s="5"/>
      <c r="BYV386" s="5"/>
      <c r="BYW386" s="5"/>
      <c r="BYX386" s="5"/>
      <c r="BYY386" s="5"/>
      <c r="BYZ386" s="5"/>
      <c r="BZA386" s="5"/>
      <c r="BZB386" s="5"/>
      <c r="BZC386" s="5"/>
      <c r="BZD386" s="5"/>
      <c r="BZE386" s="5"/>
      <c r="BZF386" s="5"/>
      <c r="BZG386" s="5"/>
      <c r="BZH386" s="5"/>
      <c r="BZI386" s="5"/>
      <c r="BZJ386" s="5"/>
      <c r="BZK386" s="5"/>
      <c r="BZL386" s="5"/>
      <c r="BZM386" s="5"/>
      <c r="BZN386" s="5"/>
      <c r="BZO386" s="5"/>
      <c r="BZP386" s="5"/>
      <c r="BZQ386" s="5"/>
      <c r="BZR386" s="5"/>
      <c r="BZS386" s="5"/>
      <c r="BZT386" s="5"/>
      <c r="BZU386" s="5"/>
      <c r="BZV386" s="5"/>
      <c r="BZW386" s="5"/>
      <c r="BZX386" s="5"/>
      <c r="BZY386" s="5"/>
      <c r="BZZ386" s="5"/>
      <c r="CAA386" s="5"/>
      <c r="CAB386" s="5"/>
      <c r="CAC386" s="5"/>
      <c r="CAD386" s="5"/>
      <c r="CAE386" s="5"/>
      <c r="CAF386" s="5"/>
      <c r="CAG386" s="5"/>
      <c r="CAH386" s="5"/>
      <c r="CAI386" s="5"/>
      <c r="CAJ386" s="5"/>
      <c r="CAK386" s="5"/>
      <c r="CAL386" s="5"/>
      <c r="CAM386" s="5"/>
      <c r="CAN386" s="5"/>
      <c r="CAO386" s="5"/>
      <c r="CAP386" s="5"/>
      <c r="CAQ386" s="5"/>
      <c r="CAR386" s="5"/>
      <c r="CAS386" s="5"/>
      <c r="CAT386" s="5"/>
      <c r="CAU386" s="5"/>
      <c r="CAV386" s="5"/>
      <c r="CAW386" s="5"/>
      <c r="CAX386" s="5"/>
      <c r="CAY386" s="5"/>
      <c r="CAZ386" s="5"/>
      <c r="CBA386" s="5"/>
      <c r="CBB386" s="5"/>
      <c r="CBC386" s="5"/>
      <c r="CBD386" s="5"/>
      <c r="CBE386" s="5"/>
      <c r="CBF386" s="5"/>
      <c r="CBG386" s="5"/>
      <c r="CBH386" s="5"/>
      <c r="CBI386" s="5"/>
      <c r="CBJ386" s="5"/>
      <c r="CBK386" s="5"/>
      <c r="CBL386" s="5"/>
      <c r="CBM386" s="5"/>
      <c r="CBN386" s="5"/>
      <c r="CBO386" s="5"/>
      <c r="CBP386" s="5"/>
      <c r="CBQ386" s="5"/>
      <c r="CBR386" s="5"/>
      <c r="CBS386" s="5"/>
      <c r="CBT386" s="5"/>
      <c r="CBU386" s="5"/>
      <c r="CBV386" s="5"/>
      <c r="CBW386" s="5"/>
      <c r="CBX386" s="5"/>
      <c r="CBY386" s="5"/>
      <c r="CBZ386" s="5"/>
      <c r="CCA386" s="5"/>
      <c r="CCB386" s="5"/>
      <c r="CCC386" s="5"/>
      <c r="CCD386" s="5"/>
      <c r="CCE386" s="5"/>
      <c r="CCF386" s="5"/>
      <c r="CCG386" s="5"/>
      <c r="CCH386" s="5"/>
      <c r="CCI386" s="5"/>
      <c r="CCJ386" s="5"/>
      <c r="CCK386" s="5"/>
      <c r="CCL386" s="5"/>
      <c r="CCM386" s="5"/>
      <c r="CCN386" s="5"/>
      <c r="CCO386" s="5"/>
      <c r="CCP386" s="5"/>
      <c r="CCQ386" s="5"/>
      <c r="CCR386" s="5"/>
      <c r="CCS386" s="5"/>
      <c r="CCT386" s="5"/>
      <c r="CCU386" s="5"/>
      <c r="CCV386" s="5"/>
      <c r="CCW386" s="5"/>
      <c r="CCX386" s="5"/>
      <c r="CCY386" s="5"/>
      <c r="CCZ386" s="5"/>
      <c r="CDA386" s="5"/>
      <c r="CDB386" s="5"/>
      <c r="CDC386" s="5"/>
      <c r="CDD386" s="5"/>
      <c r="CDE386" s="5"/>
      <c r="CDF386" s="5"/>
      <c r="CDG386" s="5"/>
      <c r="CDH386" s="5"/>
      <c r="CDI386" s="5"/>
      <c r="CDJ386" s="5"/>
      <c r="CDK386" s="5"/>
      <c r="CDL386" s="5"/>
      <c r="CDM386" s="5"/>
      <c r="CDN386" s="5"/>
      <c r="CDO386" s="5"/>
      <c r="CDP386" s="5"/>
      <c r="CDQ386" s="5"/>
      <c r="CDR386" s="5"/>
      <c r="CDS386" s="5"/>
      <c r="CDT386" s="5"/>
      <c r="CDU386" s="5"/>
      <c r="CDV386" s="5"/>
      <c r="CDW386" s="5"/>
      <c r="CDX386" s="5"/>
      <c r="CDY386" s="5"/>
      <c r="CDZ386" s="5"/>
      <c r="CEA386" s="5"/>
      <c r="CEB386" s="5"/>
      <c r="CEC386" s="5"/>
      <c r="CED386" s="5"/>
      <c r="CEE386" s="5"/>
      <c r="CEF386" s="5"/>
      <c r="CEG386" s="5"/>
      <c r="CEH386" s="5"/>
      <c r="CEI386" s="5"/>
      <c r="CEJ386" s="5"/>
      <c r="CEK386" s="5"/>
      <c r="CEL386" s="5"/>
      <c r="CEM386" s="5"/>
      <c r="CEN386" s="5"/>
      <c r="CEO386" s="5"/>
      <c r="CEP386" s="5"/>
      <c r="CEQ386" s="5"/>
      <c r="CER386" s="5"/>
      <c r="CES386" s="5"/>
      <c r="CET386" s="5"/>
      <c r="CEU386" s="5"/>
      <c r="CEV386" s="5"/>
      <c r="CEW386" s="5"/>
      <c r="CEX386" s="5"/>
      <c r="CEY386" s="5"/>
      <c r="CEZ386" s="5"/>
      <c r="CFA386" s="5"/>
      <c r="CFB386" s="5"/>
      <c r="CFC386" s="5"/>
      <c r="CFD386" s="5"/>
      <c r="CFE386" s="5"/>
      <c r="CFF386" s="5"/>
      <c r="CFG386" s="5"/>
      <c r="CFH386" s="5"/>
      <c r="CFI386" s="5"/>
      <c r="CFJ386" s="5"/>
      <c r="CFK386" s="5"/>
      <c r="CFL386" s="5"/>
      <c r="CFM386" s="5"/>
      <c r="CFN386" s="5"/>
      <c r="CFO386" s="5"/>
      <c r="CFP386" s="5"/>
      <c r="CFQ386" s="5"/>
      <c r="CFR386" s="5"/>
      <c r="CFS386" s="5"/>
      <c r="CFT386" s="5"/>
      <c r="CFU386" s="5"/>
      <c r="CFV386" s="5"/>
      <c r="CFW386" s="5"/>
      <c r="CFX386" s="5"/>
      <c r="CFY386" s="5"/>
      <c r="CFZ386" s="5"/>
      <c r="CGA386" s="5"/>
      <c r="CGB386" s="5"/>
      <c r="CGC386" s="5"/>
      <c r="CGD386" s="5"/>
      <c r="CGE386" s="5"/>
      <c r="CGF386" s="5"/>
      <c r="CGG386" s="5"/>
      <c r="CGH386" s="5"/>
      <c r="CGI386" s="5"/>
      <c r="CGJ386" s="5"/>
      <c r="CGK386" s="5"/>
      <c r="CGL386" s="5"/>
      <c r="CGM386" s="5"/>
      <c r="CGN386" s="5"/>
      <c r="CGO386" s="5"/>
      <c r="CGP386" s="5"/>
      <c r="CGQ386" s="5"/>
      <c r="CGR386" s="5"/>
      <c r="CGS386" s="5"/>
      <c r="CGT386" s="5"/>
      <c r="CGU386" s="5"/>
      <c r="CGV386" s="5"/>
      <c r="CGW386" s="5"/>
      <c r="CGX386" s="5"/>
      <c r="CGY386" s="5"/>
      <c r="CGZ386" s="5"/>
      <c r="CHA386" s="5"/>
      <c r="CHB386" s="5"/>
      <c r="CHC386" s="5"/>
      <c r="CHD386" s="5"/>
      <c r="CHE386" s="5"/>
      <c r="CHF386" s="5"/>
      <c r="CHG386" s="5"/>
      <c r="CHH386" s="5"/>
      <c r="CHI386" s="5"/>
      <c r="CHJ386" s="5"/>
      <c r="CHK386" s="5"/>
      <c r="CHL386" s="5"/>
      <c r="CHM386" s="5"/>
      <c r="CHN386" s="5"/>
      <c r="CHO386" s="5"/>
      <c r="CHP386" s="5"/>
      <c r="CHQ386" s="5"/>
      <c r="CHR386" s="5"/>
      <c r="CHS386" s="5"/>
      <c r="CHT386" s="5"/>
      <c r="CHU386" s="5"/>
      <c r="CHV386" s="5"/>
      <c r="CHW386" s="5"/>
      <c r="CHX386" s="5"/>
      <c r="CHY386" s="5"/>
      <c r="CHZ386" s="5"/>
      <c r="CIA386" s="5"/>
      <c r="CIB386" s="5"/>
      <c r="CIC386" s="5"/>
      <c r="CID386" s="5"/>
      <c r="CIE386" s="5"/>
      <c r="CIF386" s="5"/>
      <c r="CIG386" s="5"/>
      <c r="CIH386" s="5"/>
      <c r="CII386" s="5"/>
      <c r="CIJ386" s="5"/>
      <c r="CIK386" s="5"/>
      <c r="CIL386" s="5"/>
      <c r="CIM386" s="5"/>
      <c r="CIN386" s="5"/>
      <c r="CIO386" s="5"/>
      <c r="CIP386" s="5"/>
      <c r="CIQ386" s="5"/>
      <c r="CIR386" s="5"/>
      <c r="CIS386" s="5"/>
      <c r="CIT386" s="5"/>
      <c r="CIU386" s="5"/>
      <c r="CIV386" s="5"/>
      <c r="CIW386" s="5"/>
      <c r="CIX386" s="5"/>
      <c r="CIY386" s="5"/>
      <c r="CIZ386" s="5"/>
      <c r="CJA386" s="5"/>
      <c r="CJB386" s="5"/>
      <c r="CJC386" s="5"/>
      <c r="CJD386" s="5"/>
      <c r="CJE386" s="5"/>
      <c r="CJF386" s="5"/>
      <c r="CJG386" s="5"/>
      <c r="CJH386" s="5"/>
      <c r="CJI386" s="5"/>
      <c r="CJJ386" s="5"/>
      <c r="CJK386" s="5"/>
      <c r="CJL386" s="5"/>
      <c r="CJM386" s="5"/>
      <c r="CJN386" s="5"/>
      <c r="CJO386" s="5"/>
      <c r="CJP386" s="5"/>
      <c r="CJQ386" s="5"/>
      <c r="CJR386" s="5"/>
      <c r="CJS386" s="5"/>
      <c r="CJT386" s="5"/>
      <c r="CJU386" s="5"/>
      <c r="CJV386" s="5"/>
      <c r="CJW386" s="5"/>
      <c r="CJX386" s="5"/>
      <c r="CJY386" s="5"/>
      <c r="CJZ386" s="5"/>
      <c r="CKA386" s="5"/>
      <c r="CKB386" s="5"/>
      <c r="CKC386" s="5"/>
      <c r="CKD386" s="5"/>
      <c r="CKE386" s="5"/>
      <c r="CKF386" s="5"/>
      <c r="CKG386" s="5"/>
      <c r="CKH386" s="5"/>
      <c r="CKI386" s="5"/>
      <c r="CKJ386" s="5"/>
      <c r="CKK386" s="5"/>
      <c r="CKL386" s="5"/>
      <c r="CKM386" s="5"/>
      <c r="CKN386" s="5"/>
      <c r="CKO386" s="5"/>
      <c r="CKP386" s="5"/>
      <c r="CKQ386" s="5"/>
      <c r="CKR386" s="5"/>
      <c r="CKS386" s="5"/>
      <c r="CKT386" s="5"/>
      <c r="CKU386" s="5"/>
      <c r="CKV386" s="5"/>
      <c r="CKW386" s="5"/>
      <c r="CKX386" s="5"/>
      <c r="CKY386" s="5"/>
      <c r="CKZ386" s="5"/>
      <c r="CLA386" s="5"/>
      <c r="CLB386" s="5"/>
      <c r="CLC386" s="5"/>
      <c r="CLD386" s="5"/>
      <c r="CLE386" s="5"/>
      <c r="CLF386" s="5"/>
      <c r="CLG386" s="5"/>
      <c r="CLH386" s="5"/>
      <c r="CLI386" s="5"/>
      <c r="CLJ386" s="5"/>
      <c r="CLK386" s="5"/>
      <c r="CLL386" s="5"/>
      <c r="CLM386" s="5"/>
      <c r="CLN386" s="5"/>
      <c r="CLO386" s="5"/>
      <c r="CLP386" s="5"/>
      <c r="CLQ386" s="5"/>
      <c r="CLR386" s="5"/>
      <c r="CLS386" s="5"/>
      <c r="CLT386" s="5"/>
      <c r="CLU386" s="5"/>
      <c r="CLV386" s="5"/>
      <c r="CLW386" s="5"/>
      <c r="CLX386" s="5"/>
      <c r="CLY386" s="5"/>
      <c r="CLZ386" s="5"/>
      <c r="CMA386" s="5"/>
      <c r="CMB386" s="5"/>
      <c r="CMC386" s="5"/>
      <c r="CMD386" s="5"/>
      <c r="CME386" s="5"/>
      <c r="CMF386" s="5"/>
      <c r="CMG386" s="5"/>
      <c r="CMH386" s="5"/>
      <c r="CMI386" s="5"/>
      <c r="CMJ386" s="5"/>
      <c r="CMK386" s="5"/>
      <c r="CML386" s="5"/>
      <c r="CMM386" s="5"/>
      <c r="CMN386" s="5"/>
      <c r="CMO386" s="5"/>
      <c r="CMP386" s="5"/>
      <c r="CMQ386" s="5"/>
      <c r="CMR386" s="5"/>
      <c r="CMS386" s="5"/>
      <c r="CMT386" s="5"/>
      <c r="CMU386" s="5"/>
      <c r="CMV386" s="5"/>
      <c r="CMW386" s="5"/>
      <c r="CMX386" s="5"/>
      <c r="CMY386" s="5"/>
      <c r="CMZ386" s="5"/>
      <c r="CNA386" s="5"/>
      <c r="CNB386" s="5"/>
      <c r="CNC386" s="5"/>
      <c r="CND386" s="5"/>
      <c r="CNE386" s="5"/>
      <c r="CNF386" s="5"/>
      <c r="CNG386" s="5"/>
      <c r="CNH386" s="5"/>
      <c r="CNI386" s="5"/>
      <c r="CNJ386" s="5"/>
      <c r="CNK386" s="5"/>
      <c r="CNL386" s="5"/>
      <c r="CNM386" s="5"/>
      <c r="CNN386" s="5"/>
      <c r="CNO386" s="5"/>
      <c r="CNP386" s="5"/>
      <c r="CNQ386" s="5"/>
      <c r="CNR386" s="5"/>
      <c r="CNS386" s="5"/>
      <c r="CNT386" s="5"/>
      <c r="CNU386" s="5"/>
      <c r="CNV386" s="5"/>
      <c r="CNW386" s="5"/>
      <c r="CNX386" s="5"/>
      <c r="CNY386" s="5"/>
      <c r="CNZ386" s="5"/>
      <c r="COA386" s="5"/>
      <c r="COB386" s="5"/>
      <c r="COC386" s="5"/>
      <c r="COD386" s="5"/>
      <c r="COE386" s="5"/>
      <c r="COF386" s="5"/>
      <c r="COG386" s="5"/>
      <c r="COH386" s="5"/>
      <c r="COI386" s="5"/>
      <c r="COJ386" s="5"/>
      <c r="COK386" s="5"/>
      <c r="COL386" s="5"/>
      <c r="COM386" s="5"/>
      <c r="CON386" s="5"/>
      <c r="COO386" s="5"/>
      <c r="COP386" s="5"/>
      <c r="COQ386" s="5"/>
      <c r="COR386" s="5"/>
      <c r="COS386" s="5"/>
      <c r="COT386" s="5"/>
      <c r="COU386" s="5"/>
      <c r="COV386" s="5"/>
      <c r="COW386" s="5"/>
      <c r="COX386" s="5"/>
      <c r="COY386" s="5"/>
      <c r="COZ386" s="5"/>
      <c r="CPA386" s="5"/>
      <c r="CPB386" s="5"/>
      <c r="CPC386" s="5"/>
      <c r="CPD386" s="5"/>
      <c r="CPE386" s="5"/>
      <c r="CPF386" s="5"/>
      <c r="CPG386" s="5"/>
      <c r="CPH386" s="5"/>
      <c r="CPI386" s="5"/>
      <c r="CPJ386" s="5"/>
      <c r="CPK386" s="5"/>
      <c r="CPL386" s="5"/>
      <c r="CPM386" s="5"/>
      <c r="CPN386" s="5"/>
      <c r="CPO386" s="5"/>
      <c r="CPP386" s="5"/>
      <c r="CPQ386" s="5"/>
      <c r="CPR386" s="5"/>
      <c r="CPS386" s="5"/>
      <c r="CPT386" s="5"/>
      <c r="CPU386" s="5"/>
      <c r="CPV386" s="5"/>
      <c r="CPW386" s="5"/>
      <c r="CPX386" s="5"/>
      <c r="CPY386" s="5"/>
      <c r="CPZ386" s="5"/>
      <c r="CQA386" s="5"/>
      <c r="CQB386" s="5"/>
      <c r="CQC386" s="5"/>
      <c r="CQD386" s="5"/>
      <c r="CQE386" s="5"/>
      <c r="CQF386" s="5"/>
      <c r="CQG386" s="5"/>
      <c r="CQH386" s="5"/>
      <c r="CQI386" s="5"/>
      <c r="CQJ386" s="5"/>
      <c r="CQK386" s="5"/>
      <c r="CQL386" s="5"/>
      <c r="CQM386" s="5"/>
      <c r="CQN386" s="5"/>
      <c r="CQO386" s="5"/>
      <c r="CQP386" s="5"/>
      <c r="CQQ386" s="5"/>
      <c r="CQR386" s="5"/>
      <c r="CQS386" s="5"/>
      <c r="CQT386" s="5"/>
      <c r="CQU386" s="5"/>
      <c r="CQV386" s="5"/>
      <c r="CQW386" s="5"/>
      <c r="CQX386" s="5"/>
      <c r="CQY386" s="5"/>
      <c r="CQZ386" s="5"/>
      <c r="CRA386" s="5"/>
      <c r="CRB386" s="5"/>
      <c r="CRC386" s="5"/>
      <c r="CRD386" s="5"/>
      <c r="CRE386" s="5"/>
      <c r="CRF386" s="5"/>
      <c r="CRG386" s="5"/>
      <c r="CRH386" s="5"/>
      <c r="CRI386" s="5"/>
      <c r="CRJ386" s="5"/>
      <c r="CRK386" s="5"/>
      <c r="CRL386" s="5"/>
      <c r="CRM386" s="5"/>
      <c r="CRN386" s="5"/>
      <c r="CRO386" s="5"/>
      <c r="CRP386" s="5"/>
      <c r="CRQ386" s="5"/>
      <c r="CRR386" s="5"/>
      <c r="CRS386" s="5"/>
      <c r="CRT386" s="5"/>
      <c r="CRU386" s="5"/>
      <c r="CRV386" s="5"/>
      <c r="CRW386" s="5"/>
      <c r="CRX386" s="5"/>
      <c r="CRY386" s="5"/>
      <c r="CRZ386" s="5"/>
      <c r="CSA386" s="5"/>
      <c r="CSB386" s="5"/>
      <c r="CSC386" s="5"/>
      <c r="CSD386" s="5"/>
      <c r="CSE386" s="5"/>
      <c r="CSF386" s="5"/>
      <c r="CSG386" s="5"/>
      <c r="CSH386" s="5"/>
      <c r="CSI386" s="5"/>
      <c r="CSJ386" s="5"/>
      <c r="CSK386" s="5"/>
      <c r="CSL386" s="5"/>
      <c r="CSM386" s="5"/>
      <c r="CSN386" s="5"/>
      <c r="CSO386" s="5"/>
      <c r="CSP386" s="5"/>
      <c r="CSQ386" s="5"/>
      <c r="CSR386" s="5"/>
      <c r="CSS386" s="5"/>
      <c r="CST386" s="5"/>
      <c r="CSU386" s="5"/>
      <c r="CSV386" s="5"/>
      <c r="CSW386" s="5"/>
      <c r="CSX386" s="5"/>
      <c r="CSY386" s="5"/>
      <c r="CSZ386" s="5"/>
      <c r="CTA386" s="5"/>
      <c r="CTB386" s="5"/>
      <c r="CTC386" s="5"/>
      <c r="CTD386" s="5"/>
      <c r="CTE386" s="5"/>
      <c r="CTF386" s="5"/>
      <c r="CTG386" s="5"/>
      <c r="CTH386" s="5"/>
      <c r="CTI386" s="5"/>
      <c r="CTJ386" s="5"/>
      <c r="CTK386" s="5"/>
      <c r="CTL386" s="5"/>
      <c r="CTM386" s="5"/>
      <c r="CTN386" s="5"/>
      <c r="CTO386" s="5"/>
      <c r="CTP386" s="5"/>
      <c r="CTQ386" s="5"/>
      <c r="CTR386" s="5"/>
      <c r="CTS386" s="5"/>
      <c r="CTT386" s="5"/>
      <c r="CTU386" s="5"/>
      <c r="CTV386" s="5"/>
      <c r="CTW386" s="5"/>
      <c r="CTX386" s="5"/>
      <c r="CTY386" s="5"/>
      <c r="CTZ386" s="5"/>
      <c r="CUA386" s="5"/>
      <c r="CUB386" s="5"/>
      <c r="CUC386" s="5"/>
      <c r="CUD386" s="5"/>
      <c r="CUE386" s="5"/>
      <c r="CUF386" s="5"/>
      <c r="CUG386" s="5"/>
      <c r="CUH386" s="5"/>
      <c r="CUI386" s="5"/>
      <c r="CUJ386" s="5"/>
      <c r="CUK386" s="5"/>
      <c r="CUL386" s="5"/>
      <c r="CUM386" s="5"/>
      <c r="CUN386" s="5"/>
      <c r="CUO386" s="5"/>
      <c r="CUP386" s="5"/>
      <c r="CUQ386" s="5"/>
      <c r="CUR386" s="5"/>
      <c r="CUS386" s="5"/>
      <c r="CUT386" s="5"/>
      <c r="CUU386" s="5"/>
      <c r="CUV386" s="5"/>
      <c r="CUW386" s="5"/>
      <c r="CUX386" s="5"/>
      <c r="CUY386" s="5"/>
      <c r="CUZ386" s="5"/>
      <c r="CVA386" s="5"/>
      <c r="CVB386" s="5"/>
      <c r="CVC386" s="5"/>
      <c r="CVD386" s="5"/>
      <c r="CVE386" s="5"/>
      <c r="CVF386" s="5"/>
      <c r="CVG386" s="5"/>
      <c r="CVH386" s="5"/>
      <c r="CVI386" s="5"/>
      <c r="CVJ386" s="5"/>
      <c r="CVK386" s="5"/>
      <c r="CVL386" s="5"/>
      <c r="CVM386" s="5"/>
      <c r="CVN386" s="5"/>
      <c r="CVO386" s="5"/>
      <c r="CVP386" s="5"/>
      <c r="CVQ386" s="5"/>
      <c r="CVR386" s="5"/>
      <c r="CVS386" s="5"/>
      <c r="CVT386" s="5"/>
      <c r="CVU386" s="5"/>
      <c r="CVV386" s="5"/>
      <c r="CVW386" s="5"/>
      <c r="CVX386" s="5"/>
      <c r="CVY386" s="5"/>
      <c r="CVZ386" s="5"/>
      <c r="CWA386" s="5"/>
      <c r="CWB386" s="5"/>
      <c r="CWC386" s="5"/>
      <c r="CWD386" s="5"/>
      <c r="CWE386" s="5"/>
      <c r="CWF386" s="5"/>
      <c r="CWG386" s="5"/>
      <c r="CWH386" s="5"/>
      <c r="CWI386" s="5"/>
      <c r="CWJ386" s="5"/>
      <c r="CWK386" s="5"/>
      <c r="CWL386" s="5"/>
      <c r="CWM386" s="5"/>
      <c r="CWN386" s="5"/>
      <c r="CWO386" s="5"/>
      <c r="CWP386" s="5"/>
      <c r="CWQ386" s="5"/>
      <c r="CWR386" s="5"/>
      <c r="CWS386" s="5"/>
      <c r="CWT386" s="5"/>
      <c r="CWU386" s="5"/>
      <c r="CWV386" s="5"/>
      <c r="CWW386" s="5"/>
      <c r="CWX386" s="5"/>
      <c r="CWY386" s="5"/>
      <c r="CWZ386" s="5"/>
      <c r="CXA386" s="5"/>
      <c r="CXB386" s="5"/>
      <c r="CXC386" s="5"/>
      <c r="CXD386" s="5"/>
      <c r="CXE386" s="5"/>
      <c r="CXF386" s="5"/>
      <c r="CXG386" s="5"/>
      <c r="CXH386" s="5"/>
      <c r="CXI386" s="5"/>
      <c r="CXJ386" s="5"/>
      <c r="CXK386" s="5"/>
      <c r="CXL386" s="5"/>
      <c r="CXM386" s="5"/>
      <c r="CXN386" s="5"/>
      <c r="CXO386" s="5"/>
      <c r="CXP386" s="5"/>
      <c r="CXQ386" s="5"/>
      <c r="CXR386" s="5"/>
      <c r="CXS386" s="5"/>
      <c r="CXT386" s="5"/>
      <c r="CXU386" s="5"/>
      <c r="CXV386" s="5"/>
      <c r="CXW386" s="5"/>
      <c r="CXX386" s="5"/>
      <c r="CXY386" s="5"/>
      <c r="CXZ386" s="5"/>
      <c r="CYA386" s="5"/>
      <c r="CYB386" s="5"/>
      <c r="CYC386" s="5"/>
      <c r="CYD386" s="5"/>
      <c r="CYE386" s="5"/>
      <c r="CYF386" s="5"/>
      <c r="CYG386" s="5"/>
      <c r="CYH386" s="5"/>
      <c r="CYI386" s="5"/>
      <c r="CYJ386" s="5"/>
      <c r="CYK386" s="5"/>
      <c r="CYL386" s="5"/>
      <c r="CYM386" s="5"/>
      <c r="CYN386" s="5"/>
      <c r="CYO386" s="5"/>
      <c r="CYP386" s="5"/>
      <c r="CYQ386" s="5"/>
      <c r="CYR386" s="5"/>
      <c r="CYS386" s="5"/>
      <c r="CYT386" s="5"/>
      <c r="CYU386" s="5"/>
      <c r="CYV386" s="5"/>
      <c r="CYW386" s="5"/>
      <c r="CYX386" s="5"/>
      <c r="CYY386" s="5"/>
      <c r="CYZ386" s="5"/>
      <c r="CZA386" s="5"/>
      <c r="CZB386" s="5"/>
      <c r="CZC386" s="5"/>
      <c r="CZD386" s="5"/>
      <c r="CZE386" s="5"/>
      <c r="CZF386" s="5"/>
      <c r="CZG386" s="5"/>
      <c r="CZH386" s="5"/>
      <c r="CZI386" s="5"/>
      <c r="CZJ386" s="5"/>
      <c r="CZK386" s="5"/>
      <c r="CZL386" s="5"/>
      <c r="CZM386" s="5"/>
      <c r="CZN386" s="5"/>
      <c r="CZO386" s="5"/>
      <c r="CZP386" s="5"/>
      <c r="CZQ386" s="5"/>
      <c r="CZR386" s="5"/>
      <c r="CZS386" s="5"/>
      <c r="CZT386" s="5"/>
      <c r="CZU386" s="5"/>
      <c r="CZV386" s="5"/>
      <c r="CZW386" s="5"/>
      <c r="CZX386" s="5"/>
      <c r="CZY386" s="5"/>
      <c r="CZZ386" s="5"/>
      <c r="DAA386" s="5"/>
      <c r="DAB386" s="5"/>
      <c r="DAC386" s="5"/>
      <c r="DAD386" s="5"/>
      <c r="DAE386" s="5"/>
      <c r="DAF386" s="5"/>
      <c r="DAG386" s="5"/>
      <c r="DAH386" s="5"/>
      <c r="DAI386" s="5"/>
      <c r="DAJ386" s="5"/>
      <c r="DAK386" s="5"/>
      <c r="DAL386" s="5"/>
      <c r="DAM386" s="5"/>
      <c r="DAN386" s="5"/>
      <c r="DAO386" s="5"/>
      <c r="DAP386" s="5"/>
      <c r="DAQ386" s="5"/>
      <c r="DAR386" s="5"/>
      <c r="DAS386" s="5"/>
      <c r="DAT386" s="5"/>
      <c r="DAU386" s="5"/>
      <c r="DAV386" s="5"/>
      <c r="DAW386" s="5"/>
      <c r="DAX386" s="5"/>
      <c r="DAY386" s="5"/>
      <c r="DAZ386" s="5"/>
      <c r="DBA386" s="5"/>
      <c r="DBB386" s="5"/>
      <c r="DBC386" s="5"/>
      <c r="DBD386" s="5"/>
      <c r="DBE386" s="5"/>
      <c r="DBF386" s="5"/>
      <c r="DBG386" s="5"/>
      <c r="DBH386" s="5"/>
      <c r="DBI386" s="5"/>
      <c r="DBJ386" s="5"/>
      <c r="DBK386" s="5"/>
      <c r="DBL386" s="5"/>
      <c r="DBM386" s="5"/>
      <c r="DBN386" s="5"/>
      <c r="DBO386" s="5"/>
      <c r="DBP386" s="5"/>
      <c r="DBQ386" s="5"/>
      <c r="DBR386" s="5"/>
      <c r="DBS386" s="5"/>
      <c r="DBT386" s="5"/>
      <c r="DBU386" s="5"/>
      <c r="DBV386" s="5"/>
      <c r="DBW386" s="5"/>
      <c r="DBX386" s="5"/>
      <c r="DBY386" s="5"/>
      <c r="DBZ386" s="5"/>
      <c r="DCA386" s="5"/>
      <c r="DCB386" s="5"/>
      <c r="DCC386" s="5"/>
      <c r="DCD386" s="5"/>
      <c r="DCE386" s="5"/>
      <c r="DCF386" s="5"/>
      <c r="DCG386" s="5"/>
      <c r="DCH386" s="5"/>
      <c r="DCI386" s="5"/>
      <c r="DCJ386" s="5"/>
      <c r="DCK386" s="5"/>
      <c r="DCL386" s="5"/>
      <c r="DCM386" s="5"/>
      <c r="DCN386" s="5"/>
      <c r="DCO386" s="5"/>
      <c r="DCP386" s="5"/>
      <c r="DCQ386" s="5"/>
      <c r="DCR386" s="5"/>
      <c r="DCS386" s="5"/>
      <c r="DCT386" s="5"/>
      <c r="DCU386" s="5"/>
      <c r="DCV386" s="5"/>
      <c r="DCW386" s="5"/>
      <c r="DCX386" s="5"/>
      <c r="DCY386" s="5"/>
      <c r="DCZ386" s="5"/>
      <c r="DDA386" s="5"/>
      <c r="DDB386" s="5"/>
      <c r="DDC386" s="5"/>
      <c r="DDD386" s="5"/>
      <c r="DDE386" s="5"/>
      <c r="DDF386" s="5"/>
      <c r="DDG386" s="5"/>
      <c r="DDH386" s="5"/>
      <c r="DDI386" s="5"/>
      <c r="DDJ386" s="5"/>
      <c r="DDK386" s="5"/>
      <c r="DDL386" s="5"/>
      <c r="DDM386" s="5"/>
      <c r="DDN386" s="5"/>
      <c r="DDO386" s="5"/>
      <c r="DDP386" s="5"/>
      <c r="DDQ386" s="5"/>
      <c r="DDR386" s="5"/>
      <c r="DDS386" s="5"/>
      <c r="DDT386" s="5"/>
      <c r="DDU386" s="5"/>
      <c r="DDV386" s="5"/>
      <c r="DDW386" s="5"/>
      <c r="DDX386" s="5"/>
      <c r="DDY386" s="5"/>
      <c r="DDZ386" s="5"/>
      <c r="DEA386" s="5"/>
      <c r="DEB386" s="5"/>
      <c r="DEC386" s="5"/>
      <c r="DED386" s="5"/>
      <c r="DEE386" s="5"/>
      <c r="DEF386" s="5"/>
      <c r="DEG386" s="5"/>
      <c r="DEH386" s="5"/>
      <c r="DEI386" s="5"/>
      <c r="DEJ386" s="5"/>
      <c r="DEK386" s="5"/>
      <c r="DEL386" s="5"/>
      <c r="DEM386" s="5"/>
      <c r="DEN386" s="5"/>
      <c r="DEO386" s="5"/>
      <c r="DEP386" s="5"/>
      <c r="DEQ386" s="5"/>
      <c r="DER386" s="5"/>
      <c r="DES386" s="5"/>
      <c r="DET386" s="5"/>
      <c r="DEU386" s="5"/>
      <c r="DEV386" s="5"/>
      <c r="DEW386" s="5"/>
      <c r="DEX386" s="5"/>
      <c r="DEY386" s="5"/>
      <c r="DEZ386" s="5"/>
      <c r="DFA386" s="5"/>
      <c r="DFB386" s="5"/>
      <c r="DFC386" s="5"/>
      <c r="DFD386" s="5"/>
      <c r="DFE386" s="5"/>
      <c r="DFF386" s="5"/>
      <c r="DFG386" s="5"/>
      <c r="DFH386" s="5"/>
      <c r="DFI386" s="5"/>
      <c r="DFJ386" s="5"/>
      <c r="DFK386" s="5"/>
      <c r="DFL386" s="5"/>
      <c r="DFM386" s="5"/>
      <c r="DFN386" s="5"/>
      <c r="DFO386" s="5"/>
      <c r="DFP386" s="5"/>
      <c r="DFQ386" s="5"/>
      <c r="DFR386" s="5"/>
      <c r="DFS386" s="5"/>
      <c r="DFT386" s="5"/>
      <c r="DFU386" s="5"/>
      <c r="DFV386" s="5"/>
      <c r="DFW386" s="5"/>
      <c r="DFX386" s="5"/>
      <c r="DFY386" s="5"/>
      <c r="DFZ386" s="5"/>
      <c r="DGA386" s="5"/>
      <c r="DGB386" s="5"/>
      <c r="DGC386" s="5"/>
      <c r="DGD386" s="5"/>
      <c r="DGE386" s="5"/>
      <c r="DGF386" s="5"/>
      <c r="DGG386" s="5"/>
      <c r="DGH386" s="5"/>
      <c r="DGI386" s="5"/>
      <c r="DGJ386" s="5"/>
      <c r="DGK386" s="5"/>
      <c r="DGL386" s="5"/>
      <c r="DGM386" s="5"/>
      <c r="DGN386" s="5"/>
      <c r="DGO386" s="5"/>
      <c r="DGP386" s="5"/>
      <c r="DGQ386" s="5"/>
      <c r="DGR386" s="5"/>
      <c r="DGS386" s="5"/>
      <c r="DGT386" s="5"/>
      <c r="DGU386" s="5"/>
      <c r="DGV386" s="5"/>
      <c r="DGW386" s="5"/>
      <c r="DGX386" s="5"/>
      <c r="DGY386" s="5"/>
      <c r="DGZ386" s="5"/>
      <c r="DHA386" s="5"/>
      <c r="DHB386" s="5"/>
      <c r="DHC386" s="5"/>
      <c r="DHD386" s="5"/>
      <c r="DHE386" s="5"/>
      <c r="DHF386" s="5"/>
      <c r="DHG386" s="5"/>
      <c r="DHH386" s="5"/>
      <c r="DHI386" s="5"/>
      <c r="DHJ386" s="5"/>
      <c r="DHK386" s="5"/>
      <c r="DHL386" s="5"/>
      <c r="DHM386" s="5"/>
      <c r="DHN386" s="5"/>
      <c r="DHO386" s="5"/>
      <c r="DHP386" s="5"/>
      <c r="DHQ386" s="5"/>
      <c r="DHR386" s="5"/>
      <c r="DHS386" s="5"/>
      <c r="DHT386" s="5"/>
      <c r="DHU386" s="5"/>
      <c r="DHV386" s="5"/>
      <c r="DHW386" s="5"/>
      <c r="DHX386" s="5"/>
      <c r="DHY386" s="5"/>
      <c r="DHZ386" s="5"/>
      <c r="DIA386" s="5"/>
      <c r="DIB386" s="5"/>
      <c r="DIC386" s="5"/>
      <c r="DID386" s="5"/>
      <c r="DIE386" s="5"/>
      <c r="DIF386" s="5"/>
      <c r="DIG386" s="5"/>
      <c r="DIH386" s="5"/>
      <c r="DII386" s="5"/>
      <c r="DIJ386" s="5"/>
      <c r="DIK386" s="5"/>
      <c r="DIL386" s="5"/>
      <c r="DIM386" s="5"/>
      <c r="DIN386" s="5"/>
      <c r="DIO386" s="5"/>
      <c r="DIP386" s="5"/>
      <c r="DIQ386" s="5"/>
      <c r="DIR386" s="5"/>
      <c r="DIS386" s="5"/>
      <c r="DIT386" s="5"/>
      <c r="DIU386" s="5"/>
      <c r="DIV386" s="5"/>
      <c r="DIW386" s="5"/>
      <c r="DIX386" s="5"/>
      <c r="DIY386" s="5"/>
      <c r="DIZ386" s="5"/>
      <c r="DJA386" s="5"/>
      <c r="DJB386" s="5"/>
      <c r="DJC386" s="5"/>
      <c r="DJD386" s="5"/>
      <c r="DJE386" s="5"/>
      <c r="DJF386" s="5"/>
      <c r="DJG386" s="5"/>
      <c r="DJH386" s="5"/>
      <c r="DJI386" s="5"/>
      <c r="DJJ386" s="5"/>
      <c r="DJK386" s="5"/>
      <c r="DJL386" s="5"/>
      <c r="DJM386" s="5"/>
      <c r="DJN386" s="5"/>
      <c r="DJO386" s="5"/>
      <c r="DJP386" s="5"/>
      <c r="DJQ386" s="5"/>
      <c r="DJR386" s="5"/>
      <c r="DJS386" s="5"/>
      <c r="DJT386" s="5"/>
      <c r="DJU386" s="5"/>
      <c r="DJV386" s="5"/>
      <c r="DJW386" s="5"/>
      <c r="DJX386" s="5"/>
      <c r="DJY386" s="5"/>
      <c r="DJZ386" s="5"/>
      <c r="DKA386" s="5"/>
      <c r="DKB386" s="5"/>
      <c r="DKC386" s="5"/>
      <c r="DKD386" s="5"/>
      <c r="DKE386" s="5"/>
      <c r="DKF386" s="5"/>
      <c r="DKG386" s="5"/>
      <c r="DKH386" s="5"/>
      <c r="DKI386" s="5"/>
      <c r="DKJ386" s="5"/>
      <c r="DKK386" s="5"/>
      <c r="DKL386" s="5"/>
      <c r="DKM386" s="5"/>
      <c r="DKN386" s="5"/>
      <c r="DKO386" s="5"/>
      <c r="DKP386" s="5"/>
      <c r="DKQ386" s="5"/>
      <c r="DKR386" s="5"/>
      <c r="DKS386" s="5"/>
      <c r="DKT386" s="5"/>
      <c r="DKU386" s="5"/>
      <c r="DKV386" s="5"/>
      <c r="DKW386" s="5"/>
      <c r="DKX386" s="5"/>
      <c r="DKY386" s="5"/>
      <c r="DKZ386" s="5"/>
      <c r="DLA386" s="5"/>
      <c r="DLB386" s="5"/>
      <c r="DLC386" s="5"/>
      <c r="DLD386" s="5"/>
      <c r="DLE386" s="5"/>
      <c r="DLF386" s="5"/>
      <c r="DLG386" s="5"/>
      <c r="DLH386" s="5"/>
      <c r="DLI386" s="5"/>
      <c r="DLJ386" s="5"/>
      <c r="DLK386" s="5"/>
      <c r="DLL386" s="5"/>
      <c r="DLM386" s="5"/>
      <c r="DLN386" s="5"/>
      <c r="DLO386" s="5"/>
      <c r="DLP386" s="5"/>
      <c r="DLQ386" s="5"/>
      <c r="DLR386" s="5"/>
      <c r="DLS386" s="5"/>
      <c r="DLT386" s="5"/>
      <c r="DLU386" s="5"/>
      <c r="DLV386" s="5"/>
      <c r="DLW386" s="5"/>
      <c r="DLX386" s="5"/>
      <c r="DLY386" s="5"/>
      <c r="DLZ386" s="5"/>
      <c r="DMA386" s="5"/>
      <c r="DMB386" s="5"/>
      <c r="DMC386" s="5"/>
      <c r="DMD386" s="5"/>
      <c r="DME386" s="5"/>
      <c r="DMF386" s="5"/>
      <c r="DMG386" s="5"/>
      <c r="DMH386" s="5"/>
      <c r="DMI386" s="5"/>
      <c r="DMJ386" s="5"/>
      <c r="DMK386" s="5"/>
      <c r="DML386" s="5"/>
      <c r="DMM386" s="5"/>
      <c r="DMN386" s="5"/>
      <c r="DMO386" s="5"/>
      <c r="DMP386" s="5"/>
      <c r="DMQ386" s="5"/>
      <c r="DMR386" s="5"/>
      <c r="DMS386" s="5"/>
      <c r="DMT386" s="5"/>
      <c r="DMU386" s="5"/>
      <c r="DMV386" s="5"/>
      <c r="DMW386" s="5"/>
      <c r="DMX386" s="5"/>
      <c r="DMY386" s="5"/>
      <c r="DMZ386" s="5"/>
      <c r="DNA386" s="5"/>
      <c r="DNB386" s="5"/>
      <c r="DNC386" s="5"/>
      <c r="DND386" s="5"/>
      <c r="DNE386" s="5"/>
      <c r="DNF386" s="5"/>
      <c r="DNG386" s="5"/>
      <c r="DNH386" s="5"/>
      <c r="DNI386" s="5"/>
      <c r="DNJ386" s="5"/>
      <c r="DNK386" s="5"/>
      <c r="DNL386" s="5"/>
      <c r="DNM386" s="5"/>
      <c r="DNN386" s="5"/>
      <c r="DNO386" s="5"/>
      <c r="DNP386" s="5"/>
      <c r="DNQ386" s="5"/>
      <c r="DNR386" s="5"/>
      <c r="DNS386" s="5"/>
      <c r="DNT386" s="5"/>
      <c r="DNU386" s="5"/>
      <c r="DNV386" s="5"/>
      <c r="DNW386" s="5"/>
      <c r="DNX386" s="5"/>
      <c r="DNY386" s="5"/>
      <c r="DNZ386" s="5"/>
      <c r="DOA386" s="5"/>
      <c r="DOB386" s="5"/>
      <c r="DOC386" s="5"/>
      <c r="DOD386" s="5"/>
      <c r="DOE386" s="5"/>
      <c r="DOF386" s="5"/>
      <c r="DOG386" s="5"/>
      <c r="DOH386" s="5"/>
      <c r="DOI386" s="5"/>
      <c r="DOJ386" s="5"/>
      <c r="DOK386" s="5"/>
      <c r="DOL386" s="5"/>
      <c r="DOM386" s="5"/>
      <c r="DON386" s="5"/>
      <c r="DOO386" s="5"/>
      <c r="DOP386" s="5"/>
      <c r="DOQ386" s="5"/>
      <c r="DOR386" s="5"/>
      <c r="DOS386" s="5"/>
      <c r="DOT386" s="5"/>
      <c r="DOU386" s="5"/>
      <c r="DOV386" s="5"/>
      <c r="DOW386" s="5"/>
      <c r="DOX386" s="5"/>
      <c r="DOY386" s="5"/>
      <c r="DOZ386" s="5"/>
      <c r="DPA386" s="5"/>
      <c r="DPB386" s="5"/>
      <c r="DPC386" s="5"/>
      <c r="DPD386" s="5"/>
      <c r="DPE386" s="5"/>
      <c r="DPF386" s="5"/>
      <c r="DPG386" s="5"/>
      <c r="DPH386" s="5"/>
      <c r="DPI386" s="5"/>
      <c r="DPJ386" s="5"/>
      <c r="DPK386" s="5"/>
      <c r="DPL386" s="5"/>
      <c r="DPM386" s="5"/>
      <c r="DPN386" s="5"/>
      <c r="DPO386" s="5"/>
      <c r="DPP386" s="5"/>
      <c r="DPQ386" s="5"/>
      <c r="DPR386" s="5"/>
      <c r="DPS386" s="5"/>
      <c r="DPT386" s="5"/>
      <c r="DPU386" s="5"/>
      <c r="DPV386" s="5"/>
      <c r="DPW386" s="5"/>
      <c r="DPX386" s="5"/>
      <c r="DPY386" s="5"/>
      <c r="DPZ386" s="5"/>
      <c r="DQA386" s="5"/>
      <c r="DQB386" s="5"/>
      <c r="DQC386" s="5"/>
      <c r="DQD386" s="5"/>
      <c r="DQE386" s="5"/>
      <c r="DQF386" s="5"/>
      <c r="DQG386" s="5"/>
      <c r="DQH386" s="5"/>
      <c r="DQI386" s="5"/>
      <c r="DQJ386" s="5"/>
      <c r="DQK386" s="5"/>
      <c r="DQL386" s="5"/>
      <c r="DQM386" s="5"/>
      <c r="DQN386" s="5"/>
      <c r="DQO386" s="5"/>
      <c r="DQP386" s="5"/>
      <c r="DQQ386" s="5"/>
      <c r="DQR386" s="5"/>
      <c r="DQS386" s="5"/>
      <c r="DQT386" s="5"/>
      <c r="DQU386" s="5"/>
      <c r="DQV386" s="5"/>
      <c r="DQW386" s="5"/>
      <c r="DQX386" s="5"/>
      <c r="DQY386" s="5"/>
      <c r="DQZ386" s="5"/>
      <c r="DRA386" s="5"/>
      <c r="DRB386" s="5"/>
      <c r="DRC386" s="5"/>
      <c r="DRD386" s="5"/>
      <c r="DRE386" s="5"/>
      <c r="DRF386" s="5"/>
      <c r="DRG386" s="5"/>
      <c r="DRH386" s="5"/>
      <c r="DRI386" s="5"/>
      <c r="DRJ386" s="5"/>
      <c r="DRK386" s="5"/>
      <c r="DRL386" s="5"/>
      <c r="DRM386" s="5"/>
      <c r="DRN386" s="5"/>
      <c r="DRO386" s="5"/>
      <c r="DRP386" s="5"/>
      <c r="DRQ386" s="5"/>
      <c r="DRR386" s="5"/>
      <c r="DRS386" s="5"/>
      <c r="DRT386" s="5"/>
      <c r="DRU386" s="5"/>
      <c r="DRV386" s="5"/>
      <c r="DRW386" s="5"/>
      <c r="DRX386" s="5"/>
      <c r="DRY386" s="5"/>
      <c r="DRZ386" s="5"/>
      <c r="DSA386" s="5"/>
      <c r="DSB386" s="5"/>
      <c r="DSC386" s="5"/>
      <c r="DSD386" s="5"/>
      <c r="DSE386" s="5"/>
      <c r="DSF386" s="5"/>
      <c r="DSG386" s="5"/>
      <c r="DSH386" s="5"/>
      <c r="DSI386" s="5"/>
      <c r="DSJ386" s="5"/>
      <c r="DSK386" s="5"/>
      <c r="DSL386" s="5"/>
      <c r="DSM386" s="5"/>
      <c r="DSN386" s="5"/>
      <c r="DSO386" s="5"/>
      <c r="DSP386" s="5"/>
      <c r="DSQ386" s="5"/>
      <c r="DSR386" s="5"/>
      <c r="DSS386" s="5"/>
      <c r="DST386" s="5"/>
      <c r="DSU386" s="5"/>
      <c r="DSV386" s="5"/>
      <c r="DSW386" s="5"/>
      <c r="DSX386" s="5"/>
      <c r="DSY386" s="5"/>
      <c r="DSZ386" s="5"/>
      <c r="DTA386" s="5"/>
      <c r="DTB386" s="5"/>
      <c r="DTC386" s="5"/>
      <c r="DTD386" s="5"/>
      <c r="DTE386" s="5"/>
      <c r="DTF386" s="5"/>
      <c r="DTG386" s="5"/>
      <c r="DTH386" s="5"/>
      <c r="DTI386" s="5"/>
      <c r="DTJ386" s="5"/>
      <c r="DTK386" s="5"/>
      <c r="DTL386" s="5"/>
      <c r="DTM386" s="5"/>
      <c r="DTN386" s="5"/>
      <c r="DTO386" s="5"/>
      <c r="DTP386" s="5"/>
      <c r="DTQ386" s="5"/>
      <c r="DTR386" s="5"/>
      <c r="DTS386" s="5"/>
      <c r="DTT386" s="5"/>
      <c r="DTU386" s="5"/>
      <c r="DTV386" s="5"/>
      <c r="DTW386" s="5"/>
      <c r="DTX386" s="5"/>
      <c r="DTY386" s="5"/>
      <c r="DTZ386" s="5"/>
      <c r="DUA386" s="5"/>
      <c r="DUB386" s="5"/>
      <c r="DUC386" s="5"/>
      <c r="DUD386" s="5"/>
      <c r="DUE386" s="5"/>
      <c r="DUF386" s="5"/>
      <c r="DUG386" s="5"/>
      <c r="DUH386" s="5"/>
      <c r="DUI386" s="5"/>
      <c r="DUJ386" s="5"/>
      <c r="DUK386" s="5"/>
      <c r="DUL386" s="5"/>
      <c r="DUM386" s="5"/>
      <c r="DUN386" s="5"/>
      <c r="DUO386" s="5"/>
      <c r="DUP386" s="5"/>
      <c r="DUQ386" s="5"/>
      <c r="DUR386" s="5"/>
      <c r="DUS386" s="5"/>
      <c r="DUT386" s="5"/>
      <c r="DUU386" s="5"/>
      <c r="DUV386" s="5"/>
      <c r="DUW386" s="5"/>
      <c r="DUX386" s="5"/>
      <c r="DUY386" s="5"/>
      <c r="DUZ386" s="5"/>
      <c r="DVA386" s="5"/>
      <c r="DVB386" s="5"/>
      <c r="DVC386" s="5"/>
      <c r="DVD386" s="5"/>
      <c r="DVE386" s="5"/>
      <c r="DVF386" s="5"/>
      <c r="DVG386" s="5"/>
      <c r="DVH386" s="5"/>
      <c r="DVI386" s="5"/>
      <c r="DVJ386" s="5"/>
      <c r="DVK386" s="5"/>
      <c r="DVL386" s="5"/>
      <c r="DVM386" s="5"/>
      <c r="DVN386" s="5"/>
      <c r="DVO386" s="5"/>
      <c r="DVP386" s="5"/>
      <c r="DVQ386" s="5"/>
      <c r="DVR386" s="5"/>
      <c r="DVS386" s="5"/>
      <c r="DVT386" s="5"/>
      <c r="DVU386" s="5"/>
      <c r="DVV386" s="5"/>
      <c r="DVW386" s="5"/>
      <c r="DVX386" s="5"/>
      <c r="DVY386" s="5"/>
      <c r="DVZ386" s="5"/>
      <c r="DWA386" s="5"/>
      <c r="DWB386" s="5"/>
      <c r="DWC386" s="5"/>
      <c r="DWD386" s="5"/>
      <c r="DWE386" s="5"/>
      <c r="DWF386" s="5"/>
      <c r="DWG386" s="5"/>
      <c r="DWH386" s="5"/>
      <c r="DWI386" s="5"/>
      <c r="DWJ386" s="5"/>
      <c r="DWK386" s="5"/>
      <c r="DWL386" s="5"/>
      <c r="DWM386" s="5"/>
      <c r="DWN386" s="5"/>
      <c r="DWO386" s="5"/>
      <c r="DWP386" s="5"/>
      <c r="DWQ386" s="5"/>
      <c r="DWR386" s="5"/>
      <c r="DWS386" s="5"/>
      <c r="DWT386" s="5"/>
      <c r="DWU386" s="5"/>
      <c r="DWV386" s="5"/>
      <c r="DWW386" s="5"/>
      <c r="DWX386" s="5"/>
      <c r="DWY386" s="5"/>
      <c r="DWZ386" s="5"/>
      <c r="DXA386" s="5"/>
      <c r="DXB386" s="5"/>
      <c r="DXC386" s="5"/>
      <c r="DXD386" s="5"/>
      <c r="DXE386" s="5"/>
      <c r="DXF386" s="5"/>
      <c r="DXG386" s="5"/>
      <c r="DXH386" s="5"/>
      <c r="DXI386" s="5"/>
      <c r="DXJ386" s="5"/>
      <c r="DXK386" s="5"/>
      <c r="DXL386" s="5"/>
      <c r="DXM386" s="5"/>
      <c r="DXN386" s="5"/>
      <c r="DXO386" s="5"/>
      <c r="DXP386" s="5"/>
      <c r="DXQ386" s="5"/>
      <c r="DXR386" s="5"/>
      <c r="DXS386" s="5"/>
      <c r="DXT386" s="5"/>
      <c r="DXU386" s="5"/>
      <c r="DXV386" s="5"/>
      <c r="DXW386" s="5"/>
      <c r="DXX386" s="5"/>
      <c r="DXY386" s="5"/>
      <c r="DXZ386" s="5"/>
      <c r="DYA386" s="5"/>
      <c r="DYB386" s="5"/>
      <c r="DYC386" s="5"/>
      <c r="DYD386" s="5"/>
      <c r="DYE386" s="5"/>
      <c r="DYF386" s="5"/>
      <c r="DYG386" s="5"/>
      <c r="DYH386" s="5"/>
      <c r="DYI386" s="5"/>
      <c r="DYJ386" s="5"/>
      <c r="DYK386" s="5"/>
      <c r="DYL386" s="5"/>
      <c r="DYM386" s="5"/>
      <c r="DYN386" s="5"/>
      <c r="DYO386" s="5"/>
      <c r="DYP386" s="5"/>
      <c r="DYQ386" s="5"/>
      <c r="DYR386" s="5"/>
      <c r="DYS386" s="5"/>
      <c r="DYT386" s="5"/>
      <c r="DYU386" s="5"/>
      <c r="DYV386" s="5"/>
      <c r="DYW386" s="5"/>
      <c r="DYX386" s="5"/>
      <c r="DYY386" s="5"/>
      <c r="DYZ386" s="5"/>
      <c r="DZA386" s="5"/>
      <c r="DZB386" s="5"/>
      <c r="DZC386" s="5"/>
      <c r="DZD386" s="5"/>
      <c r="DZE386" s="5"/>
      <c r="DZF386" s="5"/>
      <c r="DZG386" s="5"/>
      <c r="DZH386" s="5"/>
      <c r="DZI386" s="5"/>
      <c r="DZJ386" s="5"/>
      <c r="DZK386" s="5"/>
      <c r="DZL386" s="5"/>
      <c r="DZM386" s="5"/>
      <c r="DZN386" s="5"/>
      <c r="DZO386" s="5"/>
      <c r="DZP386" s="5"/>
      <c r="DZQ386" s="5"/>
      <c r="DZR386" s="5"/>
      <c r="DZS386" s="5"/>
      <c r="DZT386" s="5"/>
      <c r="DZU386" s="5"/>
      <c r="DZV386" s="5"/>
      <c r="DZW386" s="5"/>
      <c r="DZX386" s="5"/>
      <c r="DZY386" s="5"/>
      <c r="DZZ386" s="5"/>
      <c r="EAA386" s="5"/>
      <c r="EAB386" s="5"/>
      <c r="EAC386" s="5"/>
      <c r="EAD386" s="5"/>
      <c r="EAE386" s="5"/>
      <c r="EAF386" s="5"/>
      <c r="EAG386" s="5"/>
      <c r="EAH386" s="5"/>
      <c r="EAI386" s="5"/>
      <c r="EAJ386" s="5"/>
      <c r="EAK386" s="5"/>
      <c r="EAL386" s="5"/>
      <c r="EAM386" s="5"/>
      <c r="EAN386" s="5"/>
      <c r="EAO386" s="5"/>
      <c r="EAP386" s="5"/>
      <c r="EAQ386" s="5"/>
      <c r="EAR386" s="5"/>
      <c r="EAS386" s="5"/>
      <c r="EAT386" s="5"/>
      <c r="EAU386" s="5"/>
      <c r="EAV386" s="5"/>
      <c r="EAW386" s="5"/>
      <c r="EAX386" s="5"/>
      <c r="EAY386" s="5"/>
      <c r="EAZ386" s="5"/>
      <c r="EBA386" s="5"/>
      <c r="EBB386" s="5"/>
      <c r="EBC386" s="5"/>
      <c r="EBD386" s="5"/>
      <c r="EBE386" s="5"/>
      <c r="EBF386" s="5"/>
      <c r="EBG386" s="5"/>
      <c r="EBH386" s="5"/>
      <c r="EBI386" s="5"/>
      <c r="EBJ386" s="5"/>
      <c r="EBK386" s="5"/>
      <c r="EBL386" s="5"/>
      <c r="EBM386" s="5"/>
      <c r="EBN386" s="5"/>
      <c r="EBO386" s="5"/>
      <c r="EBP386" s="5"/>
      <c r="EBQ386" s="5"/>
      <c r="EBR386" s="5"/>
      <c r="EBS386" s="5"/>
      <c r="EBT386" s="5"/>
      <c r="EBU386" s="5"/>
      <c r="EBV386" s="5"/>
      <c r="EBW386" s="5"/>
      <c r="EBX386" s="5"/>
      <c r="EBY386" s="5"/>
      <c r="EBZ386" s="5"/>
      <c r="ECA386" s="5"/>
      <c r="ECB386" s="5"/>
      <c r="ECC386" s="5"/>
      <c r="ECD386" s="5"/>
      <c r="ECE386" s="5"/>
      <c r="ECF386" s="5"/>
      <c r="ECG386" s="5"/>
      <c r="ECH386" s="5"/>
      <c r="ECI386" s="5"/>
      <c r="ECJ386" s="5"/>
      <c r="ECK386" s="5"/>
      <c r="ECL386" s="5"/>
      <c r="ECM386" s="5"/>
      <c r="ECN386" s="5"/>
      <c r="ECO386" s="5"/>
      <c r="ECP386" s="5"/>
      <c r="ECQ386" s="5"/>
      <c r="ECR386" s="5"/>
      <c r="ECS386" s="5"/>
      <c r="ECT386" s="5"/>
      <c r="ECU386" s="5"/>
      <c r="ECV386" s="5"/>
      <c r="ECW386" s="5"/>
      <c r="ECX386" s="5"/>
      <c r="ECY386" s="5"/>
      <c r="ECZ386" s="5"/>
      <c r="EDA386" s="5"/>
      <c r="EDB386" s="5"/>
      <c r="EDC386" s="5"/>
      <c r="EDD386" s="5"/>
      <c r="EDE386" s="5"/>
      <c r="EDF386" s="5"/>
      <c r="EDG386" s="5"/>
      <c r="EDH386" s="5"/>
      <c r="EDI386" s="5"/>
      <c r="EDJ386" s="5"/>
      <c r="EDK386" s="5"/>
      <c r="EDL386" s="5"/>
      <c r="EDM386" s="5"/>
      <c r="EDN386" s="5"/>
      <c r="EDO386" s="5"/>
      <c r="EDP386" s="5"/>
      <c r="EDQ386" s="5"/>
      <c r="EDR386" s="5"/>
      <c r="EDS386" s="5"/>
      <c r="EDT386" s="5"/>
      <c r="EDU386" s="5"/>
      <c r="EDV386" s="5"/>
      <c r="EDW386" s="5"/>
      <c r="EDX386" s="5"/>
      <c r="EDY386" s="5"/>
      <c r="EDZ386" s="5"/>
      <c r="EEA386" s="5"/>
      <c r="EEB386" s="5"/>
      <c r="EEC386" s="5"/>
      <c r="EED386" s="5"/>
      <c r="EEE386" s="5"/>
      <c r="EEF386" s="5"/>
      <c r="EEG386" s="5"/>
      <c r="EEH386" s="5"/>
      <c r="EEI386" s="5"/>
      <c r="EEJ386" s="5"/>
      <c r="EEK386" s="5"/>
      <c r="EEL386" s="5"/>
      <c r="EEM386" s="5"/>
      <c r="EEN386" s="5"/>
      <c r="EEO386" s="5"/>
      <c r="EEP386" s="5"/>
      <c r="EEQ386" s="5"/>
      <c r="EER386" s="5"/>
      <c r="EES386" s="5"/>
      <c r="EET386" s="5"/>
      <c r="EEU386" s="5"/>
      <c r="EEV386" s="5"/>
      <c r="EEW386" s="5"/>
      <c r="EEX386" s="5"/>
      <c r="EEY386" s="5"/>
      <c r="EEZ386" s="5"/>
      <c r="EFA386" s="5"/>
      <c r="EFB386" s="5"/>
      <c r="EFC386" s="5"/>
      <c r="EFD386" s="5"/>
      <c r="EFE386" s="5"/>
      <c r="EFF386" s="5"/>
      <c r="EFG386" s="5"/>
      <c r="EFH386" s="5"/>
      <c r="EFI386" s="5"/>
      <c r="EFJ386" s="5"/>
      <c r="EFK386" s="5"/>
      <c r="EFL386" s="5"/>
      <c r="EFM386" s="5"/>
      <c r="EFN386" s="5"/>
      <c r="EFO386" s="5"/>
      <c r="EFP386" s="5"/>
      <c r="EFQ386" s="5"/>
      <c r="EFR386" s="5"/>
      <c r="EFS386" s="5"/>
      <c r="EFT386" s="5"/>
      <c r="EFU386" s="5"/>
      <c r="EFV386" s="5"/>
      <c r="EFW386" s="5"/>
      <c r="EFX386" s="5"/>
      <c r="EFY386" s="5"/>
      <c r="EFZ386" s="5"/>
      <c r="EGA386" s="5"/>
      <c r="EGB386" s="5"/>
      <c r="EGC386" s="5"/>
      <c r="EGD386" s="5"/>
      <c r="EGE386" s="5"/>
      <c r="EGF386" s="5"/>
      <c r="EGG386" s="5"/>
      <c r="EGH386" s="5"/>
      <c r="EGI386" s="5"/>
      <c r="EGJ386" s="5"/>
      <c r="EGK386" s="5"/>
      <c r="EGL386" s="5"/>
      <c r="EGM386" s="5"/>
      <c r="EGN386" s="5"/>
      <c r="EGO386" s="5"/>
      <c r="EGP386" s="5"/>
      <c r="EGQ386" s="5"/>
      <c r="EGR386" s="5"/>
      <c r="EGS386" s="5"/>
      <c r="EGT386" s="5"/>
      <c r="EGU386" s="5"/>
      <c r="EGV386" s="5"/>
      <c r="EGW386" s="5"/>
      <c r="EGX386" s="5"/>
      <c r="EGY386" s="5"/>
      <c r="EGZ386" s="5"/>
      <c r="EHA386" s="5"/>
      <c r="EHB386" s="5"/>
      <c r="EHC386" s="5"/>
      <c r="EHD386" s="5"/>
      <c r="EHE386" s="5"/>
      <c r="EHF386" s="5"/>
      <c r="EHG386" s="5"/>
      <c r="EHH386" s="5"/>
      <c r="EHI386" s="5"/>
      <c r="EHJ386" s="5"/>
      <c r="EHK386" s="5"/>
      <c r="EHL386" s="5"/>
      <c r="EHM386" s="5"/>
      <c r="EHN386" s="5"/>
      <c r="EHO386" s="5"/>
      <c r="EHP386" s="5"/>
      <c r="EHQ386" s="5"/>
      <c r="EHR386" s="5"/>
      <c r="EHS386" s="5"/>
      <c r="EHT386" s="5"/>
      <c r="EHU386" s="5"/>
      <c r="EHV386" s="5"/>
      <c r="EHW386" s="5"/>
      <c r="EHX386" s="5"/>
      <c r="EHY386" s="5"/>
      <c r="EHZ386" s="5"/>
      <c r="EIA386" s="5"/>
      <c r="EIB386" s="5"/>
      <c r="EIC386" s="5"/>
      <c r="EID386" s="5"/>
      <c r="EIE386" s="5"/>
      <c r="EIF386" s="5"/>
      <c r="EIG386" s="5"/>
      <c r="EIH386" s="5"/>
      <c r="EII386" s="5"/>
      <c r="EIJ386" s="5"/>
      <c r="EIK386" s="5"/>
      <c r="EIL386" s="5"/>
      <c r="EIM386" s="5"/>
      <c r="EIN386" s="5"/>
      <c r="EIO386" s="5"/>
      <c r="EIP386" s="5"/>
      <c r="EIQ386" s="5"/>
      <c r="EIR386" s="5"/>
      <c r="EIS386" s="5"/>
      <c r="EIT386" s="5"/>
      <c r="EIU386" s="5"/>
      <c r="EIV386" s="5"/>
      <c r="EIW386" s="5"/>
      <c r="EIX386" s="5"/>
      <c r="EIY386" s="5"/>
      <c r="EIZ386" s="5"/>
      <c r="EJA386" s="5"/>
      <c r="EJB386" s="5"/>
      <c r="EJC386" s="5"/>
      <c r="EJD386" s="5"/>
      <c r="EJE386" s="5"/>
      <c r="EJF386" s="5"/>
      <c r="EJG386" s="5"/>
      <c r="EJH386" s="5"/>
      <c r="EJI386" s="5"/>
      <c r="EJJ386" s="5"/>
      <c r="EJK386" s="5"/>
      <c r="EJL386" s="5"/>
      <c r="EJM386" s="5"/>
      <c r="EJN386" s="5"/>
      <c r="EJO386" s="5"/>
      <c r="EJP386" s="5"/>
      <c r="EJQ386" s="5"/>
      <c r="EJR386" s="5"/>
      <c r="EJS386" s="5"/>
      <c r="EJT386" s="5"/>
      <c r="EJU386" s="5"/>
      <c r="EJV386" s="5"/>
      <c r="EJW386" s="5"/>
      <c r="EJX386" s="5"/>
      <c r="EJY386" s="5"/>
      <c r="EJZ386" s="5"/>
      <c r="EKA386" s="5"/>
      <c r="EKB386" s="5"/>
      <c r="EKC386" s="5"/>
      <c r="EKD386" s="5"/>
      <c r="EKE386" s="5"/>
      <c r="EKF386" s="5"/>
      <c r="EKG386" s="5"/>
      <c r="EKH386" s="5"/>
      <c r="EKI386" s="5"/>
      <c r="EKJ386" s="5"/>
      <c r="EKK386" s="5"/>
      <c r="EKL386" s="5"/>
      <c r="EKM386" s="5"/>
      <c r="EKN386" s="5"/>
      <c r="EKO386" s="5"/>
      <c r="EKP386" s="5"/>
      <c r="EKQ386" s="5"/>
      <c r="EKR386" s="5"/>
      <c r="EKS386" s="5"/>
      <c r="EKT386" s="5"/>
      <c r="EKU386" s="5"/>
      <c r="EKV386" s="5"/>
      <c r="EKW386" s="5"/>
      <c r="EKX386" s="5"/>
      <c r="EKY386" s="5"/>
      <c r="EKZ386" s="5"/>
      <c r="ELA386" s="5"/>
      <c r="ELB386" s="5"/>
      <c r="ELC386" s="5"/>
      <c r="ELD386" s="5"/>
      <c r="ELE386" s="5"/>
      <c r="ELF386" s="5"/>
      <c r="ELG386" s="5"/>
      <c r="ELH386" s="5"/>
      <c r="ELI386" s="5"/>
      <c r="ELJ386" s="5"/>
      <c r="ELK386" s="5"/>
      <c r="ELL386" s="5"/>
      <c r="ELM386" s="5"/>
      <c r="ELN386" s="5"/>
      <c r="ELO386" s="5"/>
      <c r="ELP386" s="5"/>
      <c r="ELQ386" s="5"/>
      <c r="ELR386" s="5"/>
      <c r="ELS386" s="5"/>
      <c r="ELT386" s="5"/>
      <c r="ELU386" s="5"/>
      <c r="ELV386" s="5"/>
      <c r="ELW386" s="5"/>
      <c r="ELX386" s="5"/>
      <c r="ELY386" s="5"/>
      <c r="ELZ386" s="5"/>
      <c r="EMA386" s="5"/>
      <c r="EMB386" s="5"/>
      <c r="EMC386" s="5"/>
      <c r="EMD386" s="5"/>
      <c r="EME386" s="5"/>
      <c r="EMF386" s="5"/>
      <c r="EMG386" s="5"/>
      <c r="EMH386" s="5"/>
      <c r="EMI386" s="5"/>
      <c r="EMJ386" s="5"/>
      <c r="EMK386" s="5"/>
      <c r="EML386" s="5"/>
      <c r="EMM386" s="5"/>
      <c r="EMN386" s="5"/>
      <c r="EMO386" s="5"/>
      <c r="EMP386" s="5"/>
      <c r="EMQ386" s="5"/>
      <c r="EMR386" s="5"/>
      <c r="EMS386" s="5"/>
      <c r="EMT386" s="5"/>
      <c r="EMU386" s="5"/>
      <c r="EMV386" s="5"/>
      <c r="EMW386" s="5"/>
      <c r="EMX386" s="5"/>
      <c r="EMY386" s="5"/>
      <c r="EMZ386" s="5"/>
      <c r="ENA386" s="5"/>
      <c r="ENB386" s="5"/>
      <c r="ENC386" s="5"/>
      <c r="END386" s="5"/>
      <c r="ENE386" s="5"/>
      <c r="ENF386" s="5"/>
      <c r="ENG386" s="5"/>
      <c r="ENH386" s="5"/>
      <c r="ENI386" s="5"/>
      <c r="ENJ386" s="5"/>
      <c r="ENK386" s="5"/>
      <c r="ENL386" s="5"/>
      <c r="ENM386" s="5"/>
      <c r="ENN386" s="5"/>
      <c r="ENO386" s="5"/>
      <c r="ENP386" s="5"/>
      <c r="ENQ386" s="5"/>
      <c r="ENR386" s="5"/>
      <c r="ENS386" s="5"/>
      <c r="ENT386" s="5"/>
      <c r="ENU386" s="5"/>
      <c r="ENV386" s="5"/>
      <c r="ENW386" s="5"/>
      <c r="ENX386" s="5"/>
      <c r="ENY386" s="5"/>
      <c r="ENZ386" s="5"/>
      <c r="EOA386" s="5"/>
      <c r="EOB386" s="5"/>
      <c r="EOC386" s="5"/>
      <c r="EOD386" s="5"/>
      <c r="EOE386" s="5"/>
      <c r="EOF386" s="5"/>
      <c r="EOG386" s="5"/>
      <c r="EOH386" s="5"/>
      <c r="EOI386" s="5"/>
      <c r="EOJ386" s="5"/>
      <c r="EOK386" s="5"/>
      <c r="EOL386" s="5"/>
      <c r="EOM386" s="5"/>
      <c r="EON386" s="5"/>
      <c r="EOO386" s="5"/>
      <c r="EOP386" s="5"/>
      <c r="EOQ386" s="5"/>
      <c r="EOR386" s="5"/>
      <c r="EOS386" s="5"/>
      <c r="EOT386" s="5"/>
      <c r="EOU386" s="5"/>
      <c r="EOV386" s="5"/>
      <c r="EOW386" s="5"/>
      <c r="EOX386" s="5"/>
      <c r="EOY386" s="5"/>
      <c r="EOZ386" s="5"/>
      <c r="EPA386" s="5"/>
      <c r="EPB386" s="5"/>
      <c r="EPC386" s="5"/>
      <c r="EPD386" s="5"/>
      <c r="EPE386" s="5"/>
      <c r="EPF386" s="5"/>
      <c r="EPG386" s="5"/>
      <c r="EPH386" s="5"/>
      <c r="EPI386" s="5"/>
      <c r="EPJ386" s="5"/>
      <c r="EPK386" s="5"/>
      <c r="EPL386" s="5"/>
      <c r="EPM386" s="5"/>
      <c r="EPN386" s="5"/>
      <c r="EPO386" s="5"/>
      <c r="EPP386" s="5"/>
      <c r="EPQ386" s="5"/>
      <c r="EPR386" s="5"/>
      <c r="EPS386" s="5"/>
      <c r="EPT386" s="5"/>
      <c r="EPU386" s="5"/>
      <c r="EPV386" s="5"/>
      <c r="EPW386" s="5"/>
      <c r="EPX386" s="5"/>
      <c r="EPY386" s="5"/>
      <c r="EPZ386" s="5"/>
      <c r="EQA386" s="5"/>
      <c r="EQB386" s="5"/>
      <c r="EQC386" s="5"/>
      <c r="EQD386" s="5"/>
      <c r="EQE386" s="5"/>
      <c r="EQF386" s="5"/>
      <c r="EQG386" s="5"/>
      <c r="EQH386" s="5"/>
      <c r="EQI386" s="5"/>
      <c r="EQJ386" s="5"/>
      <c r="EQK386" s="5"/>
      <c r="EQL386" s="5"/>
      <c r="EQM386" s="5"/>
      <c r="EQN386" s="5"/>
      <c r="EQO386" s="5"/>
      <c r="EQP386" s="5"/>
      <c r="EQQ386" s="5"/>
      <c r="EQR386" s="5"/>
      <c r="EQS386" s="5"/>
      <c r="EQT386" s="5"/>
      <c r="EQU386" s="5"/>
      <c r="EQV386" s="5"/>
      <c r="EQW386" s="5"/>
      <c r="EQX386" s="5"/>
      <c r="EQY386" s="5"/>
      <c r="EQZ386" s="5"/>
      <c r="ERA386" s="5"/>
      <c r="ERB386" s="5"/>
      <c r="ERC386" s="5"/>
      <c r="ERD386" s="5"/>
      <c r="ERE386" s="5"/>
      <c r="ERF386" s="5"/>
      <c r="ERG386" s="5"/>
      <c r="ERH386" s="5"/>
      <c r="ERI386" s="5"/>
      <c r="ERJ386" s="5"/>
      <c r="ERK386" s="5"/>
      <c r="ERL386" s="5"/>
      <c r="ERM386" s="5"/>
      <c r="ERN386" s="5"/>
      <c r="ERO386" s="5"/>
      <c r="ERP386" s="5"/>
      <c r="ERQ386" s="5"/>
      <c r="ERR386" s="5"/>
      <c r="ERS386" s="5"/>
      <c r="ERT386" s="5"/>
      <c r="ERU386" s="5"/>
      <c r="ERV386" s="5"/>
      <c r="ERW386" s="5"/>
      <c r="ERX386" s="5"/>
      <c r="ERY386" s="5"/>
      <c r="ERZ386" s="5"/>
      <c r="ESA386" s="5"/>
      <c r="ESB386" s="5"/>
      <c r="ESC386" s="5"/>
      <c r="ESD386" s="5"/>
      <c r="ESE386" s="5"/>
      <c r="ESF386" s="5"/>
      <c r="ESG386" s="5"/>
      <c r="ESH386" s="5"/>
      <c r="ESI386" s="5"/>
      <c r="ESJ386" s="5"/>
      <c r="ESK386" s="5"/>
      <c r="ESL386" s="5"/>
      <c r="ESM386" s="5"/>
      <c r="ESN386" s="5"/>
      <c r="ESO386" s="5"/>
      <c r="ESP386" s="5"/>
      <c r="ESQ386" s="5"/>
      <c r="ESR386" s="5"/>
      <c r="ESS386" s="5"/>
      <c r="EST386" s="5"/>
      <c r="ESU386" s="5"/>
      <c r="ESV386" s="5"/>
      <c r="ESW386" s="5"/>
      <c r="ESX386" s="5"/>
      <c r="ESY386" s="5"/>
      <c r="ESZ386" s="5"/>
      <c r="ETA386" s="5"/>
      <c r="ETB386" s="5"/>
      <c r="ETC386" s="5"/>
      <c r="ETD386" s="5"/>
      <c r="ETE386" s="5"/>
      <c r="ETF386" s="5"/>
      <c r="ETG386" s="5"/>
      <c r="ETH386" s="5"/>
      <c r="ETI386" s="5"/>
      <c r="ETJ386" s="5"/>
      <c r="ETK386" s="5"/>
      <c r="ETL386" s="5"/>
      <c r="ETM386" s="5"/>
      <c r="ETN386" s="5"/>
      <c r="ETO386" s="5"/>
      <c r="ETP386" s="5"/>
      <c r="ETQ386" s="5"/>
      <c r="ETR386" s="5"/>
      <c r="ETS386" s="5"/>
      <c r="ETT386" s="5"/>
      <c r="ETU386" s="5"/>
      <c r="ETV386" s="5"/>
      <c r="ETW386" s="5"/>
      <c r="ETX386" s="5"/>
      <c r="ETY386" s="5"/>
      <c r="ETZ386" s="5"/>
      <c r="EUA386" s="5"/>
      <c r="EUB386" s="5"/>
      <c r="EUC386" s="5"/>
      <c r="EUD386" s="5"/>
      <c r="EUE386" s="5"/>
      <c r="EUF386" s="5"/>
      <c r="EUG386" s="5"/>
      <c r="EUH386" s="5"/>
      <c r="EUI386" s="5"/>
      <c r="EUJ386" s="5"/>
      <c r="EUK386" s="5"/>
      <c r="EUL386" s="5"/>
      <c r="EUM386" s="5"/>
      <c r="EUN386" s="5"/>
      <c r="EUO386" s="5"/>
      <c r="EUP386" s="5"/>
      <c r="EUQ386" s="5"/>
      <c r="EUR386" s="5"/>
      <c r="EUS386" s="5"/>
      <c r="EUT386" s="5"/>
      <c r="EUU386" s="5"/>
      <c r="EUV386" s="5"/>
      <c r="EUW386" s="5"/>
      <c r="EUX386" s="5"/>
      <c r="EUY386" s="5"/>
      <c r="EUZ386" s="5"/>
      <c r="EVA386" s="5"/>
      <c r="EVB386" s="5"/>
      <c r="EVC386" s="5"/>
      <c r="EVD386" s="5"/>
      <c r="EVE386" s="5"/>
      <c r="EVF386" s="5"/>
      <c r="EVG386" s="5"/>
      <c r="EVH386" s="5"/>
      <c r="EVI386" s="5"/>
      <c r="EVJ386" s="5"/>
      <c r="EVK386" s="5"/>
      <c r="EVL386" s="5"/>
      <c r="EVM386" s="5"/>
      <c r="EVN386" s="5"/>
      <c r="EVO386" s="5"/>
      <c r="EVP386" s="5"/>
      <c r="EVQ386" s="5"/>
      <c r="EVR386" s="5"/>
      <c r="EVS386" s="5"/>
      <c r="EVT386" s="5"/>
      <c r="EVU386" s="5"/>
      <c r="EVV386" s="5"/>
      <c r="EVW386" s="5"/>
      <c r="EVX386" s="5"/>
      <c r="EVY386" s="5"/>
      <c r="EVZ386" s="5"/>
      <c r="EWA386" s="5"/>
      <c r="EWB386" s="5"/>
      <c r="EWC386" s="5"/>
      <c r="EWD386" s="5"/>
      <c r="EWE386" s="5"/>
      <c r="EWF386" s="5"/>
      <c r="EWG386" s="5"/>
      <c r="EWH386" s="5"/>
      <c r="EWI386" s="5"/>
      <c r="EWJ386" s="5"/>
      <c r="EWK386" s="5"/>
      <c r="EWL386" s="5"/>
      <c r="EWM386" s="5"/>
      <c r="EWN386" s="5"/>
      <c r="EWO386" s="5"/>
      <c r="EWP386" s="5"/>
      <c r="EWQ386" s="5"/>
      <c r="EWR386" s="5"/>
      <c r="EWS386" s="5"/>
      <c r="EWT386" s="5"/>
      <c r="EWU386" s="5"/>
      <c r="EWV386" s="5"/>
      <c r="EWW386" s="5"/>
      <c r="EWX386" s="5"/>
      <c r="EWY386" s="5"/>
      <c r="EWZ386" s="5"/>
      <c r="EXA386" s="5"/>
      <c r="EXB386" s="5"/>
      <c r="EXC386" s="5"/>
      <c r="EXD386" s="5"/>
      <c r="EXE386" s="5"/>
      <c r="EXF386" s="5"/>
      <c r="EXG386" s="5"/>
      <c r="EXH386" s="5"/>
      <c r="EXI386" s="5"/>
      <c r="EXJ386" s="5"/>
      <c r="EXK386" s="5"/>
      <c r="EXL386" s="5"/>
      <c r="EXM386" s="5"/>
      <c r="EXN386" s="5"/>
      <c r="EXO386" s="5"/>
      <c r="EXP386" s="5"/>
      <c r="EXQ386" s="5"/>
      <c r="EXR386" s="5"/>
      <c r="EXS386" s="5"/>
      <c r="EXT386" s="5"/>
      <c r="EXU386" s="5"/>
      <c r="EXV386" s="5"/>
      <c r="EXW386" s="5"/>
      <c r="EXX386" s="5"/>
      <c r="EXY386" s="5"/>
      <c r="EXZ386" s="5"/>
      <c r="EYA386" s="5"/>
      <c r="EYB386" s="5"/>
      <c r="EYC386" s="5"/>
      <c r="EYD386" s="5"/>
      <c r="EYE386" s="5"/>
      <c r="EYF386" s="5"/>
      <c r="EYG386" s="5"/>
      <c r="EYH386" s="5"/>
      <c r="EYI386" s="5"/>
      <c r="EYJ386" s="5"/>
      <c r="EYK386" s="5"/>
      <c r="EYL386" s="5"/>
      <c r="EYM386" s="5"/>
      <c r="EYN386" s="5"/>
      <c r="EYO386" s="5"/>
      <c r="EYP386" s="5"/>
      <c r="EYQ386" s="5"/>
      <c r="EYR386" s="5"/>
      <c r="EYS386" s="5"/>
      <c r="EYT386" s="5"/>
      <c r="EYU386" s="5"/>
      <c r="EYV386" s="5"/>
      <c r="EYW386" s="5"/>
      <c r="EYX386" s="5"/>
      <c r="EYY386" s="5"/>
      <c r="EYZ386" s="5"/>
      <c r="EZA386" s="5"/>
      <c r="EZB386" s="5"/>
      <c r="EZC386" s="5"/>
      <c r="EZD386" s="5"/>
      <c r="EZE386" s="5"/>
      <c r="EZF386" s="5"/>
      <c r="EZG386" s="5"/>
      <c r="EZH386" s="5"/>
      <c r="EZI386" s="5"/>
      <c r="EZJ386" s="5"/>
      <c r="EZK386" s="5"/>
      <c r="EZL386" s="5"/>
      <c r="EZM386" s="5"/>
      <c r="EZN386" s="5"/>
      <c r="EZO386" s="5"/>
      <c r="EZP386" s="5"/>
      <c r="EZQ386" s="5"/>
      <c r="EZR386" s="5"/>
      <c r="EZS386" s="5"/>
      <c r="EZT386" s="5"/>
      <c r="EZU386" s="5"/>
      <c r="EZV386" s="5"/>
      <c r="EZW386" s="5"/>
      <c r="EZX386" s="5"/>
      <c r="EZY386" s="5"/>
      <c r="EZZ386" s="5"/>
      <c r="FAA386" s="5"/>
      <c r="FAB386" s="5"/>
      <c r="FAC386" s="5"/>
      <c r="FAD386" s="5"/>
      <c r="FAE386" s="5"/>
      <c r="FAF386" s="5"/>
      <c r="FAG386" s="5"/>
      <c r="FAH386" s="5"/>
      <c r="FAI386" s="5"/>
      <c r="FAJ386" s="5"/>
      <c r="FAK386" s="5"/>
      <c r="FAL386" s="5"/>
      <c r="FAM386" s="5"/>
      <c r="FAN386" s="5"/>
      <c r="FAO386" s="5"/>
      <c r="FAP386" s="5"/>
      <c r="FAQ386" s="5"/>
      <c r="FAR386" s="5"/>
      <c r="FAS386" s="5"/>
      <c r="FAT386" s="5"/>
      <c r="FAU386" s="5"/>
      <c r="FAV386" s="5"/>
      <c r="FAW386" s="5"/>
      <c r="FAX386" s="5"/>
      <c r="FAY386" s="5"/>
      <c r="FAZ386" s="5"/>
      <c r="FBA386" s="5"/>
      <c r="FBB386" s="5"/>
      <c r="FBC386" s="5"/>
      <c r="FBD386" s="5"/>
      <c r="FBE386" s="5"/>
      <c r="FBF386" s="5"/>
      <c r="FBG386" s="5"/>
      <c r="FBH386" s="5"/>
      <c r="FBI386" s="5"/>
      <c r="FBJ386" s="5"/>
      <c r="FBK386" s="5"/>
      <c r="FBL386" s="5"/>
      <c r="FBM386" s="5"/>
      <c r="FBN386" s="5"/>
      <c r="FBO386" s="5"/>
      <c r="FBP386" s="5"/>
      <c r="FBQ386" s="5"/>
      <c r="FBR386" s="5"/>
      <c r="FBS386" s="5"/>
      <c r="FBT386" s="5"/>
      <c r="FBU386" s="5"/>
      <c r="FBV386" s="5"/>
      <c r="FBW386" s="5"/>
      <c r="FBX386" s="5"/>
      <c r="FBY386" s="5"/>
      <c r="FBZ386" s="5"/>
      <c r="FCA386" s="5"/>
      <c r="FCB386" s="5"/>
      <c r="FCC386" s="5"/>
      <c r="FCD386" s="5"/>
      <c r="FCE386" s="5"/>
      <c r="FCF386" s="5"/>
      <c r="FCG386" s="5"/>
      <c r="FCH386" s="5"/>
      <c r="FCI386" s="5"/>
      <c r="FCJ386" s="5"/>
      <c r="FCK386" s="5"/>
      <c r="FCL386" s="5"/>
      <c r="FCM386" s="5"/>
      <c r="FCN386" s="5"/>
      <c r="FCO386" s="5"/>
      <c r="FCP386" s="5"/>
      <c r="FCQ386" s="5"/>
      <c r="FCR386" s="5"/>
      <c r="FCS386" s="5"/>
      <c r="FCT386" s="5"/>
      <c r="FCU386" s="5"/>
      <c r="FCV386" s="5"/>
      <c r="FCW386" s="5"/>
      <c r="FCX386" s="5"/>
      <c r="FCY386" s="5"/>
      <c r="FCZ386" s="5"/>
      <c r="FDA386" s="5"/>
      <c r="FDB386" s="5"/>
      <c r="FDC386" s="5"/>
      <c r="FDD386" s="5"/>
      <c r="FDE386" s="5"/>
      <c r="FDF386" s="5"/>
      <c r="FDG386" s="5"/>
      <c r="FDH386" s="5"/>
      <c r="FDI386" s="5"/>
      <c r="FDJ386" s="5"/>
      <c r="FDK386" s="5"/>
      <c r="FDL386" s="5"/>
      <c r="FDM386" s="5"/>
      <c r="FDN386" s="5"/>
      <c r="FDO386" s="5"/>
      <c r="FDP386" s="5"/>
      <c r="FDQ386" s="5"/>
      <c r="FDR386" s="5"/>
      <c r="FDS386" s="5"/>
      <c r="FDT386" s="5"/>
      <c r="FDU386" s="5"/>
      <c r="FDV386" s="5"/>
      <c r="FDW386" s="5"/>
      <c r="FDX386" s="5"/>
      <c r="FDY386" s="5"/>
      <c r="FDZ386" s="5"/>
      <c r="FEA386" s="5"/>
      <c r="FEB386" s="5"/>
      <c r="FEC386" s="5"/>
      <c r="FED386" s="5"/>
      <c r="FEE386" s="5"/>
      <c r="FEF386" s="5"/>
      <c r="FEG386" s="5"/>
      <c r="FEH386" s="5"/>
      <c r="FEI386" s="5"/>
      <c r="FEJ386" s="5"/>
      <c r="FEK386" s="5"/>
      <c r="FEL386" s="5"/>
      <c r="FEM386" s="5"/>
      <c r="FEN386" s="5"/>
      <c r="FEO386" s="5"/>
      <c r="FEP386" s="5"/>
      <c r="FEQ386" s="5"/>
      <c r="FER386" s="5"/>
      <c r="FES386" s="5"/>
      <c r="FET386" s="5"/>
      <c r="FEU386" s="5"/>
      <c r="FEV386" s="5"/>
      <c r="FEW386" s="5"/>
      <c r="FEX386" s="5"/>
      <c r="FEY386" s="5"/>
      <c r="FEZ386" s="5"/>
      <c r="FFA386" s="5"/>
      <c r="FFB386" s="5"/>
      <c r="FFC386" s="5"/>
      <c r="FFD386" s="5"/>
      <c r="FFE386" s="5"/>
      <c r="FFF386" s="5"/>
      <c r="FFG386" s="5"/>
      <c r="FFH386" s="5"/>
      <c r="FFI386" s="5"/>
      <c r="FFJ386" s="5"/>
      <c r="FFK386" s="5"/>
      <c r="FFL386" s="5"/>
      <c r="FFM386" s="5"/>
      <c r="FFN386" s="5"/>
      <c r="FFO386" s="5"/>
      <c r="FFP386" s="5"/>
      <c r="FFQ386" s="5"/>
      <c r="FFR386" s="5"/>
      <c r="FFS386" s="5"/>
      <c r="FFT386" s="5"/>
      <c r="FFU386" s="5"/>
      <c r="FFV386" s="5"/>
      <c r="FFW386" s="5"/>
      <c r="FFX386" s="5"/>
      <c r="FFY386" s="5"/>
      <c r="FFZ386" s="5"/>
      <c r="FGA386" s="5"/>
      <c r="FGB386" s="5"/>
      <c r="FGC386" s="5"/>
      <c r="FGD386" s="5"/>
      <c r="FGE386" s="5"/>
      <c r="FGF386" s="5"/>
      <c r="FGG386" s="5"/>
      <c r="FGH386" s="5"/>
      <c r="FGI386" s="5"/>
      <c r="FGJ386" s="5"/>
      <c r="FGK386" s="5"/>
      <c r="FGL386" s="5"/>
      <c r="FGM386" s="5"/>
      <c r="FGN386" s="5"/>
      <c r="FGO386" s="5"/>
      <c r="FGP386" s="5"/>
      <c r="FGQ386" s="5"/>
      <c r="FGR386" s="5"/>
      <c r="FGS386" s="5"/>
      <c r="FGT386" s="5"/>
      <c r="FGU386" s="5"/>
      <c r="FGV386" s="5"/>
      <c r="FGW386" s="5"/>
      <c r="FGX386" s="5"/>
      <c r="FGY386" s="5"/>
      <c r="FGZ386" s="5"/>
      <c r="FHA386" s="5"/>
      <c r="FHB386" s="5"/>
      <c r="FHC386" s="5"/>
      <c r="FHD386" s="5"/>
      <c r="FHE386" s="5"/>
      <c r="FHF386" s="5"/>
      <c r="FHG386" s="5"/>
      <c r="FHH386" s="5"/>
      <c r="FHI386" s="5"/>
      <c r="FHJ386" s="5"/>
      <c r="FHK386" s="5"/>
      <c r="FHL386" s="5"/>
      <c r="FHM386" s="5"/>
      <c r="FHN386" s="5"/>
      <c r="FHO386" s="5"/>
      <c r="FHP386" s="5"/>
      <c r="FHQ386" s="5"/>
      <c r="FHR386" s="5"/>
      <c r="FHS386" s="5"/>
      <c r="FHT386" s="5"/>
      <c r="FHU386" s="5"/>
      <c r="FHV386" s="5"/>
      <c r="FHW386" s="5"/>
      <c r="FHX386" s="5"/>
      <c r="FHY386" s="5"/>
      <c r="FHZ386" s="5"/>
      <c r="FIA386" s="5"/>
      <c r="FIB386" s="5"/>
      <c r="FIC386" s="5"/>
      <c r="FID386" s="5"/>
      <c r="FIE386" s="5"/>
      <c r="FIF386" s="5"/>
      <c r="FIG386" s="5"/>
      <c r="FIH386" s="5"/>
      <c r="FII386" s="5"/>
      <c r="FIJ386" s="5"/>
      <c r="FIK386" s="5"/>
      <c r="FIL386" s="5"/>
      <c r="FIM386" s="5"/>
      <c r="FIN386" s="5"/>
      <c r="FIO386" s="5"/>
      <c r="FIP386" s="5"/>
      <c r="FIQ386" s="5"/>
      <c r="FIR386" s="5"/>
      <c r="FIS386" s="5"/>
      <c r="FIT386" s="5"/>
      <c r="FIU386" s="5"/>
      <c r="FIV386" s="5"/>
      <c r="FIW386" s="5"/>
      <c r="FIX386" s="5"/>
      <c r="FIY386" s="5"/>
      <c r="FIZ386" s="5"/>
      <c r="FJA386" s="5"/>
      <c r="FJB386" s="5"/>
      <c r="FJC386" s="5"/>
      <c r="FJD386" s="5"/>
      <c r="FJE386" s="5"/>
      <c r="FJF386" s="5"/>
      <c r="FJG386" s="5"/>
      <c r="FJH386" s="5"/>
      <c r="FJI386" s="5"/>
      <c r="FJJ386" s="5"/>
      <c r="FJK386" s="5"/>
      <c r="FJL386" s="5"/>
      <c r="FJM386" s="5"/>
      <c r="FJN386" s="5"/>
      <c r="FJO386" s="5"/>
      <c r="FJP386" s="5"/>
      <c r="FJQ386" s="5"/>
      <c r="FJR386" s="5"/>
      <c r="FJS386" s="5"/>
      <c r="FJT386" s="5"/>
      <c r="FJU386" s="5"/>
      <c r="FJV386" s="5"/>
      <c r="FJW386" s="5"/>
      <c r="FJX386" s="5"/>
      <c r="FJY386" s="5"/>
      <c r="FJZ386" s="5"/>
      <c r="FKA386" s="5"/>
      <c r="FKB386" s="5"/>
      <c r="FKC386" s="5"/>
      <c r="FKD386" s="5"/>
      <c r="FKE386" s="5"/>
      <c r="FKF386" s="5"/>
      <c r="FKG386" s="5"/>
      <c r="FKH386" s="5"/>
      <c r="FKI386" s="5"/>
      <c r="FKJ386" s="5"/>
      <c r="FKK386" s="5"/>
      <c r="FKL386" s="5"/>
      <c r="FKM386" s="5"/>
      <c r="FKN386" s="5"/>
      <c r="FKO386" s="5"/>
      <c r="FKP386" s="5"/>
      <c r="FKQ386" s="5"/>
      <c r="FKR386" s="5"/>
      <c r="FKS386" s="5"/>
      <c r="FKT386" s="5"/>
      <c r="FKU386" s="5"/>
      <c r="FKV386" s="5"/>
      <c r="FKW386" s="5"/>
      <c r="FKX386" s="5"/>
      <c r="FKY386" s="5"/>
      <c r="FKZ386" s="5"/>
      <c r="FLA386" s="5"/>
      <c r="FLB386" s="5"/>
      <c r="FLC386" s="5"/>
      <c r="FLD386" s="5"/>
      <c r="FLE386" s="5"/>
      <c r="FLF386" s="5"/>
      <c r="FLG386" s="5"/>
      <c r="FLH386" s="5"/>
      <c r="FLI386" s="5"/>
      <c r="FLJ386" s="5"/>
      <c r="FLK386" s="5"/>
      <c r="FLL386" s="5"/>
      <c r="FLM386" s="5"/>
      <c r="FLN386" s="5"/>
      <c r="FLO386" s="5"/>
      <c r="FLP386" s="5"/>
      <c r="FLQ386" s="5"/>
      <c r="FLR386" s="5"/>
      <c r="FLS386" s="5"/>
      <c r="FLT386" s="5"/>
      <c r="FLU386" s="5"/>
      <c r="FLV386" s="5"/>
      <c r="FLW386" s="5"/>
      <c r="FLX386" s="5"/>
      <c r="FLY386" s="5"/>
      <c r="FLZ386" s="5"/>
      <c r="FMA386" s="5"/>
      <c r="FMB386" s="5"/>
      <c r="FMC386" s="5"/>
      <c r="FMD386" s="5"/>
      <c r="FME386" s="5"/>
      <c r="FMF386" s="5"/>
      <c r="FMG386" s="5"/>
      <c r="FMH386" s="5"/>
      <c r="FMI386" s="5"/>
      <c r="FMJ386" s="5"/>
      <c r="FMK386" s="5"/>
      <c r="FML386" s="5"/>
      <c r="FMM386" s="5"/>
      <c r="FMN386" s="5"/>
      <c r="FMO386" s="5"/>
      <c r="FMP386" s="5"/>
      <c r="FMQ386" s="5"/>
      <c r="FMR386" s="5"/>
      <c r="FMS386" s="5"/>
      <c r="FMT386" s="5"/>
      <c r="FMU386" s="5"/>
      <c r="FMV386" s="5"/>
      <c r="FMW386" s="5"/>
      <c r="FMX386" s="5"/>
      <c r="FMY386" s="5"/>
      <c r="FMZ386" s="5"/>
      <c r="FNA386" s="5"/>
      <c r="FNB386" s="5"/>
      <c r="FNC386" s="5"/>
      <c r="FND386" s="5"/>
      <c r="FNE386" s="5"/>
      <c r="FNF386" s="5"/>
      <c r="FNG386" s="5"/>
      <c r="FNH386" s="5"/>
      <c r="FNI386" s="5"/>
      <c r="FNJ386" s="5"/>
      <c r="FNK386" s="5"/>
      <c r="FNL386" s="5"/>
      <c r="FNM386" s="5"/>
      <c r="FNN386" s="5"/>
      <c r="FNO386" s="5"/>
      <c r="FNP386" s="5"/>
      <c r="FNQ386" s="5"/>
      <c r="FNR386" s="5"/>
      <c r="FNS386" s="5"/>
      <c r="FNT386" s="5"/>
      <c r="FNU386" s="5"/>
      <c r="FNV386" s="5"/>
      <c r="FNW386" s="5"/>
      <c r="FNX386" s="5"/>
      <c r="FNY386" s="5"/>
      <c r="FNZ386" s="5"/>
      <c r="FOA386" s="5"/>
      <c r="FOB386" s="5"/>
      <c r="FOC386" s="5"/>
      <c r="FOD386" s="5"/>
      <c r="FOE386" s="5"/>
      <c r="FOF386" s="5"/>
      <c r="FOG386" s="5"/>
      <c r="FOH386" s="5"/>
      <c r="FOI386" s="5"/>
      <c r="FOJ386" s="5"/>
      <c r="FOK386" s="5"/>
      <c r="FOL386" s="5"/>
      <c r="FOM386" s="5"/>
      <c r="FON386" s="5"/>
      <c r="FOO386" s="5"/>
      <c r="FOP386" s="5"/>
      <c r="FOQ386" s="5"/>
      <c r="FOR386" s="5"/>
      <c r="FOS386" s="5"/>
      <c r="FOT386" s="5"/>
      <c r="FOU386" s="5"/>
      <c r="FOV386" s="5"/>
      <c r="FOW386" s="5"/>
      <c r="FOX386" s="5"/>
      <c r="FOY386" s="5"/>
      <c r="FOZ386" s="5"/>
      <c r="FPA386" s="5"/>
      <c r="FPB386" s="5"/>
      <c r="FPC386" s="5"/>
      <c r="FPD386" s="5"/>
      <c r="FPE386" s="5"/>
      <c r="FPF386" s="5"/>
      <c r="FPG386" s="5"/>
      <c r="FPH386" s="5"/>
      <c r="FPI386" s="5"/>
      <c r="FPJ386" s="5"/>
      <c r="FPK386" s="5"/>
      <c r="FPL386" s="5"/>
      <c r="FPM386" s="5"/>
      <c r="FPN386" s="5"/>
      <c r="FPO386" s="5"/>
      <c r="FPP386" s="5"/>
      <c r="FPQ386" s="5"/>
      <c r="FPR386" s="5"/>
      <c r="FPS386" s="5"/>
      <c r="FPT386" s="5"/>
      <c r="FPU386" s="5"/>
      <c r="FPV386" s="5"/>
      <c r="FPW386" s="5"/>
      <c r="FPX386" s="5"/>
      <c r="FPY386" s="5"/>
      <c r="FPZ386" s="5"/>
      <c r="FQA386" s="5"/>
      <c r="FQB386" s="5"/>
      <c r="FQC386" s="5"/>
      <c r="FQD386" s="5"/>
      <c r="FQE386" s="5"/>
      <c r="FQF386" s="5"/>
      <c r="FQG386" s="5"/>
      <c r="FQH386" s="5"/>
      <c r="FQI386" s="5"/>
      <c r="FQJ386" s="5"/>
      <c r="FQK386" s="5"/>
      <c r="FQL386" s="5"/>
      <c r="FQM386" s="5"/>
      <c r="FQN386" s="5"/>
      <c r="FQO386" s="5"/>
      <c r="FQP386" s="5"/>
      <c r="FQQ386" s="5"/>
      <c r="FQR386" s="5"/>
      <c r="FQS386" s="5"/>
      <c r="FQT386" s="5"/>
      <c r="FQU386" s="5"/>
      <c r="FQV386" s="5"/>
      <c r="FQW386" s="5"/>
      <c r="FQX386" s="5"/>
      <c r="FQY386" s="5"/>
      <c r="FQZ386" s="5"/>
      <c r="FRA386" s="5"/>
      <c r="FRB386" s="5"/>
      <c r="FRC386" s="5"/>
      <c r="FRD386" s="5"/>
      <c r="FRE386" s="5"/>
      <c r="FRF386" s="5"/>
      <c r="FRG386" s="5"/>
      <c r="FRH386" s="5"/>
      <c r="FRI386" s="5"/>
      <c r="FRJ386" s="5"/>
      <c r="FRK386" s="5"/>
      <c r="FRL386" s="5"/>
      <c r="FRM386" s="5"/>
      <c r="FRN386" s="5"/>
      <c r="FRO386" s="5"/>
      <c r="FRP386" s="5"/>
      <c r="FRQ386" s="5"/>
      <c r="FRR386" s="5"/>
      <c r="FRS386" s="5"/>
      <c r="FRT386" s="5"/>
      <c r="FRU386" s="5"/>
      <c r="FRV386" s="5"/>
      <c r="FRW386" s="5"/>
      <c r="FRX386" s="5"/>
      <c r="FRY386" s="5"/>
      <c r="FRZ386" s="5"/>
      <c r="FSA386" s="5"/>
      <c r="FSB386" s="5"/>
      <c r="FSC386" s="5"/>
      <c r="FSD386" s="5"/>
      <c r="FSE386" s="5"/>
      <c r="FSF386" s="5"/>
      <c r="FSG386" s="5"/>
      <c r="FSH386" s="5"/>
      <c r="FSI386" s="5"/>
      <c r="FSJ386" s="5"/>
      <c r="FSK386" s="5"/>
      <c r="FSL386" s="5"/>
      <c r="FSM386" s="5"/>
      <c r="FSN386" s="5"/>
      <c r="FSO386" s="5"/>
      <c r="FSP386" s="5"/>
      <c r="FSQ386" s="5"/>
      <c r="FSR386" s="5"/>
      <c r="FSS386" s="5"/>
      <c r="FST386" s="5"/>
      <c r="FSU386" s="5"/>
      <c r="FSV386" s="5"/>
      <c r="FSW386" s="5"/>
      <c r="FSX386" s="5"/>
      <c r="FSY386" s="5"/>
      <c r="FSZ386" s="5"/>
      <c r="FTA386" s="5"/>
      <c r="FTB386" s="5"/>
      <c r="FTC386" s="5"/>
      <c r="FTD386" s="5"/>
      <c r="FTE386" s="5"/>
      <c r="FTF386" s="5"/>
      <c r="FTG386" s="5"/>
      <c r="FTH386" s="5"/>
      <c r="FTI386" s="5"/>
      <c r="FTJ386" s="5"/>
      <c r="FTK386" s="5"/>
      <c r="FTL386" s="5"/>
      <c r="FTM386" s="5"/>
      <c r="FTN386" s="5"/>
      <c r="FTO386" s="5"/>
      <c r="FTP386" s="5"/>
      <c r="FTQ386" s="5"/>
      <c r="FTR386" s="5"/>
      <c r="FTS386" s="5"/>
      <c r="FTT386" s="5"/>
      <c r="FTU386" s="5"/>
      <c r="FTV386" s="5"/>
      <c r="FTW386" s="5"/>
      <c r="FTX386" s="5"/>
      <c r="FTY386" s="5"/>
      <c r="FTZ386" s="5"/>
      <c r="FUA386" s="5"/>
      <c r="FUB386" s="5"/>
      <c r="FUC386" s="5"/>
      <c r="FUD386" s="5"/>
      <c r="FUE386" s="5"/>
      <c r="FUF386" s="5"/>
      <c r="FUG386" s="5"/>
      <c r="FUH386" s="5"/>
      <c r="FUI386" s="5"/>
      <c r="FUJ386" s="5"/>
      <c r="FUK386" s="5"/>
      <c r="FUL386" s="5"/>
      <c r="FUM386" s="5"/>
      <c r="FUN386" s="5"/>
      <c r="FUO386" s="5"/>
      <c r="FUP386" s="5"/>
      <c r="FUQ386" s="5"/>
      <c r="FUR386" s="5"/>
      <c r="FUS386" s="5"/>
      <c r="FUT386" s="5"/>
      <c r="FUU386" s="5"/>
      <c r="FUV386" s="5"/>
      <c r="FUW386" s="5"/>
      <c r="FUX386" s="5"/>
      <c r="FUY386" s="5"/>
      <c r="FUZ386" s="5"/>
      <c r="FVA386" s="5"/>
      <c r="FVB386" s="5"/>
      <c r="FVC386" s="5"/>
      <c r="FVD386" s="5"/>
      <c r="FVE386" s="5"/>
      <c r="FVF386" s="5"/>
      <c r="FVG386" s="5"/>
      <c r="FVH386" s="5"/>
      <c r="FVI386" s="5"/>
      <c r="FVJ386" s="5"/>
      <c r="FVK386" s="5"/>
      <c r="FVL386" s="5"/>
      <c r="FVM386" s="5"/>
      <c r="FVN386" s="5"/>
      <c r="FVO386" s="5"/>
      <c r="FVP386" s="5"/>
      <c r="FVQ386" s="5"/>
      <c r="FVR386" s="5"/>
      <c r="FVS386" s="5"/>
      <c r="FVT386" s="5"/>
      <c r="FVU386" s="5"/>
      <c r="FVV386" s="5"/>
      <c r="FVW386" s="5"/>
      <c r="FVX386" s="5"/>
      <c r="FVY386" s="5"/>
      <c r="FVZ386" s="5"/>
      <c r="FWA386" s="5"/>
      <c r="FWB386" s="5"/>
      <c r="FWC386" s="5"/>
      <c r="FWD386" s="5"/>
      <c r="FWE386" s="5"/>
      <c r="FWF386" s="5"/>
      <c r="FWG386" s="5"/>
      <c r="FWH386" s="5"/>
      <c r="FWI386" s="5"/>
      <c r="FWJ386" s="5"/>
      <c r="FWK386" s="5"/>
      <c r="FWL386" s="5"/>
      <c r="FWM386" s="5"/>
      <c r="FWN386" s="5"/>
      <c r="FWO386" s="5"/>
      <c r="FWP386" s="5"/>
      <c r="FWQ386" s="5"/>
      <c r="FWR386" s="5"/>
      <c r="FWS386" s="5"/>
      <c r="FWT386" s="5"/>
      <c r="FWU386" s="5"/>
      <c r="FWV386" s="5"/>
      <c r="FWW386" s="5"/>
      <c r="FWX386" s="5"/>
      <c r="FWY386" s="5"/>
      <c r="FWZ386" s="5"/>
      <c r="FXA386" s="5"/>
      <c r="FXB386" s="5"/>
      <c r="FXC386" s="5"/>
      <c r="FXD386" s="5"/>
      <c r="FXE386" s="5"/>
      <c r="FXF386" s="5"/>
      <c r="FXG386" s="5"/>
      <c r="FXH386" s="5"/>
      <c r="FXI386" s="5"/>
      <c r="FXJ386" s="5"/>
      <c r="FXK386" s="5"/>
      <c r="FXL386" s="5"/>
      <c r="FXM386" s="5"/>
      <c r="FXN386" s="5"/>
      <c r="FXO386" s="5"/>
      <c r="FXP386" s="5"/>
      <c r="FXQ386" s="5"/>
      <c r="FXR386" s="5"/>
      <c r="FXS386" s="5"/>
      <c r="FXT386" s="5"/>
      <c r="FXU386" s="5"/>
      <c r="FXV386" s="5"/>
      <c r="FXW386" s="5"/>
      <c r="FXX386" s="5"/>
      <c r="FXY386" s="5"/>
      <c r="FXZ386" s="5"/>
      <c r="FYA386" s="5"/>
      <c r="FYB386" s="5"/>
      <c r="FYC386" s="5"/>
      <c r="FYD386" s="5"/>
      <c r="FYE386" s="5"/>
      <c r="FYF386" s="5"/>
      <c r="FYG386" s="5"/>
      <c r="FYH386" s="5"/>
      <c r="FYI386" s="5"/>
      <c r="FYJ386" s="5"/>
      <c r="FYK386" s="5"/>
      <c r="FYL386" s="5"/>
      <c r="FYM386" s="5"/>
      <c r="FYN386" s="5"/>
      <c r="FYO386" s="5"/>
      <c r="FYP386" s="5"/>
      <c r="FYQ386" s="5"/>
      <c r="FYR386" s="5"/>
      <c r="FYS386" s="5"/>
      <c r="FYT386" s="5"/>
      <c r="FYU386" s="5"/>
      <c r="FYV386" s="5"/>
      <c r="FYW386" s="5"/>
      <c r="FYX386" s="5"/>
      <c r="FYY386" s="5"/>
      <c r="FYZ386" s="5"/>
      <c r="FZA386" s="5"/>
      <c r="FZB386" s="5"/>
      <c r="FZC386" s="5"/>
      <c r="FZD386" s="5"/>
      <c r="FZE386" s="5"/>
      <c r="FZF386" s="5"/>
      <c r="FZG386" s="5"/>
      <c r="FZH386" s="5"/>
      <c r="FZI386" s="5"/>
      <c r="FZJ386" s="5"/>
      <c r="FZK386" s="5"/>
      <c r="FZL386" s="5"/>
      <c r="FZM386" s="5"/>
      <c r="FZN386" s="5"/>
      <c r="FZO386" s="5"/>
      <c r="FZP386" s="5"/>
      <c r="FZQ386" s="5"/>
      <c r="FZR386" s="5"/>
      <c r="FZS386" s="5"/>
      <c r="FZT386" s="5"/>
      <c r="FZU386" s="5"/>
      <c r="FZV386" s="5"/>
      <c r="FZW386" s="5"/>
      <c r="FZX386" s="5"/>
      <c r="FZY386" s="5"/>
      <c r="FZZ386" s="5"/>
      <c r="GAA386" s="5"/>
      <c r="GAB386" s="5"/>
      <c r="GAC386" s="5"/>
      <c r="GAD386" s="5"/>
      <c r="GAE386" s="5"/>
      <c r="GAF386" s="5"/>
      <c r="GAG386" s="5"/>
      <c r="GAH386" s="5"/>
      <c r="GAI386" s="5"/>
      <c r="GAJ386" s="5"/>
      <c r="GAK386" s="5"/>
      <c r="GAL386" s="5"/>
      <c r="GAM386" s="5"/>
      <c r="GAN386" s="5"/>
      <c r="GAO386" s="5"/>
      <c r="GAP386" s="5"/>
      <c r="GAQ386" s="5"/>
      <c r="GAR386" s="5"/>
      <c r="GAS386" s="5"/>
      <c r="GAT386" s="5"/>
      <c r="GAU386" s="5"/>
      <c r="GAV386" s="5"/>
      <c r="GAW386" s="5"/>
      <c r="GAX386" s="5"/>
      <c r="GAY386" s="5"/>
      <c r="GAZ386" s="5"/>
      <c r="GBA386" s="5"/>
      <c r="GBB386" s="5"/>
      <c r="GBC386" s="5"/>
      <c r="GBD386" s="5"/>
      <c r="GBE386" s="5"/>
      <c r="GBF386" s="5"/>
      <c r="GBG386" s="5"/>
      <c r="GBH386" s="5"/>
      <c r="GBI386" s="5"/>
      <c r="GBJ386" s="5"/>
      <c r="GBK386" s="5"/>
      <c r="GBL386" s="5"/>
      <c r="GBM386" s="5"/>
      <c r="GBN386" s="5"/>
      <c r="GBO386" s="5"/>
      <c r="GBP386" s="5"/>
      <c r="GBQ386" s="5"/>
      <c r="GBR386" s="5"/>
      <c r="GBS386" s="5"/>
      <c r="GBT386" s="5"/>
      <c r="GBU386" s="5"/>
      <c r="GBV386" s="5"/>
      <c r="GBW386" s="5"/>
      <c r="GBX386" s="5"/>
      <c r="GBY386" s="5"/>
      <c r="GBZ386" s="5"/>
      <c r="GCA386" s="5"/>
      <c r="GCB386" s="5"/>
      <c r="GCC386" s="5"/>
      <c r="GCD386" s="5"/>
      <c r="GCE386" s="5"/>
      <c r="GCF386" s="5"/>
      <c r="GCG386" s="5"/>
      <c r="GCH386" s="5"/>
      <c r="GCI386" s="5"/>
      <c r="GCJ386" s="5"/>
      <c r="GCK386" s="5"/>
      <c r="GCL386" s="5"/>
      <c r="GCM386" s="5"/>
      <c r="GCN386" s="5"/>
      <c r="GCO386" s="5"/>
      <c r="GCP386" s="5"/>
      <c r="GCQ386" s="5"/>
      <c r="GCR386" s="5"/>
      <c r="GCS386" s="5"/>
      <c r="GCT386" s="5"/>
      <c r="GCU386" s="5"/>
      <c r="GCV386" s="5"/>
      <c r="GCW386" s="5"/>
      <c r="GCX386" s="5"/>
      <c r="GCY386" s="5"/>
      <c r="GCZ386" s="5"/>
      <c r="GDA386" s="5"/>
      <c r="GDB386" s="5"/>
      <c r="GDC386" s="5"/>
      <c r="GDD386" s="5"/>
      <c r="GDE386" s="5"/>
      <c r="GDF386" s="5"/>
      <c r="GDG386" s="5"/>
      <c r="GDH386" s="5"/>
      <c r="GDI386" s="5"/>
      <c r="GDJ386" s="5"/>
      <c r="GDK386" s="5"/>
      <c r="GDL386" s="5"/>
      <c r="GDM386" s="5"/>
      <c r="GDN386" s="5"/>
      <c r="GDO386" s="5"/>
      <c r="GDP386" s="5"/>
      <c r="GDQ386" s="5"/>
      <c r="GDR386" s="5"/>
      <c r="GDS386" s="5"/>
      <c r="GDT386" s="5"/>
      <c r="GDU386" s="5"/>
      <c r="GDV386" s="5"/>
      <c r="GDW386" s="5"/>
      <c r="GDX386" s="5"/>
      <c r="GDY386" s="5"/>
      <c r="GDZ386" s="5"/>
      <c r="GEA386" s="5"/>
      <c r="GEB386" s="5"/>
      <c r="GEC386" s="5"/>
      <c r="GED386" s="5"/>
      <c r="GEE386" s="5"/>
      <c r="GEF386" s="5"/>
      <c r="GEG386" s="5"/>
      <c r="GEH386" s="5"/>
      <c r="GEI386" s="5"/>
      <c r="GEJ386" s="5"/>
      <c r="GEK386" s="5"/>
      <c r="GEL386" s="5"/>
      <c r="GEM386" s="5"/>
      <c r="GEN386" s="5"/>
      <c r="GEO386" s="5"/>
      <c r="GEP386" s="5"/>
      <c r="GEQ386" s="5"/>
      <c r="GER386" s="5"/>
      <c r="GES386" s="5"/>
      <c r="GET386" s="5"/>
      <c r="GEU386" s="5"/>
      <c r="GEV386" s="5"/>
      <c r="GEW386" s="5"/>
      <c r="GEX386" s="5"/>
      <c r="GEY386" s="5"/>
      <c r="GEZ386" s="5"/>
      <c r="GFA386" s="5"/>
      <c r="GFB386" s="5"/>
      <c r="GFC386" s="5"/>
      <c r="GFD386" s="5"/>
      <c r="GFE386" s="5"/>
      <c r="GFF386" s="5"/>
      <c r="GFG386" s="5"/>
      <c r="GFH386" s="5"/>
      <c r="GFI386" s="5"/>
      <c r="GFJ386" s="5"/>
      <c r="GFK386" s="5"/>
      <c r="GFL386" s="5"/>
      <c r="GFM386" s="5"/>
      <c r="GFN386" s="5"/>
      <c r="GFO386" s="5"/>
      <c r="GFP386" s="5"/>
      <c r="GFQ386" s="5"/>
      <c r="GFR386" s="5"/>
      <c r="GFS386" s="5"/>
      <c r="GFT386" s="5"/>
      <c r="GFU386" s="5"/>
      <c r="GFV386" s="5"/>
      <c r="GFW386" s="5"/>
      <c r="GFX386" s="5"/>
      <c r="GFY386" s="5"/>
      <c r="GFZ386" s="5"/>
      <c r="GGA386" s="5"/>
      <c r="GGB386" s="5"/>
      <c r="GGC386" s="5"/>
      <c r="GGD386" s="5"/>
      <c r="GGE386" s="5"/>
      <c r="GGF386" s="5"/>
      <c r="GGG386" s="5"/>
      <c r="GGH386" s="5"/>
      <c r="GGI386" s="5"/>
      <c r="GGJ386" s="5"/>
      <c r="GGK386" s="5"/>
      <c r="GGL386" s="5"/>
      <c r="GGM386" s="5"/>
      <c r="GGN386" s="5"/>
      <c r="GGO386" s="5"/>
      <c r="GGP386" s="5"/>
      <c r="GGQ386" s="5"/>
      <c r="GGR386" s="5"/>
      <c r="GGS386" s="5"/>
      <c r="GGT386" s="5"/>
      <c r="GGU386" s="5"/>
      <c r="GGV386" s="5"/>
      <c r="GGW386" s="5"/>
      <c r="GGX386" s="5"/>
      <c r="GGY386" s="5"/>
      <c r="GGZ386" s="5"/>
      <c r="GHA386" s="5"/>
      <c r="GHB386" s="5"/>
      <c r="GHC386" s="5"/>
      <c r="GHD386" s="5"/>
      <c r="GHE386" s="5"/>
      <c r="GHF386" s="5"/>
      <c r="GHG386" s="5"/>
      <c r="GHH386" s="5"/>
      <c r="GHI386" s="5"/>
      <c r="GHJ386" s="5"/>
      <c r="GHK386" s="5"/>
      <c r="GHL386" s="5"/>
      <c r="GHM386" s="5"/>
      <c r="GHN386" s="5"/>
      <c r="GHO386" s="5"/>
      <c r="GHP386" s="5"/>
      <c r="GHQ386" s="5"/>
      <c r="GHR386" s="5"/>
      <c r="GHS386" s="5"/>
      <c r="GHT386" s="5"/>
      <c r="GHU386" s="5"/>
      <c r="GHV386" s="5"/>
      <c r="GHW386" s="5"/>
      <c r="GHX386" s="5"/>
      <c r="GHY386" s="5"/>
      <c r="GHZ386" s="5"/>
      <c r="GIA386" s="5"/>
      <c r="GIB386" s="5"/>
      <c r="GIC386" s="5"/>
      <c r="GID386" s="5"/>
      <c r="GIE386" s="5"/>
      <c r="GIF386" s="5"/>
      <c r="GIG386" s="5"/>
      <c r="GIH386" s="5"/>
      <c r="GII386" s="5"/>
      <c r="GIJ386" s="5"/>
      <c r="GIK386" s="5"/>
      <c r="GIL386" s="5"/>
      <c r="GIM386" s="5"/>
      <c r="GIN386" s="5"/>
      <c r="GIO386" s="5"/>
      <c r="GIP386" s="5"/>
      <c r="GIQ386" s="5"/>
      <c r="GIR386" s="5"/>
      <c r="GIS386" s="5"/>
      <c r="GIT386" s="5"/>
      <c r="GIU386" s="5"/>
      <c r="GIV386" s="5"/>
      <c r="GIW386" s="5"/>
      <c r="GIX386" s="5"/>
      <c r="GIY386" s="5"/>
      <c r="GIZ386" s="5"/>
      <c r="GJA386" s="5"/>
      <c r="GJB386" s="5"/>
      <c r="GJC386" s="5"/>
      <c r="GJD386" s="5"/>
      <c r="GJE386" s="5"/>
      <c r="GJF386" s="5"/>
      <c r="GJG386" s="5"/>
      <c r="GJH386" s="5"/>
      <c r="GJI386" s="5"/>
      <c r="GJJ386" s="5"/>
      <c r="GJK386" s="5"/>
      <c r="GJL386" s="5"/>
      <c r="GJM386" s="5"/>
      <c r="GJN386" s="5"/>
      <c r="GJO386" s="5"/>
      <c r="GJP386" s="5"/>
      <c r="GJQ386" s="5"/>
      <c r="GJR386" s="5"/>
      <c r="GJS386" s="5"/>
      <c r="GJT386" s="5"/>
      <c r="GJU386" s="5"/>
      <c r="GJV386" s="5"/>
      <c r="GJW386" s="5"/>
      <c r="GJX386" s="5"/>
      <c r="GJY386" s="5"/>
      <c r="GJZ386" s="5"/>
      <c r="GKA386" s="5"/>
      <c r="GKB386" s="5"/>
      <c r="GKC386" s="5"/>
      <c r="GKD386" s="5"/>
      <c r="GKE386" s="5"/>
      <c r="GKF386" s="5"/>
      <c r="GKG386" s="5"/>
      <c r="GKH386" s="5"/>
      <c r="GKI386" s="5"/>
      <c r="GKJ386" s="5"/>
      <c r="GKK386" s="5"/>
      <c r="GKL386" s="5"/>
      <c r="GKM386" s="5"/>
      <c r="GKN386" s="5"/>
      <c r="GKO386" s="5"/>
      <c r="GKP386" s="5"/>
      <c r="GKQ386" s="5"/>
      <c r="GKR386" s="5"/>
      <c r="GKS386" s="5"/>
      <c r="GKT386" s="5"/>
      <c r="GKU386" s="5"/>
      <c r="GKV386" s="5"/>
      <c r="GKW386" s="5"/>
      <c r="GKX386" s="5"/>
      <c r="GKY386" s="5"/>
      <c r="GKZ386" s="5"/>
      <c r="GLA386" s="5"/>
      <c r="GLB386" s="5"/>
      <c r="GLC386" s="5"/>
      <c r="GLD386" s="5"/>
      <c r="GLE386" s="5"/>
      <c r="GLF386" s="5"/>
      <c r="GLG386" s="5"/>
      <c r="GLH386" s="5"/>
      <c r="GLI386" s="5"/>
      <c r="GLJ386" s="5"/>
      <c r="GLK386" s="5"/>
      <c r="GLL386" s="5"/>
      <c r="GLM386" s="5"/>
      <c r="GLN386" s="5"/>
      <c r="GLO386" s="5"/>
      <c r="GLP386" s="5"/>
      <c r="GLQ386" s="5"/>
      <c r="GLR386" s="5"/>
      <c r="GLS386" s="5"/>
      <c r="GLT386" s="5"/>
      <c r="GLU386" s="5"/>
      <c r="GLV386" s="5"/>
      <c r="GLW386" s="5"/>
      <c r="GLX386" s="5"/>
      <c r="GLY386" s="5"/>
      <c r="GLZ386" s="5"/>
      <c r="GMA386" s="5"/>
      <c r="GMB386" s="5"/>
      <c r="GMC386" s="5"/>
      <c r="GMD386" s="5"/>
      <c r="GME386" s="5"/>
      <c r="GMF386" s="5"/>
      <c r="GMG386" s="5"/>
      <c r="GMH386" s="5"/>
      <c r="GMI386" s="5"/>
      <c r="GMJ386" s="5"/>
      <c r="GMK386" s="5"/>
      <c r="GML386" s="5"/>
      <c r="GMM386" s="5"/>
      <c r="GMN386" s="5"/>
      <c r="GMO386" s="5"/>
      <c r="GMP386" s="5"/>
      <c r="GMQ386" s="5"/>
      <c r="GMR386" s="5"/>
      <c r="GMS386" s="5"/>
      <c r="GMT386" s="5"/>
      <c r="GMU386" s="5"/>
      <c r="GMV386" s="5"/>
      <c r="GMW386" s="5"/>
      <c r="GMX386" s="5"/>
      <c r="GMY386" s="5"/>
      <c r="GMZ386" s="5"/>
      <c r="GNA386" s="5"/>
      <c r="GNB386" s="5"/>
      <c r="GNC386" s="5"/>
      <c r="GND386" s="5"/>
      <c r="GNE386" s="5"/>
      <c r="GNF386" s="5"/>
      <c r="GNG386" s="5"/>
      <c r="GNH386" s="5"/>
      <c r="GNI386" s="5"/>
      <c r="GNJ386" s="5"/>
      <c r="GNK386" s="5"/>
      <c r="GNL386" s="5"/>
      <c r="GNM386" s="5"/>
      <c r="GNN386" s="5"/>
      <c r="GNO386" s="5"/>
      <c r="GNP386" s="5"/>
      <c r="GNQ386" s="5"/>
      <c r="GNR386" s="5"/>
      <c r="GNS386" s="5"/>
      <c r="GNT386" s="5"/>
      <c r="GNU386" s="5"/>
      <c r="GNV386" s="5"/>
      <c r="GNW386" s="5"/>
      <c r="GNX386" s="5"/>
      <c r="GNY386" s="5"/>
      <c r="GNZ386" s="5"/>
      <c r="GOA386" s="5"/>
      <c r="GOB386" s="5"/>
      <c r="GOC386" s="5"/>
      <c r="GOD386" s="5"/>
      <c r="GOE386" s="5"/>
      <c r="GOF386" s="5"/>
      <c r="GOG386" s="5"/>
      <c r="GOH386" s="5"/>
      <c r="GOI386" s="5"/>
      <c r="GOJ386" s="5"/>
      <c r="GOK386" s="5"/>
      <c r="GOL386" s="5"/>
      <c r="GOM386" s="5"/>
      <c r="GON386" s="5"/>
      <c r="GOO386" s="5"/>
      <c r="GOP386" s="5"/>
      <c r="GOQ386" s="5"/>
      <c r="GOR386" s="5"/>
      <c r="GOS386" s="5"/>
      <c r="GOT386" s="5"/>
      <c r="GOU386" s="5"/>
      <c r="GOV386" s="5"/>
      <c r="GOW386" s="5"/>
      <c r="GOX386" s="5"/>
      <c r="GOY386" s="5"/>
      <c r="GOZ386" s="5"/>
      <c r="GPA386" s="5"/>
      <c r="GPB386" s="5"/>
      <c r="GPC386" s="5"/>
      <c r="GPD386" s="5"/>
      <c r="GPE386" s="5"/>
      <c r="GPF386" s="5"/>
      <c r="GPG386" s="5"/>
      <c r="GPH386" s="5"/>
      <c r="GPI386" s="5"/>
      <c r="GPJ386" s="5"/>
      <c r="GPK386" s="5"/>
      <c r="GPL386" s="5"/>
      <c r="GPM386" s="5"/>
      <c r="GPN386" s="5"/>
      <c r="GPO386" s="5"/>
      <c r="GPP386" s="5"/>
      <c r="GPQ386" s="5"/>
      <c r="GPR386" s="5"/>
      <c r="GPS386" s="5"/>
      <c r="GPT386" s="5"/>
      <c r="GPU386" s="5"/>
      <c r="GPV386" s="5"/>
      <c r="GPW386" s="5"/>
      <c r="GPX386" s="5"/>
      <c r="GPY386" s="5"/>
      <c r="GPZ386" s="5"/>
      <c r="GQA386" s="5"/>
      <c r="GQB386" s="5"/>
      <c r="GQC386" s="5"/>
      <c r="GQD386" s="5"/>
      <c r="GQE386" s="5"/>
      <c r="GQF386" s="5"/>
      <c r="GQG386" s="5"/>
      <c r="GQH386" s="5"/>
      <c r="GQI386" s="5"/>
      <c r="GQJ386" s="5"/>
      <c r="GQK386" s="5"/>
      <c r="GQL386" s="5"/>
      <c r="GQM386" s="5"/>
      <c r="GQN386" s="5"/>
      <c r="GQO386" s="5"/>
      <c r="GQP386" s="5"/>
      <c r="GQQ386" s="5"/>
      <c r="GQR386" s="5"/>
      <c r="GQS386" s="5"/>
      <c r="GQT386" s="5"/>
      <c r="GQU386" s="5"/>
      <c r="GQV386" s="5"/>
      <c r="GQW386" s="5"/>
      <c r="GQX386" s="5"/>
      <c r="GQY386" s="5"/>
      <c r="GQZ386" s="5"/>
      <c r="GRA386" s="5"/>
      <c r="GRB386" s="5"/>
      <c r="GRC386" s="5"/>
      <c r="GRD386" s="5"/>
      <c r="GRE386" s="5"/>
      <c r="GRF386" s="5"/>
      <c r="GRG386" s="5"/>
      <c r="GRH386" s="5"/>
      <c r="GRI386" s="5"/>
      <c r="GRJ386" s="5"/>
      <c r="GRK386" s="5"/>
      <c r="GRL386" s="5"/>
      <c r="GRM386" s="5"/>
      <c r="GRN386" s="5"/>
      <c r="GRO386" s="5"/>
      <c r="GRP386" s="5"/>
      <c r="GRQ386" s="5"/>
      <c r="GRR386" s="5"/>
      <c r="GRS386" s="5"/>
      <c r="GRT386" s="5"/>
      <c r="GRU386" s="5"/>
      <c r="GRV386" s="5"/>
      <c r="GRW386" s="5"/>
      <c r="GRX386" s="5"/>
      <c r="GRY386" s="5"/>
      <c r="GRZ386" s="5"/>
      <c r="GSA386" s="5"/>
      <c r="GSB386" s="5"/>
      <c r="GSC386" s="5"/>
      <c r="GSD386" s="5"/>
      <c r="GSE386" s="5"/>
      <c r="GSF386" s="5"/>
      <c r="GSG386" s="5"/>
      <c r="GSH386" s="5"/>
      <c r="GSI386" s="5"/>
      <c r="GSJ386" s="5"/>
      <c r="GSK386" s="5"/>
      <c r="GSL386" s="5"/>
      <c r="GSM386" s="5"/>
      <c r="GSN386" s="5"/>
      <c r="GSO386" s="5"/>
      <c r="GSP386" s="5"/>
      <c r="GSQ386" s="5"/>
      <c r="GSR386" s="5"/>
      <c r="GSS386" s="5"/>
      <c r="GST386" s="5"/>
      <c r="GSU386" s="5"/>
      <c r="GSV386" s="5"/>
      <c r="GSW386" s="5"/>
      <c r="GSX386" s="5"/>
      <c r="GSY386" s="5"/>
      <c r="GSZ386" s="5"/>
      <c r="GTA386" s="5"/>
      <c r="GTB386" s="5"/>
      <c r="GTC386" s="5"/>
      <c r="GTD386" s="5"/>
      <c r="GTE386" s="5"/>
      <c r="GTF386" s="5"/>
      <c r="GTG386" s="5"/>
      <c r="GTH386" s="5"/>
      <c r="GTI386" s="5"/>
      <c r="GTJ386" s="5"/>
      <c r="GTK386" s="5"/>
      <c r="GTL386" s="5"/>
      <c r="GTM386" s="5"/>
      <c r="GTN386" s="5"/>
      <c r="GTO386" s="5"/>
      <c r="GTP386" s="5"/>
      <c r="GTQ386" s="5"/>
      <c r="GTR386" s="5"/>
      <c r="GTS386" s="5"/>
      <c r="GTT386" s="5"/>
      <c r="GTU386" s="5"/>
      <c r="GTV386" s="5"/>
      <c r="GTW386" s="5"/>
      <c r="GTX386" s="5"/>
      <c r="GTY386" s="5"/>
      <c r="GTZ386" s="5"/>
      <c r="GUA386" s="5"/>
      <c r="GUB386" s="5"/>
      <c r="GUC386" s="5"/>
      <c r="GUD386" s="5"/>
      <c r="GUE386" s="5"/>
      <c r="GUF386" s="5"/>
      <c r="GUG386" s="5"/>
      <c r="GUH386" s="5"/>
      <c r="GUI386" s="5"/>
      <c r="GUJ386" s="5"/>
      <c r="GUK386" s="5"/>
      <c r="GUL386" s="5"/>
      <c r="GUM386" s="5"/>
      <c r="GUN386" s="5"/>
      <c r="GUO386" s="5"/>
      <c r="GUP386" s="5"/>
      <c r="GUQ386" s="5"/>
      <c r="GUR386" s="5"/>
      <c r="GUS386" s="5"/>
      <c r="GUT386" s="5"/>
      <c r="GUU386" s="5"/>
      <c r="GUV386" s="5"/>
      <c r="GUW386" s="5"/>
      <c r="GUX386" s="5"/>
      <c r="GUY386" s="5"/>
      <c r="GUZ386" s="5"/>
      <c r="GVA386" s="5"/>
      <c r="GVB386" s="5"/>
      <c r="GVC386" s="5"/>
      <c r="GVD386" s="5"/>
      <c r="GVE386" s="5"/>
      <c r="GVF386" s="5"/>
      <c r="GVG386" s="5"/>
      <c r="GVH386" s="5"/>
      <c r="GVI386" s="5"/>
      <c r="GVJ386" s="5"/>
      <c r="GVK386" s="5"/>
      <c r="GVL386" s="5"/>
      <c r="GVM386" s="5"/>
      <c r="GVN386" s="5"/>
      <c r="GVO386" s="5"/>
      <c r="GVP386" s="5"/>
      <c r="GVQ386" s="5"/>
      <c r="GVR386" s="5"/>
      <c r="GVS386" s="5"/>
      <c r="GVT386" s="5"/>
      <c r="GVU386" s="5"/>
      <c r="GVV386" s="5"/>
      <c r="GVW386" s="5"/>
      <c r="GVX386" s="5"/>
      <c r="GVY386" s="5"/>
      <c r="GVZ386" s="5"/>
      <c r="GWA386" s="5"/>
      <c r="GWB386" s="5"/>
      <c r="GWC386" s="5"/>
      <c r="GWD386" s="5"/>
      <c r="GWE386" s="5"/>
      <c r="GWF386" s="5"/>
      <c r="GWG386" s="5"/>
      <c r="GWH386" s="5"/>
      <c r="GWI386" s="5"/>
      <c r="GWJ386" s="5"/>
      <c r="GWK386" s="5"/>
      <c r="GWL386" s="5"/>
      <c r="GWM386" s="5"/>
      <c r="GWN386" s="5"/>
      <c r="GWO386" s="5"/>
      <c r="GWP386" s="5"/>
      <c r="GWQ386" s="5"/>
      <c r="GWR386" s="5"/>
      <c r="GWS386" s="5"/>
      <c r="GWT386" s="5"/>
      <c r="GWU386" s="5"/>
      <c r="GWV386" s="5"/>
      <c r="GWW386" s="5"/>
      <c r="GWX386" s="5"/>
      <c r="GWY386" s="5"/>
      <c r="GWZ386" s="5"/>
      <c r="GXA386" s="5"/>
      <c r="GXB386" s="5"/>
      <c r="GXC386" s="5"/>
      <c r="GXD386" s="5"/>
      <c r="GXE386" s="5"/>
      <c r="GXF386" s="5"/>
      <c r="GXG386" s="5"/>
      <c r="GXH386" s="5"/>
      <c r="GXI386" s="5"/>
      <c r="GXJ386" s="5"/>
      <c r="GXK386" s="5"/>
      <c r="GXL386" s="5"/>
      <c r="GXM386" s="5"/>
      <c r="GXN386" s="5"/>
      <c r="GXO386" s="5"/>
      <c r="GXP386" s="5"/>
      <c r="GXQ386" s="5"/>
      <c r="GXR386" s="5"/>
      <c r="GXS386" s="5"/>
      <c r="GXT386" s="5"/>
      <c r="GXU386" s="5"/>
      <c r="GXV386" s="5"/>
      <c r="GXW386" s="5"/>
      <c r="GXX386" s="5"/>
      <c r="GXY386" s="5"/>
      <c r="GXZ386" s="5"/>
      <c r="GYA386" s="5"/>
      <c r="GYB386" s="5"/>
      <c r="GYC386" s="5"/>
      <c r="GYD386" s="5"/>
      <c r="GYE386" s="5"/>
      <c r="GYF386" s="5"/>
      <c r="GYG386" s="5"/>
      <c r="GYH386" s="5"/>
      <c r="GYI386" s="5"/>
      <c r="GYJ386" s="5"/>
      <c r="GYK386" s="5"/>
      <c r="GYL386" s="5"/>
      <c r="GYM386" s="5"/>
      <c r="GYN386" s="5"/>
      <c r="GYO386" s="5"/>
      <c r="GYP386" s="5"/>
      <c r="GYQ386" s="5"/>
      <c r="GYR386" s="5"/>
      <c r="GYS386" s="5"/>
      <c r="GYT386" s="5"/>
      <c r="GYU386" s="5"/>
      <c r="GYV386" s="5"/>
      <c r="GYW386" s="5"/>
      <c r="GYX386" s="5"/>
      <c r="GYY386" s="5"/>
      <c r="GYZ386" s="5"/>
      <c r="GZA386" s="5"/>
      <c r="GZB386" s="5"/>
      <c r="GZC386" s="5"/>
      <c r="GZD386" s="5"/>
      <c r="GZE386" s="5"/>
      <c r="GZF386" s="5"/>
      <c r="GZG386" s="5"/>
      <c r="GZH386" s="5"/>
      <c r="GZI386" s="5"/>
      <c r="GZJ386" s="5"/>
      <c r="GZK386" s="5"/>
      <c r="GZL386" s="5"/>
      <c r="GZM386" s="5"/>
      <c r="GZN386" s="5"/>
      <c r="GZO386" s="5"/>
      <c r="GZP386" s="5"/>
      <c r="GZQ386" s="5"/>
      <c r="GZR386" s="5"/>
      <c r="GZS386" s="5"/>
      <c r="GZT386" s="5"/>
      <c r="GZU386" s="5"/>
      <c r="GZV386" s="5"/>
      <c r="GZW386" s="5"/>
      <c r="GZX386" s="5"/>
      <c r="GZY386" s="5"/>
      <c r="GZZ386" s="5"/>
      <c r="HAA386" s="5"/>
      <c r="HAB386" s="5"/>
      <c r="HAC386" s="5"/>
      <c r="HAD386" s="5"/>
      <c r="HAE386" s="5"/>
      <c r="HAF386" s="5"/>
      <c r="HAG386" s="5"/>
      <c r="HAH386" s="5"/>
      <c r="HAI386" s="5"/>
      <c r="HAJ386" s="5"/>
      <c r="HAK386" s="5"/>
      <c r="HAL386" s="5"/>
      <c r="HAM386" s="5"/>
      <c r="HAN386" s="5"/>
      <c r="HAO386" s="5"/>
      <c r="HAP386" s="5"/>
      <c r="HAQ386" s="5"/>
      <c r="HAR386" s="5"/>
      <c r="HAS386" s="5"/>
      <c r="HAT386" s="5"/>
      <c r="HAU386" s="5"/>
      <c r="HAV386" s="5"/>
      <c r="HAW386" s="5"/>
      <c r="HAX386" s="5"/>
      <c r="HAY386" s="5"/>
      <c r="HAZ386" s="5"/>
      <c r="HBA386" s="5"/>
      <c r="HBB386" s="5"/>
      <c r="HBC386" s="5"/>
      <c r="HBD386" s="5"/>
      <c r="HBE386" s="5"/>
      <c r="HBF386" s="5"/>
      <c r="HBG386" s="5"/>
      <c r="HBH386" s="5"/>
      <c r="HBI386" s="5"/>
      <c r="HBJ386" s="5"/>
      <c r="HBK386" s="5"/>
      <c r="HBL386" s="5"/>
      <c r="HBM386" s="5"/>
      <c r="HBN386" s="5"/>
      <c r="HBO386" s="5"/>
      <c r="HBP386" s="5"/>
      <c r="HBQ386" s="5"/>
      <c r="HBR386" s="5"/>
      <c r="HBS386" s="5"/>
      <c r="HBT386" s="5"/>
      <c r="HBU386" s="5"/>
      <c r="HBV386" s="5"/>
      <c r="HBW386" s="5"/>
      <c r="HBX386" s="5"/>
      <c r="HBY386" s="5"/>
      <c r="HBZ386" s="5"/>
      <c r="HCA386" s="5"/>
      <c r="HCB386" s="5"/>
      <c r="HCC386" s="5"/>
      <c r="HCD386" s="5"/>
      <c r="HCE386" s="5"/>
      <c r="HCF386" s="5"/>
      <c r="HCG386" s="5"/>
      <c r="HCH386" s="5"/>
      <c r="HCI386" s="5"/>
      <c r="HCJ386" s="5"/>
      <c r="HCK386" s="5"/>
      <c r="HCL386" s="5"/>
      <c r="HCM386" s="5"/>
      <c r="HCN386" s="5"/>
      <c r="HCO386" s="5"/>
      <c r="HCP386" s="5"/>
      <c r="HCQ386" s="5"/>
      <c r="HCR386" s="5"/>
      <c r="HCS386" s="5"/>
      <c r="HCT386" s="5"/>
      <c r="HCU386" s="5"/>
      <c r="HCV386" s="5"/>
      <c r="HCW386" s="5"/>
      <c r="HCX386" s="5"/>
      <c r="HCY386" s="5"/>
      <c r="HCZ386" s="5"/>
      <c r="HDA386" s="5"/>
      <c r="HDB386" s="5"/>
      <c r="HDC386" s="5"/>
      <c r="HDD386" s="5"/>
      <c r="HDE386" s="5"/>
      <c r="HDF386" s="5"/>
      <c r="HDG386" s="5"/>
      <c r="HDH386" s="5"/>
      <c r="HDI386" s="5"/>
      <c r="HDJ386" s="5"/>
      <c r="HDK386" s="5"/>
      <c r="HDL386" s="5"/>
      <c r="HDM386" s="5"/>
      <c r="HDN386" s="5"/>
      <c r="HDO386" s="5"/>
      <c r="HDP386" s="5"/>
      <c r="HDQ386" s="5"/>
      <c r="HDR386" s="5"/>
      <c r="HDS386" s="5"/>
      <c r="HDT386" s="5"/>
      <c r="HDU386" s="5"/>
      <c r="HDV386" s="5"/>
      <c r="HDW386" s="5"/>
      <c r="HDX386" s="5"/>
      <c r="HDY386" s="5"/>
      <c r="HDZ386" s="5"/>
      <c r="HEA386" s="5"/>
      <c r="HEB386" s="5"/>
      <c r="HEC386" s="5"/>
      <c r="HED386" s="5"/>
      <c r="HEE386" s="5"/>
      <c r="HEF386" s="5"/>
      <c r="HEG386" s="5"/>
      <c r="HEH386" s="5"/>
      <c r="HEI386" s="5"/>
      <c r="HEJ386" s="5"/>
      <c r="HEK386" s="5"/>
      <c r="HEL386" s="5"/>
      <c r="HEM386" s="5"/>
      <c r="HEN386" s="5"/>
      <c r="HEO386" s="5"/>
      <c r="HEP386" s="5"/>
      <c r="HEQ386" s="5"/>
      <c r="HER386" s="5"/>
      <c r="HES386" s="5"/>
      <c r="HET386" s="5"/>
      <c r="HEU386" s="5"/>
      <c r="HEV386" s="5"/>
      <c r="HEW386" s="5"/>
      <c r="HEX386" s="5"/>
      <c r="HEY386" s="5"/>
      <c r="HEZ386" s="5"/>
      <c r="HFA386" s="5"/>
      <c r="HFB386" s="5"/>
      <c r="HFC386" s="5"/>
      <c r="HFD386" s="5"/>
      <c r="HFE386" s="5"/>
      <c r="HFF386" s="5"/>
      <c r="HFG386" s="5"/>
      <c r="HFH386" s="5"/>
      <c r="HFI386" s="5"/>
      <c r="HFJ386" s="5"/>
      <c r="HFK386" s="5"/>
      <c r="HFL386" s="5"/>
      <c r="HFM386" s="5"/>
      <c r="HFN386" s="5"/>
      <c r="HFO386" s="5"/>
      <c r="HFP386" s="5"/>
      <c r="HFQ386" s="5"/>
      <c r="HFR386" s="5"/>
      <c r="HFS386" s="5"/>
      <c r="HFT386" s="5"/>
      <c r="HFU386" s="5"/>
      <c r="HFV386" s="5"/>
      <c r="HFW386" s="5"/>
      <c r="HFX386" s="5"/>
      <c r="HFY386" s="5"/>
      <c r="HFZ386" s="5"/>
      <c r="HGA386" s="5"/>
      <c r="HGB386" s="5"/>
      <c r="HGC386" s="5"/>
      <c r="HGD386" s="5"/>
      <c r="HGE386" s="5"/>
      <c r="HGF386" s="5"/>
      <c r="HGG386" s="5"/>
      <c r="HGH386" s="5"/>
      <c r="HGI386" s="5"/>
      <c r="HGJ386" s="5"/>
      <c r="HGK386" s="5"/>
      <c r="HGL386" s="5"/>
      <c r="HGM386" s="5"/>
      <c r="HGN386" s="5"/>
      <c r="HGO386" s="5"/>
      <c r="HGP386" s="5"/>
      <c r="HGQ386" s="5"/>
      <c r="HGR386" s="5"/>
      <c r="HGS386" s="5"/>
      <c r="HGT386" s="5"/>
      <c r="HGU386" s="5"/>
      <c r="HGV386" s="5"/>
      <c r="HGW386" s="5"/>
      <c r="HGX386" s="5"/>
      <c r="HGY386" s="5"/>
      <c r="HGZ386" s="5"/>
      <c r="HHA386" s="5"/>
      <c r="HHB386" s="5"/>
      <c r="HHC386" s="5"/>
      <c r="HHD386" s="5"/>
      <c r="HHE386" s="5"/>
      <c r="HHF386" s="5"/>
      <c r="HHG386" s="5"/>
      <c r="HHH386" s="5"/>
      <c r="HHI386" s="5"/>
      <c r="HHJ386" s="5"/>
      <c r="HHK386" s="5"/>
      <c r="HHL386" s="5"/>
      <c r="HHM386" s="5"/>
      <c r="HHN386" s="5"/>
      <c r="HHO386" s="5"/>
      <c r="HHP386" s="5"/>
      <c r="HHQ386" s="5"/>
      <c r="HHR386" s="5"/>
      <c r="HHS386" s="5"/>
      <c r="HHT386" s="5"/>
      <c r="HHU386" s="5"/>
      <c r="HHV386" s="5"/>
      <c r="HHW386" s="5"/>
      <c r="HHX386" s="5"/>
      <c r="HHY386" s="5"/>
      <c r="HHZ386" s="5"/>
      <c r="HIA386" s="5"/>
      <c r="HIB386" s="5"/>
      <c r="HIC386" s="5"/>
      <c r="HID386" s="5"/>
      <c r="HIE386" s="5"/>
      <c r="HIF386" s="5"/>
      <c r="HIG386" s="5"/>
      <c r="HIH386" s="5"/>
      <c r="HII386" s="5"/>
      <c r="HIJ386" s="5"/>
      <c r="HIK386" s="5"/>
      <c r="HIL386" s="5"/>
      <c r="HIM386" s="5"/>
      <c r="HIN386" s="5"/>
      <c r="HIO386" s="5"/>
      <c r="HIP386" s="5"/>
      <c r="HIQ386" s="5"/>
      <c r="HIR386" s="5"/>
      <c r="HIS386" s="5"/>
      <c r="HIT386" s="5"/>
      <c r="HIU386" s="5"/>
      <c r="HIV386" s="5"/>
      <c r="HIW386" s="5"/>
      <c r="HIX386" s="5"/>
      <c r="HIY386" s="5"/>
      <c r="HIZ386" s="5"/>
      <c r="HJA386" s="5"/>
      <c r="HJB386" s="5"/>
      <c r="HJC386" s="5"/>
      <c r="HJD386" s="5"/>
      <c r="HJE386" s="5"/>
      <c r="HJF386" s="5"/>
      <c r="HJG386" s="5"/>
      <c r="HJH386" s="5"/>
      <c r="HJI386" s="5"/>
      <c r="HJJ386" s="5"/>
      <c r="HJK386" s="5"/>
      <c r="HJL386" s="5"/>
      <c r="HJM386" s="5"/>
      <c r="HJN386" s="5"/>
      <c r="HJO386" s="5"/>
      <c r="HJP386" s="5"/>
      <c r="HJQ386" s="5"/>
      <c r="HJR386" s="5"/>
      <c r="HJS386" s="5"/>
      <c r="HJT386" s="5"/>
      <c r="HJU386" s="5"/>
      <c r="HJV386" s="5"/>
      <c r="HJW386" s="5"/>
      <c r="HJX386" s="5"/>
      <c r="HJY386" s="5"/>
      <c r="HJZ386" s="5"/>
      <c r="HKA386" s="5"/>
      <c r="HKB386" s="5"/>
      <c r="HKC386" s="5"/>
      <c r="HKD386" s="5"/>
      <c r="HKE386" s="5"/>
      <c r="HKF386" s="5"/>
      <c r="HKG386" s="5"/>
      <c r="HKH386" s="5"/>
      <c r="HKI386" s="5"/>
      <c r="HKJ386" s="5"/>
      <c r="HKK386" s="5"/>
      <c r="HKL386" s="5"/>
      <c r="HKM386" s="5"/>
      <c r="HKN386" s="5"/>
      <c r="HKO386" s="5"/>
      <c r="HKP386" s="5"/>
      <c r="HKQ386" s="5"/>
      <c r="HKR386" s="5"/>
      <c r="HKS386" s="5"/>
      <c r="HKT386" s="5"/>
      <c r="HKU386" s="5"/>
      <c r="HKV386" s="5"/>
      <c r="HKW386" s="5"/>
      <c r="HKX386" s="5"/>
      <c r="HKY386" s="5"/>
      <c r="HKZ386" s="5"/>
      <c r="HLA386" s="5"/>
      <c r="HLB386" s="5"/>
      <c r="HLC386" s="5"/>
      <c r="HLD386" s="5"/>
      <c r="HLE386" s="5"/>
      <c r="HLF386" s="5"/>
      <c r="HLG386" s="5"/>
      <c r="HLH386" s="5"/>
      <c r="HLI386" s="5"/>
      <c r="HLJ386" s="5"/>
      <c r="HLK386" s="5"/>
      <c r="HLL386" s="5"/>
      <c r="HLM386" s="5"/>
      <c r="HLN386" s="5"/>
      <c r="HLO386" s="5"/>
      <c r="HLP386" s="5"/>
      <c r="HLQ386" s="5"/>
      <c r="HLR386" s="5"/>
      <c r="HLS386" s="5"/>
      <c r="HLT386" s="5"/>
      <c r="HLU386" s="5"/>
      <c r="HLV386" s="5"/>
      <c r="HLW386" s="5"/>
      <c r="HLX386" s="5"/>
      <c r="HLY386" s="5"/>
      <c r="HLZ386" s="5"/>
      <c r="HMA386" s="5"/>
      <c r="HMB386" s="5"/>
      <c r="HMC386" s="5"/>
      <c r="HMD386" s="5"/>
      <c r="HME386" s="5"/>
      <c r="HMF386" s="5"/>
      <c r="HMG386" s="5"/>
      <c r="HMH386" s="5"/>
      <c r="HMI386" s="5"/>
      <c r="HMJ386" s="5"/>
      <c r="HMK386" s="5"/>
      <c r="HML386" s="5"/>
      <c r="HMM386" s="5"/>
      <c r="HMN386" s="5"/>
      <c r="HMO386" s="5"/>
      <c r="HMP386" s="5"/>
      <c r="HMQ386" s="5"/>
      <c r="HMR386" s="5"/>
      <c r="HMS386" s="5"/>
      <c r="HMT386" s="5"/>
      <c r="HMU386" s="5"/>
      <c r="HMV386" s="5"/>
      <c r="HMW386" s="5"/>
      <c r="HMX386" s="5"/>
      <c r="HMY386" s="5"/>
      <c r="HMZ386" s="5"/>
      <c r="HNA386" s="5"/>
      <c r="HNB386" s="5"/>
      <c r="HNC386" s="5"/>
      <c r="HND386" s="5"/>
      <c r="HNE386" s="5"/>
      <c r="HNF386" s="5"/>
      <c r="HNG386" s="5"/>
      <c r="HNH386" s="5"/>
      <c r="HNI386" s="5"/>
      <c r="HNJ386" s="5"/>
      <c r="HNK386" s="5"/>
      <c r="HNL386" s="5"/>
      <c r="HNM386" s="5"/>
      <c r="HNN386" s="5"/>
      <c r="HNO386" s="5"/>
      <c r="HNP386" s="5"/>
      <c r="HNQ386" s="5"/>
      <c r="HNR386" s="5"/>
      <c r="HNS386" s="5"/>
      <c r="HNT386" s="5"/>
      <c r="HNU386" s="5"/>
      <c r="HNV386" s="5"/>
      <c r="HNW386" s="5"/>
      <c r="HNX386" s="5"/>
      <c r="HNY386" s="5"/>
      <c r="HNZ386" s="5"/>
      <c r="HOA386" s="5"/>
      <c r="HOB386" s="5"/>
      <c r="HOC386" s="5"/>
      <c r="HOD386" s="5"/>
      <c r="HOE386" s="5"/>
      <c r="HOF386" s="5"/>
      <c r="HOG386" s="5"/>
      <c r="HOH386" s="5"/>
      <c r="HOI386" s="5"/>
      <c r="HOJ386" s="5"/>
      <c r="HOK386" s="5"/>
      <c r="HOL386" s="5"/>
      <c r="HOM386" s="5"/>
      <c r="HON386" s="5"/>
      <c r="HOO386" s="5"/>
      <c r="HOP386" s="5"/>
      <c r="HOQ386" s="5"/>
      <c r="HOR386" s="5"/>
      <c r="HOS386" s="5"/>
      <c r="HOT386" s="5"/>
      <c r="HOU386" s="5"/>
      <c r="HOV386" s="5"/>
      <c r="HOW386" s="5"/>
      <c r="HOX386" s="5"/>
      <c r="HOY386" s="5"/>
      <c r="HOZ386" s="5"/>
      <c r="HPA386" s="5"/>
      <c r="HPB386" s="5"/>
      <c r="HPC386" s="5"/>
      <c r="HPD386" s="5"/>
      <c r="HPE386" s="5"/>
      <c r="HPF386" s="5"/>
      <c r="HPG386" s="5"/>
      <c r="HPH386" s="5"/>
      <c r="HPI386" s="5"/>
      <c r="HPJ386" s="5"/>
      <c r="HPK386" s="5"/>
      <c r="HPL386" s="5"/>
      <c r="HPM386" s="5"/>
      <c r="HPN386" s="5"/>
      <c r="HPO386" s="5"/>
      <c r="HPP386" s="5"/>
      <c r="HPQ386" s="5"/>
      <c r="HPR386" s="5"/>
      <c r="HPS386" s="5"/>
      <c r="HPT386" s="5"/>
      <c r="HPU386" s="5"/>
      <c r="HPV386" s="5"/>
      <c r="HPW386" s="5"/>
      <c r="HPX386" s="5"/>
      <c r="HPY386" s="5"/>
      <c r="HPZ386" s="5"/>
      <c r="HQA386" s="5"/>
      <c r="HQB386" s="5"/>
      <c r="HQC386" s="5"/>
      <c r="HQD386" s="5"/>
      <c r="HQE386" s="5"/>
      <c r="HQF386" s="5"/>
      <c r="HQG386" s="5"/>
      <c r="HQH386" s="5"/>
      <c r="HQI386" s="5"/>
      <c r="HQJ386" s="5"/>
      <c r="HQK386" s="5"/>
      <c r="HQL386" s="5"/>
      <c r="HQM386" s="5"/>
      <c r="HQN386" s="5"/>
      <c r="HQO386" s="5"/>
      <c r="HQP386" s="5"/>
      <c r="HQQ386" s="5"/>
      <c r="HQR386" s="5"/>
      <c r="HQS386" s="5"/>
      <c r="HQT386" s="5"/>
      <c r="HQU386" s="5"/>
      <c r="HQV386" s="5"/>
      <c r="HQW386" s="5"/>
      <c r="HQX386" s="5"/>
      <c r="HQY386" s="5"/>
      <c r="HQZ386" s="5"/>
      <c r="HRA386" s="5"/>
      <c r="HRB386" s="5"/>
      <c r="HRC386" s="5"/>
      <c r="HRD386" s="5"/>
      <c r="HRE386" s="5"/>
      <c r="HRF386" s="5"/>
      <c r="HRG386" s="5"/>
      <c r="HRH386" s="5"/>
      <c r="HRI386" s="5"/>
      <c r="HRJ386" s="5"/>
      <c r="HRK386" s="5"/>
      <c r="HRL386" s="5"/>
      <c r="HRM386" s="5"/>
      <c r="HRN386" s="5"/>
      <c r="HRO386" s="5"/>
      <c r="HRP386" s="5"/>
      <c r="HRQ386" s="5"/>
      <c r="HRR386" s="5"/>
      <c r="HRS386" s="5"/>
      <c r="HRT386" s="5"/>
      <c r="HRU386" s="5"/>
      <c r="HRV386" s="5"/>
      <c r="HRW386" s="5"/>
      <c r="HRX386" s="5"/>
      <c r="HRY386" s="5"/>
      <c r="HRZ386" s="5"/>
      <c r="HSA386" s="5"/>
      <c r="HSB386" s="5"/>
      <c r="HSC386" s="5"/>
      <c r="HSD386" s="5"/>
      <c r="HSE386" s="5"/>
      <c r="HSF386" s="5"/>
      <c r="HSG386" s="5"/>
      <c r="HSH386" s="5"/>
      <c r="HSI386" s="5"/>
      <c r="HSJ386" s="5"/>
      <c r="HSK386" s="5"/>
      <c r="HSL386" s="5"/>
      <c r="HSM386" s="5"/>
      <c r="HSN386" s="5"/>
      <c r="HSO386" s="5"/>
      <c r="HSP386" s="5"/>
      <c r="HSQ386" s="5"/>
      <c r="HSR386" s="5"/>
      <c r="HSS386" s="5"/>
      <c r="HST386" s="5"/>
      <c r="HSU386" s="5"/>
      <c r="HSV386" s="5"/>
      <c r="HSW386" s="5"/>
      <c r="HSX386" s="5"/>
      <c r="HSY386" s="5"/>
      <c r="HSZ386" s="5"/>
      <c r="HTA386" s="5"/>
      <c r="HTB386" s="5"/>
      <c r="HTC386" s="5"/>
      <c r="HTD386" s="5"/>
      <c r="HTE386" s="5"/>
      <c r="HTF386" s="5"/>
      <c r="HTG386" s="5"/>
      <c r="HTH386" s="5"/>
      <c r="HTI386" s="5"/>
      <c r="HTJ386" s="5"/>
      <c r="HTK386" s="5"/>
      <c r="HTL386" s="5"/>
      <c r="HTM386" s="5"/>
      <c r="HTN386" s="5"/>
      <c r="HTO386" s="5"/>
      <c r="HTP386" s="5"/>
      <c r="HTQ386" s="5"/>
      <c r="HTR386" s="5"/>
      <c r="HTS386" s="5"/>
      <c r="HTT386" s="5"/>
      <c r="HTU386" s="5"/>
      <c r="HTV386" s="5"/>
      <c r="HTW386" s="5"/>
      <c r="HTX386" s="5"/>
      <c r="HTY386" s="5"/>
      <c r="HTZ386" s="5"/>
      <c r="HUA386" s="5"/>
      <c r="HUB386" s="5"/>
      <c r="HUC386" s="5"/>
      <c r="HUD386" s="5"/>
      <c r="HUE386" s="5"/>
      <c r="HUF386" s="5"/>
      <c r="HUG386" s="5"/>
      <c r="HUH386" s="5"/>
      <c r="HUI386" s="5"/>
      <c r="HUJ386" s="5"/>
      <c r="HUK386" s="5"/>
      <c r="HUL386" s="5"/>
      <c r="HUM386" s="5"/>
      <c r="HUN386" s="5"/>
      <c r="HUO386" s="5"/>
      <c r="HUP386" s="5"/>
      <c r="HUQ386" s="5"/>
      <c r="HUR386" s="5"/>
      <c r="HUS386" s="5"/>
      <c r="HUT386" s="5"/>
      <c r="HUU386" s="5"/>
      <c r="HUV386" s="5"/>
      <c r="HUW386" s="5"/>
      <c r="HUX386" s="5"/>
      <c r="HUY386" s="5"/>
      <c r="HUZ386" s="5"/>
      <c r="HVA386" s="5"/>
      <c r="HVB386" s="5"/>
      <c r="HVC386" s="5"/>
      <c r="HVD386" s="5"/>
      <c r="HVE386" s="5"/>
      <c r="HVF386" s="5"/>
      <c r="HVG386" s="5"/>
      <c r="HVH386" s="5"/>
      <c r="HVI386" s="5"/>
      <c r="HVJ386" s="5"/>
      <c r="HVK386" s="5"/>
      <c r="HVL386" s="5"/>
      <c r="HVM386" s="5"/>
      <c r="HVN386" s="5"/>
      <c r="HVO386" s="5"/>
      <c r="HVP386" s="5"/>
      <c r="HVQ386" s="5"/>
      <c r="HVR386" s="5"/>
      <c r="HVS386" s="5"/>
      <c r="HVT386" s="5"/>
      <c r="HVU386" s="5"/>
      <c r="HVV386" s="5"/>
      <c r="HVW386" s="5"/>
      <c r="HVX386" s="5"/>
      <c r="HVY386" s="5"/>
      <c r="HVZ386" s="5"/>
      <c r="HWA386" s="5"/>
      <c r="HWB386" s="5"/>
      <c r="HWC386" s="5"/>
      <c r="HWD386" s="5"/>
      <c r="HWE386" s="5"/>
      <c r="HWF386" s="5"/>
      <c r="HWG386" s="5"/>
      <c r="HWH386" s="5"/>
      <c r="HWI386" s="5"/>
      <c r="HWJ386" s="5"/>
      <c r="HWK386" s="5"/>
      <c r="HWL386" s="5"/>
      <c r="HWM386" s="5"/>
      <c r="HWN386" s="5"/>
      <c r="HWO386" s="5"/>
      <c r="HWP386" s="5"/>
      <c r="HWQ386" s="5"/>
      <c r="HWR386" s="5"/>
      <c r="HWS386" s="5"/>
      <c r="HWT386" s="5"/>
      <c r="HWU386" s="5"/>
      <c r="HWV386" s="5"/>
      <c r="HWW386" s="5"/>
      <c r="HWX386" s="5"/>
      <c r="HWY386" s="5"/>
      <c r="HWZ386" s="5"/>
      <c r="HXA386" s="5"/>
      <c r="HXB386" s="5"/>
      <c r="HXC386" s="5"/>
      <c r="HXD386" s="5"/>
      <c r="HXE386" s="5"/>
      <c r="HXF386" s="5"/>
      <c r="HXG386" s="5"/>
      <c r="HXH386" s="5"/>
      <c r="HXI386" s="5"/>
      <c r="HXJ386" s="5"/>
      <c r="HXK386" s="5"/>
      <c r="HXL386" s="5"/>
      <c r="HXM386" s="5"/>
      <c r="HXN386" s="5"/>
      <c r="HXO386" s="5"/>
      <c r="HXP386" s="5"/>
      <c r="HXQ386" s="5"/>
      <c r="HXR386" s="5"/>
      <c r="HXS386" s="5"/>
      <c r="HXT386" s="5"/>
      <c r="HXU386" s="5"/>
      <c r="HXV386" s="5"/>
      <c r="HXW386" s="5"/>
      <c r="HXX386" s="5"/>
      <c r="HXY386" s="5"/>
      <c r="HXZ386" s="5"/>
      <c r="HYA386" s="5"/>
      <c r="HYB386" s="5"/>
      <c r="HYC386" s="5"/>
      <c r="HYD386" s="5"/>
      <c r="HYE386" s="5"/>
      <c r="HYF386" s="5"/>
      <c r="HYG386" s="5"/>
      <c r="HYH386" s="5"/>
      <c r="HYI386" s="5"/>
      <c r="HYJ386" s="5"/>
      <c r="HYK386" s="5"/>
      <c r="HYL386" s="5"/>
      <c r="HYM386" s="5"/>
      <c r="HYN386" s="5"/>
      <c r="HYO386" s="5"/>
      <c r="HYP386" s="5"/>
      <c r="HYQ386" s="5"/>
      <c r="HYR386" s="5"/>
      <c r="HYS386" s="5"/>
      <c r="HYT386" s="5"/>
      <c r="HYU386" s="5"/>
      <c r="HYV386" s="5"/>
      <c r="HYW386" s="5"/>
      <c r="HYX386" s="5"/>
      <c r="HYY386" s="5"/>
      <c r="HYZ386" s="5"/>
      <c r="HZA386" s="5"/>
      <c r="HZB386" s="5"/>
      <c r="HZC386" s="5"/>
      <c r="HZD386" s="5"/>
      <c r="HZE386" s="5"/>
      <c r="HZF386" s="5"/>
      <c r="HZG386" s="5"/>
      <c r="HZH386" s="5"/>
      <c r="HZI386" s="5"/>
      <c r="HZJ386" s="5"/>
      <c r="HZK386" s="5"/>
      <c r="HZL386" s="5"/>
      <c r="HZM386" s="5"/>
      <c r="HZN386" s="5"/>
      <c r="HZO386" s="5"/>
      <c r="HZP386" s="5"/>
      <c r="HZQ386" s="5"/>
      <c r="HZR386" s="5"/>
      <c r="HZS386" s="5"/>
      <c r="HZT386" s="5"/>
      <c r="HZU386" s="5"/>
      <c r="HZV386" s="5"/>
      <c r="HZW386" s="5"/>
      <c r="HZX386" s="5"/>
      <c r="HZY386" s="5"/>
      <c r="HZZ386" s="5"/>
      <c r="IAA386" s="5"/>
      <c r="IAB386" s="5"/>
      <c r="IAC386" s="5"/>
      <c r="IAD386" s="5"/>
      <c r="IAE386" s="5"/>
      <c r="IAF386" s="5"/>
      <c r="IAG386" s="5"/>
      <c r="IAH386" s="5"/>
      <c r="IAI386" s="5"/>
      <c r="IAJ386" s="5"/>
      <c r="IAK386" s="5"/>
      <c r="IAL386" s="5"/>
      <c r="IAM386" s="5"/>
      <c r="IAN386" s="5"/>
      <c r="IAO386" s="5"/>
      <c r="IAP386" s="5"/>
      <c r="IAQ386" s="5"/>
      <c r="IAR386" s="5"/>
      <c r="IAS386" s="5"/>
      <c r="IAT386" s="5"/>
      <c r="IAU386" s="5"/>
      <c r="IAV386" s="5"/>
      <c r="IAW386" s="5"/>
      <c r="IAX386" s="5"/>
      <c r="IAY386" s="5"/>
      <c r="IAZ386" s="5"/>
      <c r="IBA386" s="5"/>
      <c r="IBB386" s="5"/>
      <c r="IBC386" s="5"/>
      <c r="IBD386" s="5"/>
      <c r="IBE386" s="5"/>
      <c r="IBF386" s="5"/>
      <c r="IBG386" s="5"/>
      <c r="IBH386" s="5"/>
      <c r="IBI386" s="5"/>
      <c r="IBJ386" s="5"/>
      <c r="IBK386" s="5"/>
      <c r="IBL386" s="5"/>
      <c r="IBM386" s="5"/>
      <c r="IBN386" s="5"/>
      <c r="IBO386" s="5"/>
      <c r="IBP386" s="5"/>
      <c r="IBQ386" s="5"/>
      <c r="IBR386" s="5"/>
      <c r="IBS386" s="5"/>
      <c r="IBT386" s="5"/>
      <c r="IBU386" s="5"/>
      <c r="IBV386" s="5"/>
      <c r="IBW386" s="5"/>
      <c r="IBX386" s="5"/>
      <c r="IBY386" s="5"/>
      <c r="IBZ386" s="5"/>
      <c r="ICA386" s="5"/>
      <c r="ICB386" s="5"/>
      <c r="ICC386" s="5"/>
      <c r="ICD386" s="5"/>
      <c r="ICE386" s="5"/>
      <c r="ICF386" s="5"/>
      <c r="ICG386" s="5"/>
      <c r="ICH386" s="5"/>
      <c r="ICI386" s="5"/>
      <c r="ICJ386" s="5"/>
      <c r="ICK386" s="5"/>
      <c r="ICL386" s="5"/>
      <c r="ICM386" s="5"/>
      <c r="ICN386" s="5"/>
      <c r="ICO386" s="5"/>
      <c r="ICP386" s="5"/>
      <c r="ICQ386" s="5"/>
      <c r="ICR386" s="5"/>
      <c r="ICS386" s="5"/>
      <c r="ICT386" s="5"/>
      <c r="ICU386" s="5"/>
      <c r="ICV386" s="5"/>
      <c r="ICW386" s="5"/>
      <c r="ICX386" s="5"/>
      <c r="ICY386" s="5"/>
      <c r="ICZ386" s="5"/>
      <c r="IDA386" s="5"/>
      <c r="IDB386" s="5"/>
      <c r="IDC386" s="5"/>
      <c r="IDD386" s="5"/>
      <c r="IDE386" s="5"/>
      <c r="IDF386" s="5"/>
      <c r="IDG386" s="5"/>
      <c r="IDH386" s="5"/>
      <c r="IDI386" s="5"/>
      <c r="IDJ386" s="5"/>
      <c r="IDK386" s="5"/>
      <c r="IDL386" s="5"/>
      <c r="IDM386" s="5"/>
      <c r="IDN386" s="5"/>
      <c r="IDO386" s="5"/>
      <c r="IDP386" s="5"/>
      <c r="IDQ386" s="5"/>
      <c r="IDR386" s="5"/>
      <c r="IDS386" s="5"/>
      <c r="IDT386" s="5"/>
      <c r="IDU386" s="5"/>
      <c r="IDV386" s="5"/>
      <c r="IDW386" s="5"/>
      <c r="IDX386" s="5"/>
      <c r="IDY386" s="5"/>
      <c r="IDZ386" s="5"/>
      <c r="IEA386" s="5"/>
      <c r="IEB386" s="5"/>
      <c r="IEC386" s="5"/>
      <c r="IED386" s="5"/>
      <c r="IEE386" s="5"/>
      <c r="IEF386" s="5"/>
      <c r="IEG386" s="5"/>
      <c r="IEH386" s="5"/>
      <c r="IEI386" s="5"/>
      <c r="IEJ386" s="5"/>
      <c r="IEK386" s="5"/>
      <c r="IEL386" s="5"/>
      <c r="IEM386" s="5"/>
      <c r="IEN386" s="5"/>
      <c r="IEO386" s="5"/>
      <c r="IEP386" s="5"/>
      <c r="IEQ386" s="5"/>
      <c r="IER386" s="5"/>
      <c r="IES386" s="5"/>
      <c r="IET386" s="5"/>
      <c r="IEU386" s="5"/>
      <c r="IEV386" s="5"/>
      <c r="IEW386" s="5"/>
      <c r="IEX386" s="5"/>
      <c r="IEY386" s="5"/>
      <c r="IEZ386" s="5"/>
      <c r="IFA386" s="5"/>
      <c r="IFB386" s="5"/>
      <c r="IFC386" s="5"/>
      <c r="IFD386" s="5"/>
      <c r="IFE386" s="5"/>
      <c r="IFF386" s="5"/>
      <c r="IFG386" s="5"/>
      <c r="IFH386" s="5"/>
      <c r="IFI386" s="5"/>
      <c r="IFJ386" s="5"/>
      <c r="IFK386" s="5"/>
      <c r="IFL386" s="5"/>
      <c r="IFM386" s="5"/>
      <c r="IFN386" s="5"/>
      <c r="IFO386" s="5"/>
      <c r="IFP386" s="5"/>
      <c r="IFQ386" s="5"/>
      <c r="IFR386" s="5"/>
      <c r="IFS386" s="5"/>
      <c r="IFT386" s="5"/>
      <c r="IFU386" s="5"/>
      <c r="IFV386" s="5"/>
      <c r="IFW386" s="5"/>
      <c r="IFX386" s="5"/>
      <c r="IFY386" s="5"/>
      <c r="IFZ386" s="5"/>
      <c r="IGA386" s="5"/>
      <c r="IGB386" s="5"/>
      <c r="IGC386" s="5"/>
      <c r="IGD386" s="5"/>
      <c r="IGE386" s="5"/>
      <c r="IGF386" s="5"/>
      <c r="IGG386" s="5"/>
      <c r="IGH386" s="5"/>
      <c r="IGI386" s="5"/>
      <c r="IGJ386" s="5"/>
      <c r="IGK386" s="5"/>
      <c r="IGL386" s="5"/>
      <c r="IGM386" s="5"/>
      <c r="IGN386" s="5"/>
      <c r="IGO386" s="5"/>
      <c r="IGP386" s="5"/>
      <c r="IGQ386" s="5"/>
      <c r="IGR386" s="5"/>
      <c r="IGS386" s="5"/>
      <c r="IGT386" s="5"/>
      <c r="IGU386" s="5"/>
      <c r="IGV386" s="5"/>
      <c r="IGW386" s="5"/>
      <c r="IGX386" s="5"/>
      <c r="IGY386" s="5"/>
      <c r="IGZ386" s="5"/>
      <c r="IHA386" s="5"/>
      <c r="IHB386" s="5"/>
      <c r="IHC386" s="5"/>
      <c r="IHD386" s="5"/>
      <c r="IHE386" s="5"/>
      <c r="IHF386" s="5"/>
      <c r="IHG386" s="5"/>
      <c r="IHH386" s="5"/>
      <c r="IHI386" s="5"/>
      <c r="IHJ386" s="5"/>
      <c r="IHK386" s="5"/>
      <c r="IHL386" s="5"/>
      <c r="IHM386" s="5"/>
      <c r="IHN386" s="5"/>
      <c r="IHO386" s="5"/>
      <c r="IHP386" s="5"/>
      <c r="IHQ386" s="5"/>
      <c r="IHR386" s="5"/>
      <c r="IHS386" s="5"/>
      <c r="IHT386" s="5"/>
      <c r="IHU386" s="5"/>
      <c r="IHV386" s="5"/>
      <c r="IHW386" s="5"/>
      <c r="IHX386" s="5"/>
      <c r="IHY386" s="5"/>
      <c r="IHZ386" s="5"/>
      <c r="IIA386" s="5"/>
      <c r="IIB386" s="5"/>
      <c r="IIC386" s="5"/>
      <c r="IID386" s="5"/>
      <c r="IIE386" s="5"/>
      <c r="IIF386" s="5"/>
      <c r="IIG386" s="5"/>
      <c r="IIH386" s="5"/>
      <c r="III386" s="5"/>
      <c r="IIJ386" s="5"/>
      <c r="IIK386" s="5"/>
      <c r="IIL386" s="5"/>
      <c r="IIM386" s="5"/>
      <c r="IIN386" s="5"/>
      <c r="IIO386" s="5"/>
      <c r="IIP386" s="5"/>
      <c r="IIQ386" s="5"/>
      <c r="IIR386" s="5"/>
      <c r="IIS386" s="5"/>
      <c r="IIT386" s="5"/>
      <c r="IIU386" s="5"/>
      <c r="IIV386" s="5"/>
      <c r="IIW386" s="5"/>
      <c r="IIX386" s="5"/>
      <c r="IIY386" s="5"/>
      <c r="IIZ386" s="5"/>
      <c r="IJA386" s="5"/>
      <c r="IJB386" s="5"/>
      <c r="IJC386" s="5"/>
      <c r="IJD386" s="5"/>
      <c r="IJE386" s="5"/>
      <c r="IJF386" s="5"/>
      <c r="IJG386" s="5"/>
      <c r="IJH386" s="5"/>
      <c r="IJI386" s="5"/>
      <c r="IJJ386" s="5"/>
      <c r="IJK386" s="5"/>
      <c r="IJL386" s="5"/>
      <c r="IJM386" s="5"/>
      <c r="IJN386" s="5"/>
      <c r="IJO386" s="5"/>
      <c r="IJP386" s="5"/>
      <c r="IJQ386" s="5"/>
      <c r="IJR386" s="5"/>
      <c r="IJS386" s="5"/>
      <c r="IJT386" s="5"/>
      <c r="IJU386" s="5"/>
      <c r="IJV386" s="5"/>
      <c r="IJW386" s="5"/>
      <c r="IJX386" s="5"/>
      <c r="IJY386" s="5"/>
      <c r="IJZ386" s="5"/>
      <c r="IKA386" s="5"/>
      <c r="IKB386" s="5"/>
      <c r="IKC386" s="5"/>
      <c r="IKD386" s="5"/>
      <c r="IKE386" s="5"/>
      <c r="IKF386" s="5"/>
      <c r="IKG386" s="5"/>
      <c r="IKH386" s="5"/>
      <c r="IKI386" s="5"/>
      <c r="IKJ386" s="5"/>
      <c r="IKK386" s="5"/>
      <c r="IKL386" s="5"/>
      <c r="IKM386" s="5"/>
      <c r="IKN386" s="5"/>
      <c r="IKO386" s="5"/>
      <c r="IKP386" s="5"/>
      <c r="IKQ386" s="5"/>
      <c r="IKR386" s="5"/>
      <c r="IKS386" s="5"/>
      <c r="IKT386" s="5"/>
      <c r="IKU386" s="5"/>
      <c r="IKV386" s="5"/>
      <c r="IKW386" s="5"/>
      <c r="IKX386" s="5"/>
      <c r="IKY386" s="5"/>
      <c r="IKZ386" s="5"/>
      <c r="ILA386" s="5"/>
      <c r="ILB386" s="5"/>
      <c r="ILC386" s="5"/>
      <c r="ILD386" s="5"/>
      <c r="ILE386" s="5"/>
      <c r="ILF386" s="5"/>
      <c r="ILG386" s="5"/>
      <c r="ILH386" s="5"/>
      <c r="ILI386" s="5"/>
      <c r="ILJ386" s="5"/>
      <c r="ILK386" s="5"/>
      <c r="ILL386" s="5"/>
      <c r="ILM386" s="5"/>
      <c r="ILN386" s="5"/>
      <c r="ILO386" s="5"/>
      <c r="ILP386" s="5"/>
      <c r="ILQ386" s="5"/>
      <c r="ILR386" s="5"/>
      <c r="ILS386" s="5"/>
      <c r="ILT386" s="5"/>
      <c r="ILU386" s="5"/>
      <c r="ILV386" s="5"/>
      <c r="ILW386" s="5"/>
      <c r="ILX386" s="5"/>
      <c r="ILY386" s="5"/>
      <c r="ILZ386" s="5"/>
      <c r="IMA386" s="5"/>
      <c r="IMB386" s="5"/>
      <c r="IMC386" s="5"/>
      <c r="IMD386" s="5"/>
      <c r="IME386" s="5"/>
      <c r="IMF386" s="5"/>
      <c r="IMG386" s="5"/>
      <c r="IMH386" s="5"/>
      <c r="IMI386" s="5"/>
      <c r="IMJ386" s="5"/>
      <c r="IMK386" s="5"/>
      <c r="IML386" s="5"/>
      <c r="IMM386" s="5"/>
      <c r="IMN386" s="5"/>
      <c r="IMO386" s="5"/>
      <c r="IMP386" s="5"/>
      <c r="IMQ386" s="5"/>
      <c r="IMR386" s="5"/>
      <c r="IMS386" s="5"/>
      <c r="IMT386" s="5"/>
      <c r="IMU386" s="5"/>
      <c r="IMV386" s="5"/>
      <c r="IMW386" s="5"/>
      <c r="IMX386" s="5"/>
      <c r="IMY386" s="5"/>
      <c r="IMZ386" s="5"/>
      <c r="INA386" s="5"/>
      <c r="INB386" s="5"/>
      <c r="INC386" s="5"/>
      <c r="IND386" s="5"/>
      <c r="INE386" s="5"/>
      <c r="INF386" s="5"/>
      <c r="ING386" s="5"/>
      <c r="INH386" s="5"/>
      <c r="INI386" s="5"/>
      <c r="INJ386" s="5"/>
      <c r="INK386" s="5"/>
      <c r="INL386" s="5"/>
      <c r="INM386" s="5"/>
      <c r="INN386" s="5"/>
      <c r="INO386" s="5"/>
      <c r="INP386" s="5"/>
      <c r="INQ386" s="5"/>
      <c r="INR386" s="5"/>
      <c r="INS386" s="5"/>
      <c r="INT386" s="5"/>
      <c r="INU386" s="5"/>
      <c r="INV386" s="5"/>
      <c r="INW386" s="5"/>
      <c r="INX386" s="5"/>
      <c r="INY386" s="5"/>
      <c r="INZ386" s="5"/>
      <c r="IOA386" s="5"/>
      <c r="IOB386" s="5"/>
      <c r="IOC386" s="5"/>
      <c r="IOD386" s="5"/>
      <c r="IOE386" s="5"/>
      <c r="IOF386" s="5"/>
      <c r="IOG386" s="5"/>
      <c r="IOH386" s="5"/>
      <c r="IOI386" s="5"/>
      <c r="IOJ386" s="5"/>
      <c r="IOK386" s="5"/>
      <c r="IOL386" s="5"/>
      <c r="IOM386" s="5"/>
      <c r="ION386" s="5"/>
      <c r="IOO386" s="5"/>
      <c r="IOP386" s="5"/>
      <c r="IOQ386" s="5"/>
      <c r="IOR386" s="5"/>
      <c r="IOS386" s="5"/>
      <c r="IOT386" s="5"/>
      <c r="IOU386" s="5"/>
      <c r="IOV386" s="5"/>
      <c r="IOW386" s="5"/>
      <c r="IOX386" s="5"/>
      <c r="IOY386" s="5"/>
      <c r="IOZ386" s="5"/>
      <c r="IPA386" s="5"/>
      <c r="IPB386" s="5"/>
      <c r="IPC386" s="5"/>
      <c r="IPD386" s="5"/>
      <c r="IPE386" s="5"/>
      <c r="IPF386" s="5"/>
      <c r="IPG386" s="5"/>
      <c r="IPH386" s="5"/>
      <c r="IPI386" s="5"/>
      <c r="IPJ386" s="5"/>
      <c r="IPK386" s="5"/>
      <c r="IPL386" s="5"/>
      <c r="IPM386" s="5"/>
      <c r="IPN386" s="5"/>
      <c r="IPO386" s="5"/>
      <c r="IPP386" s="5"/>
      <c r="IPQ386" s="5"/>
      <c r="IPR386" s="5"/>
      <c r="IPS386" s="5"/>
      <c r="IPT386" s="5"/>
      <c r="IPU386" s="5"/>
      <c r="IPV386" s="5"/>
      <c r="IPW386" s="5"/>
      <c r="IPX386" s="5"/>
      <c r="IPY386" s="5"/>
      <c r="IPZ386" s="5"/>
      <c r="IQA386" s="5"/>
      <c r="IQB386" s="5"/>
      <c r="IQC386" s="5"/>
      <c r="IQD386" s="5"/>
      <c r="IQE386" s="5"/>
      <c r="IQF386" s="5"/>
      <c r="IQG386" s="5"/>
      <c r="IQH386" s="5"/>
      <c r="IQI386" s="5"/>
      <c r="IQJ386" s="5"/>
      <c r="IQK386" s="5"/>
      <c r="IQL386" s="5"/>
      <c r="IQM386" s="5"/>
      <c r="IQN386" s="5"/>
      <c r="IQO386" s="5"/>
      <c r="IQP386" s="5"/>
      <c r="IQQ386" s="5"/>
      <c r="IQR386" s="5"/>
      <c r="IQS386" s="5"/>
      <c r="IQT386" s="5"/>
      <c r="IQU386" s="5"/>
      <c r="IQV386" s="5"/>
      <c r="IQW386" s="5"/>
      <c r="IQX386" s="5"/>
      <c r="IQY386" s="5"/>
      <c r="IQZ386" s="5"/>
      <c r="IRA386" s="5"/>
      <c r="IRB386" s="5"/>
      <c r="IRC386" s="5"/>
      <c r="IRD386" s="5"/>
      <c r="IRE386" s="5"/>
      <c r="IRF386" s="5"/>
      <c r="IRG386" s="5"/>
      <c r="IRH386" s="5"/>
      <c r="IRI386" s="5"/>
      <c r="IRJ386" s="5"/>
      <c r="IRK386" s="5"/>
      <c r="IRL386" s="5"/>
      <c r="IRM386" s="5"/>
      <c r="IRN386" s="5"/>
      <c r="IRO386" s="5"/>
      <c r="IRP386" s="5"/>
      <c r="IRQ386" s="5"/>
      <c r="IRR386" s="5"/>
      <c r="IRS386" s="5"/>
      <c r="IRT386" s="5"/>
      <c r="IRU386" s="5"/>
      <c r="IRV386" s="5"/>
      <c r="IRW386" s="5"/>
      <c r="IRX386" s="5"/>
      <c r="IRY386" s="5"/>
      <c r="IRZ386" s="5"/>
      <c r="ISA386" s="5"/>
      <c r="ISB386" s="5"/>
      <c r="ISC386" s="5"/>
      <c r="ISD386" s="5"/>
      <c r="ISE386" s="5"/>
      <c r="ISF386" s="5"/>
      <c r="ISG386" s="5"/>
      <c r="ISH386" s="5"/>
      <c r="ISI386" s="5"/>
      <c r="ISJ386" s="5"/>
      <c r="ISK386" s="5"/>
      <c r="ISL386" s="5"/>
      <c r="ISM386" s="5"/>
      <c r="ISN386" s="5"/>
      <c r="ISO386" s="5"/>
      <c r="ISP386" s="5"/>
      <c r="ISQ386" s="5"/>
      <c r="ISR386" s="5"/>
      <c r="ISS386" s="5"/>
      <c r="IST386" s="5"/>
      <c r="ISU386" s="5"/>
      <c r="ISV386" s="5"/>
      <c r="ISW386" s="5"/>
      <c r="ISX386" s="5"/>
      <c r="ISY386" s="5"/>
      <c r="ISZ386" s="5"/>
      <c r="ITA386" s="5"/>
      <c r="ITB386" s="5"/>
      <c r="ITC386" s="5"/>
      <c r="ITD386" s="5"/>
      <c r="ITE386" s="5"/>
      <c r="ITF386" s="5"/>
      <c r="ITG386" s="5"/>
      <c r="ITH386" s="5"/>
      <c r="ITI386" s="5"/>
      <c r="ITJ386" s="5"/>
      <c r="ITK386" s="5"/>
      <c r="ITL386" s="5"/>
      <c r="ITM386" s="5"/>
      <c r="ITN386" s="5"/>
      <c r="ITO386" s="5"/>
      <c r="ITP386" s="5"/>
      <c r="ITQ386" s="5"/>
      <c r="ITR386" s="5"/>
      <c r="ITS386" s="5"/>
      <c r="ITT386" s="5"/>
      <c r="ITU386" s="5"/>
      <c r="ITV386" s="5"/>
      <c r="ITW386" s="5"/>
      <c r="ITX386" s="5"/>
      <c r="ITY386" s="5"/>
      <c r="ITZ386" s="5"/>
      <c r="IUA386" s="5"/>
      <c r="IUB386" s="5"/>
      <c r="IUC386" s="5"/>
      <c r="IUD386" s="5"/>
      <c r="IUE386" s="5"/>
      <c r="IUF386" s="5"/>
      <c r="IUG386" s="5"/>
      <c r="IUH386" s="5"/>
      <c r="IUI386" s="5"/>
      <c r="IUJ386" s="5"/>
      <c r="IUK386" s="5"/>
      <c r="IUL386" s="5"/>
      <c r="IUM386" s="5"/>
      <c r="IUN386" s="5"/>
      <c r="IUO386" s="5"/>
      <c r="IUP386" s="5"/>
      <c r="IUQ386" s="5"/>
      <c r="IUR386" s="5"/>
      <c r="IUS386" s="5"/>
      <c r="IUT386" s="5"/>
      <c r="IUU386" s="5"/>
      <c r="IUV386" s="5"/>
      <c r="IUW386" s="5"/>
      <c r="IUX386" s="5"/>
      <c r="IUY386" s="5"/>
      <c r="IUZ386" s="5"/>
      <c r="IVA386" s="5"/>
      <c r="IVB386" s="5"/>
      <c r="IVC386" s="5"/>
      <c r="IVD386" s="5"/>
      <c r="IVE386" s="5"/>
      <c r="IVF386" s="5"/>
      <c r="IVG386" s="5"/>
      <c r="IVH386" s="5"/>
      <c r="IVI386" s="5"/>
      <c r="IVJ386" s="5"/>
      <c r="IVK386" s="5"/>
      <c r="IVL386" s="5"/>
      <c r="IVM386" s="5"/>
      <c r="IVN386" s="5"/>
      <c r="IVO386" s="5"/>
      <c r="IVP386" s="5"/>
      <c r="IVQ386" s="5"/>
      <c r="IVR386" s="5"/>
      <c r="IVS386" s="5"/>
      <c r="IVT386" s="5"/>
      <c r="IVU386" s="5"/>
      <c r="IVV386" s="5"/>
      <c r="IVW386" s="5"/>
      <c r="IVX386" s="5"/>
      <c r="IVY386" s="5"/>
      <c r="IVZ386" s="5"/>
      <c r="IWA386" s="5"/>
      <c r="IWB386" s="5"/>
      <c r="IWC386" s="5"/>
      <c r="IWD386" s="5"/>
      <c r="IWE386" s="5"/>
      <c r="IWF386" s="5"/>
      <c r="IWG386" s="5"/>
      <c r="IWH386" s="5"/>
      <c r="IWI386" s="5"/>
      <c r="IWJ386" s="5"/>
      <c r="IWK386" s="5"/>
      <c r="IWL386" s="5"/>
      <c r="IWM386" s="5"/>
      <c r="IWN386" s="5"/>
      <c r="IWO386" s="5"/>
      <c r="IWP386" s="5"/>
      <c r="IWQ386" s="5"/>
      <c r="IWR386" s="5"/>
      <c r="IWS386" s="5"/>
      <c r="IWT386" s="5"/>
      <c r="IWU386" s="5"/>
      <c r="IWV386" s="5"/>
      <c r="IWW386" s="5"/>
      <c r="IWX386" s="5"/>
      <c r="IWY386" s="5"/>
      <c r="IWZ386" s="5"/>
      <c r="IXA386" s="5"/>
      <c r="IXB386" s="5"/>
      <c r="IXC386" s="5"/>
      <c r="IXD386" s="5"/>
      <c r="IXE386" s="5"/>
      <c r="IXF386" s="5"/>
      <c r="IXG386" s="5"/>
      <c r="IXH386" s="5"/>
      <c r="IXI386" s="5"/>
      <c r="IXJ386" s="5"/>
      <c r="IXK386" s="5"/>
      <c r="IXL386" s="5"/>
      <c r="IXM386" s="5"/>
      <c r="IXN386" s="5"/>
      <c r="IXO386" s="5"/>
      <c r="IXP386" s="5"/>
      <c r="IXQ386" s="5"/>
      <c r="IXR386" s="5"/>
      <c r="IXS386" s="5"/>
      <c r="IXT386" s="5"/>
      <c r="IXU386" s="5"/>
      <c r="IXV386" s="5"/>
      <c r="IXW386" s="5"/>
      <c r="IXX386" s="5"/>
      <c r="IXY386" s="5"/>
      <c r="IXZ386" s="5"/>
      <c r="IYA386" s="5"/>
      <c r="IYB386" s="5"/>
      <c r="IYC386" s="5"/>
      <c r="IYD386" s="5"/>
      <c r="IYE386" s="5"/>
      <c r="IYF386" s="5"/>
      <c r="IYG386" s="5"/>
      <c r="IYH386" s="5"/>
      <c r="IYI386" s="5"/>
      <c r="IYJ386" s="5"/>
      <c r="IYK386" s="5"/>
      <c r="IYL386" s="5"/>
      <c r="IYM386" s="5"/>
      <c r="IYN386" s="5"/>
      <c r="IYO386" s="5"/>
      <c r="IYP386" s="5"/>
      <c r="IYQ386" s="5"/>
      <c r="IYR386" s="5"/>
      <c r="IYS386" s="5"/>
      <c r="IYT386" s="5"/>
      <c r="IYU386" s="5"/>
      <c r="IYV386" s="5"/>
      <c r="IYW386" s="5"/>
      <c r="IYX386" s="5"/>
      <c r="IYY386" s="5"/>
      <c r="IYZ386" s="5"/>
      <c r="IZA386" s="5"/>
      <c r="IZB386" s="5"/>
      <c r="IZC386" s="5"/>
      <c r="IZD386" s="5"/>
      <c r="IZE386" s="5"/>
      <c r="IZF386" s="5"/>
      <c r="IZG386" s="5"/>
      <c r="IZH386" s="5"/>
      <c r="IZI386" s="5"/>
      <c r="IZJ386" s="5"/>
      <c r="IZK386" s="5"/>
      <c r="IZL386" s="5"/>
      <c r="IZM386" s="5"/>
      <c r="IZN386" s="5"/>
      <c r="IZO386" s="5"/>
      <c r="IZP386" s="5"/>
      <c r="IZQ386" s="5"/>
      <c r="IZR386" s="5"/>
      <c r="IZS386" s="5"/>
      <c r="IZT386" s="5"/>
      <c r="IZU386" s="5"/>
      <c r="IZV386" s="5"/>
      <c r="IZW386" s="5"/>
      <c r="IZX386" s="5"/>
      <c r="IZY386" s="5"/>
      <c r="IZZ386" s="5"/>
      <c r="JAA386" s="5"/>
      <c r="JAB386" s="5"/>
      <c r="JAC386" s="5"/>
      <c r="JAD386" s="5"/>
      <c r="JAE386" s="5"/>
      <c r="JAF386" s="5"/>
      <c r="JAG386" s="5"/>
      <c r="JAH386" s="5"/>
      <c r="JAI386" s="5"/>
      <c r="JAJ386" s="5"/>
      <c r="JAK386" s="5"/>
      <c r="JAL386" s="5"/>
      <c r="JAM386" s="5"/>
      <c r="JAN386" s="5"/>
      <c r="JAO386" s="5"/>
      <c r="JAP386" s="5"/>
      <c r="JAQ386" s="5"/>
      <c r="JAR386" s="5"/>
      <c r="JAS386" s="5"/>
      <c r="JAT386" s="5"/>
      <c r="JAU386" s="5"/>
      <c r="JAV386" s="5"/>
      <c r="JAW386" s="5"/>
      <c r="JAX386" s="5"/>
      <c r="JAY386" s="5"/>
      <c r="JAZ386" s="5"/>
      <c r="JBA386" s="5"/>
      <c r="JBB386" s="5"/>
      <c r="JBC386" s="5"/>
      <c r="JBD386" s="5"/>
      <c r="JBE386" s="5"/>
      <c r="JBF386" s="5"/>
      <c r="JBG386" s="5"/>
      <c r="JBH386" s="5"/>
      <c r="JBI386" s="5"/>
      <c r="JBJ386" s="5"/>
      <c r="JBK386" s="5"/>
      <c r="JBL386" s="5"/>
      <c r="JBM386" s="5"/>
      <c r="JBN386" s="5"/>
      <c r="JBO386" s="5"/>
      <c r="JBP386" s="5"/>
      <c r="JBQ386" s="5"/>
      <c r="JBR386" s="5"/>
      <c r="JBS386" s="5"/>
      <c r="JBT386" s="5"/>
      <c r="JBU386" s="5"/>
      <c r="JBV386" s="5"/>
      <c r="JBW386" s="5"/>
      <c r="JBX386" s="5"/>
      <c r="JBY386" s="5"/>
      <c r="JBZ386" s="5"/>
      <c r="JCA386" s="5"/>
      <c r="JCB386" s="5"/>
      <c r="JCC386" s="5"/>
      <c r="JCD386" s="5"/>
      <c r="JCE386" s="5"/>
      <c r="JCF386" s="5"/>
      <c r="JCG386" s="5"/>
      <c r="JCH386" s="5"/>
      <c r="JCI386" s="5"/>
      <c r="JCJ386" s="5"/>
      <c r="JCK386" s="5"/>
      <c r="JCL386" s="5"/>
      <c r="JCM386" s="5"/>
      <c r="JCN386" s="5"/>
      <c r="JCO386" s="5"/>
      <c r="JCP386" s="5"/>
      <c r="JCQ386" s="5"/>
      <c r="JCR386" s="5"/>
      <c r="JCS386" s="5"/>
      <c r="JCT386" s="5"/>
      <c r="JCU386" s="5"/>
      <c r="JCV386" s="5"/>
      <c r="JCW386" s="5"/>
      <c r="JCX386" s="5"/>
      <c r="JCY386" s="5"/>
      <c r="JCZ386" s="5"/>
      <c r="JDA386" s="5"/>
      <c r="JDB386" s="5"/>
      <c r="JDC386" s="5"/>
      <c r="JDD386" s="5"/>
      <c r="JDE386" s="5"/>
      <c r="JDF386" s="5"/>
      <c r="JDG386" s="5"/>
      <c r="JDH386" s="5"/>
      <c r="JDI386" s="5"/>
      <c r="JDJ386" s="5"/>
      <c r="JDK386" s="5"/>
      <c r="JDL386" s="5"/>
      <c r="JDM386" s="5"/>
      <c r="JDN386" s="5"/>
      <c r="JDO386" s="5"/>
      <c r="JDP386" s="5"/>
      <c r="JDQ386" s="5"/>
      <c r="JDR386" s="5"/>
      <c r="JDS386" s="5"/>
      <c r="JDT386" s="5"/>
      <c r="JDU386" s="5"/>
      <c r="JDV386" s="5"/>
      <c r="JDW386" s="5"/>
      <c r="JDX386" s="5"/>
      <c r="JDY386" s="5"/>
      <c r="JDZ386" s="5"/>
      <c r="JEA386" s="5"/>
      <c r="JEB386" s="5"/>
      <c r="JEC386" s="5"/>
      <c r="JED386" s="5"/>
      <c r="JEE386" s="5"/>
      <c r="JEF386" s="5"/>
      <c r="JEG386" s="5"/>
      <c r="JEH386" s="5"/>
      <c r="JEI386" s="5"/>
      <c r="JEJ386" s="5"/>
      <c r="JEK386" s="5"/>
      <c r="JEL386" s="5"/>
      <c r="JEM386" s="5"/>
      <c r="JEN386" s="5"/>
      <c r="JEO386" s="5"/>
      <c r="JEP386" s="5"/>
      <c r="JEQ386" s="5"/>
      <c r="JER386" s="5"/>
      <c r="JES386" s="5"/>
      <c r="JET386" s="5"/>
      <c r="JEU386" s="5"/>
      <c r="JEV386" s="5"/>
      <c r="JEW386" s="5"/>
      <c r="JEX386" s="5"/>
      <c r="JEY386" s="5"/>
      <c r="JEZ386" s="5"/>
      <c r="JFA386" s="5"/>
      <c r="JFB386" s="5"/>
      <c r="JFC386" s="5"/>
      <c r="JFD386" s="5"/>
      <c r="JFE386" s="5"/>
      <c r="JFF386" s="5"/>
      <c r="JFG386" s="5"/>
      <c r="JFH386" s="5"/>
      <c r="JFI386" s="5"/>
      <c r="JFJ386" s="5"/>
      <c r="JFK386" s="5"/>
      <c r="JFL386" s="5"/>
      <c r="JFM386" s="5"/>
      <c r="JFN386" s="5"/>
      <c r="JFO386" s="5"/>
      <c r="JFP386" s="5"/>
      <c r="JFQ386" s="5"/>
      <c r="JFR386" s="5"/>
      <c r="JFS386" s="5"/>
      <c r="JFT386" s="5"/>
      <c r="JFU386" s="5"/>
      <c r="JFV386" s="5"/>
      <c r="JFW386" s="5"/>
      <c r="JFX386" s="5"/>
      <c r="JFY386" s="5"/>
      <c r="JFZ386" s="5"/>
      <c r="JGA386" s="5"/>
      <c r="JGB386" s="5"/>
      <c r="JGC386" s="5"/>
      <c r="JGD386" s="5"/>
      <c r="JGE386" s="5"/>
      <c r="JGF386" s="5"/>
      <c r="JGG386" s="5"/>
      <c r="JGH386" s="5"/>
      <c r="JGI386" s="5"/>
      <c r="JGJ386" s="5"/>
      <c r="JGK386" s="5"/>
      <c r="JGL386" s="5"/>
      <c r="JGM386" s="5"/>
      <c r="JGN386" s="5"/>
      <c r="JGO386" s="5"/>
      <c r="JGP386" s="5"/>
      <c r="JGQ386" s="5"/>
      <c r="JGR386" s="5"/>
      <c r="JGS386" s="5"/>
      <c r="JGT386" s="5"/>
      <c r="JGU386" s="5"/>
      <c r="JGV386" s="5"/>
      <c r="JGW386" s="5"/>
      <c r="JGX386" s="5"/>
      <c r="JGY386" s="5"/>
      <c r="JGZ386" s="5"/>
      <c r="JHA386" s="5"/>
      <c r="JHB386" s="5"/>
      <c r="JHC386" s="5"/>
      <c r="JHD386" s="5"/>
      <c r="JHE386" s="5"/>
      <c r="JHF386" s="5"/>
      <c r="JHG386" s="5"/>
      <c r="JHH386" s="5"/>
      <c r="JHI386" s="5"/>
      <c r="JHJ386" s="5"/>
      <c r="JHK386" s="5"/>
      <c r="JHL386" s="5"/>
      <c r="JHM386" s="5"/>
      <c r="JHN386" s="5"/>
      <c r="JHO386" s="5"/>
      <c r="JHP386" s="5"/>
      <c r="JHQ386" s="5"/>
      <c r="JHR386" s="5"/>
      <c r="JHS386" s="5"/>
      <c r="JHT386" s="5"/>
      <c r="JHU386" s="5"/>
      <c r="JHV386" s="5"/>
      <c r="JHW386" s="5"/>
      <c r="JHX386" s="5"/>
      <c r="JHY386" s="5"/>
      <c r="JHZ386" s="5"/>
      <c r="JIA386" s="5"/>
      <c r="JIB386" s="5"/>
      <c r="JIC386" s="5"/>
      <c r="JID386" s="5"/>
      <c r="JIE386" s="5"/>
      <c r="JIF386" s="5"/>
      <c r="JIG386" s="5"/>
      <c r="JIH386" s="5"/>
      <c r="JII386" s="5"/>
      <c r="JIJ386" s="5"/>
      <c r="JIK386" s="5"/>
      <c r="JIL386" s="5"/>
      <c r="JIM386" s="5"/>
      <c r="JIN386" s="5"/>
      <c r="JIO386" s="5"/>
      <c r="JIP386" s="5"/>
      <c r="JIQ386" s="5"/>
      <c r="JIR386" s="5"/>
      <c r="JIS386" s="5"/>
      <c r="JIT386" s="5"/>
      <c r="JIU386" s="5"/>
      <c r="JIV386" s="5"/>
      <c r="JIW386" s="5"/>
      <c r="JIX386" s="5"/>
      <c r="JIY386" s="5"/>
      <c r="JIZ386" s="5"/>
      <c r="JJA386" s="5"/>
      <c r="JJB386" s="5"/>
      <c r="JJC386" s="5"/>
      <c r="JJD386" s="5"/>
      <c r="JJE386" s="5"/>
      <c r="JJF386" s="5"/>
      <c r="JJG386" s="5"/>
      <c r="JJH386" s="5"/>
      <c r="JJI386" s="5"/>
      <c r="JJJ386" s="5"/>
      <c r="JJK386" s="5"/>
      <c r="JJL386" s="5"/>
      <c r="JJM386" s="5"/>
      <c r="JJN386" s="5"/>
      <c r="JJO386" s="5"/>
      <c r="JJP386" s="5"/>
      <c r="JJQ386" s="5"/>
      <c r="JJR386" s="5"/>
      <c r="JJS386" s="5"/>
      <c r="JJT386" s="5"/>
      <c r="JJU386" s="5"/>
      <c r="JJV386" s="5"/>
      <c r="JJW386" s="5"/>
      <c r="JJX386" s="5"/>
      <c r="JJY386" s="5"/>
      <c r="JJZ386" s="5"/>
      <c r="JKA386" s="5"/>
      <c r="JKB386" s="5"/>
      <c r="JKC386" s="5"/>
      <c r="JKD386" s="5"/>
      <c r="JKE386" s="5"/>
      <c r="JKF386" s="5"/>
      <c r="JKG386" s="5"/>
      <c r="JKH386" s="5"/>
      <c r="JKI386" s="5"/>
      <c r="JKJ386" s="5"/>
      <c r="JKK386" s="5"/>
      <c r="JKL386" s="5"/>
      <c r="JKM386" s="5"/>
      <c r="JKN386" s="5"/>
      <c r="JKO386" s="5"/>
      <c r="JKP386" s="5"/>
      <c r="JKQ386" s="5"/>
      <c r="JKR386" s="5"/>
      <c r="JKS386" s="5"/>
      <c r="JKT386" s="5"/>
      <c r="JKU386" s="5"/>
      <c r="JKV386" s="5"/>
      <c r="JKW386" s="5"/>
      <c r="JKX386" s="5"/>
      <c r="JKY386" s="5"/>
      <c r="JKZ386" s="5"/>
      <c r="JLA386" s="5"/>
      <c r="JLB386" s="5"/>
      <c r="JLC386" s="5"/>
      <c r="JLD386" s="5"/>
      <c r="JLE386" s="5"/>
      <c r="JLF386" s="5"/>
      <c r="JLG386" s="5"/>
      <c r="JLH386" s="5"/>
      <c r="JLI386" s="5"/>
      <c r="JLJ386" s="5"/>
      <c r="JLK386" s="5"/>
      <c r="JLL386" s="5"/>
      <c r="JLM386" s="5"/>
      <c r="JLN386" s="5"/>
      <c r="JLO386" s="5"/>
      <c r="JLP386" s="5"/>
      <c r="JLQ386" s="5"/>
      <c r="JLR386" s="5"/>
      <c r="JLS386" s="5"/>
      <c r="JLT386" s="5"/>
      <c r="JLU386" s="5"/>
      <c r="JLV386" s="5"/>
      <c r="JLW386" s="5"/>
      <c r="JLX386" s="5"/>
      <c r="JLY386" s="5"/>
      <c r="JLZ386" s="5"/>
      <c r="JMA386" s="5"/>
      <c r="JMB386" s="5"/>
      <c r="JMC386" s="5"/>
      <c r="JMD386" s="5"/>
      <c r="JME386" s="5"/>
      <c r="JMF386" s="5"/>
      <c r="JMG386" s="5"/>
      <c r="JMH386" s="5"/>
      <c r="JMI386" s="5"/>
      <c r="JMJ386" s="5"/>
      <c r="JMK386" s="5"/>
      <c r="JML386" s="5"/>
      <c r="JMM386" s="5"/>
      <c r="JMN386" s="5"/>
      <c r="JMO386" s="5"/>
      <c r="JMP386" s="5"/>
      <c r="JMQ386" s="5"/>
      <c r="JMR386" s="5"/>
      <c r="JMS386" s="5"/>
      <c r="JMT386" s="5"/>
      <c r="JMU386" s="5"/>
      <c r="JMV386" s="5"/>
      <c r="JMW386" s="5"/>
      <c r="JMX386" s="5"/>
      <c r="JMY386" s="5"/>
      <c r="JMZ386" s="5"/>
      <c r="JNA386" s="5"/>
      <c r="JNB386" s="5"/>
      <c r="JNC386" s="5"/>
      <c r="JND386" s="5"/>
      <c r="JNE386" s="5"/>
      <c r="JNF386" s="5"/>
      <c r="JNG386" s="5"/>
      <c r="JNH386" s="5"/>
      <c r="JNI386" s="5"/>
      <c r="JNJ386" s="5"/>
      <c r="JNK386" s="5"/>
      <c r="JNL386" s="5"/>
      <c r="JNM386" s="5"/>
      <c r="JNN386" s="5"/>
      <c r="JNO386" s="5"/>
      <c r="JNP386" s="5"/>
      <c r="JNQ386" s="5"/>
      <c r="JNR386" s="5"/>
      <c r="JNS386" s="5"/>
      <c r="JNT386" s="5"/>
      <c r="JNU386" s="5"/>
      <c r="JNV386" s="5"/>
      <c r="JNW386" s="5"/>
      <c r="JNX386" s="5"/>
      <c r="JNY386" s="5"/>
      <c r="JNZ386" s="5"/>
      <c r="JOA386" s="5"/>
      <c r="JOB386" s="5"/>
      <c r="JOC386" s="5"/>
      <c r="JOD386" s="5"/>
      <c r="JOE386" s="5"/>
      <c r="JOF386" s="5"/>
      <c r="JOG386" s="5"/>
      <c r="JOH386" s="5"/>
      <c r="JOI386" s="5"/>
      <c r="JOJ386" s="5"/>
      <c r="JOK386" s="5"/>
      <c r="JOL386" s="5"/>
      <c r="JOM386" s="5"/>
      <c r="JON386" s="5"/>
      <c r="JOO386" s="5"/>
      <c r="JOP386" s="5"/>
      <c r="JOQ386" s="5"/>
      <c r="JOR386" s="5"/>
      <c r="JOS386" s="5"/>
      <c r="JOT386" s="5"/>
      <c r="JOU386" s="5"/>
      <c r="JOV386" s="5"/>
      <c r="JOW386" s="5"/>
      <c r="JOX386" s="5"/>
      <c r="JOY386" s="5"/>
      <c r="JOZ386" s="5"/>
      <c r="JPA386" s="5"/>
      <c r="JPB386" s="5"/>
      <c r="JPC386" s="5"/>
      <c r="JPD386" s="5"/>
      <c r="JPE386" s="5"/>
      <c r="JPF386" s="5"/>
      <c r="JPG386" s="5"/>
      <c r="JPH386" s="5"/>
      <c r="JPI386" s="5"/>
      <c r="JPJ386" s="5"/>
      <c r="JPK386" s="5"/>
      <c r="JPL386" s="5"/>
      <c r="JPM386" s="5"/>
      <c r="JPN386" s="5"/>
      <c r="JPO386" s="5"/>
      <c r="JPP386" s="5"/>
      <c r="JPQ386" s="5"/>
      <c r="JPR386" s="5"/>
      <c r="JPS386" s="5"/>
      <c r="JPT386" s="5"/>
      <c r="JPU386" s="5"/>
      <c r="JPV386" s="5"/>
      <c r="JPW386" s="5"/>
      <c r="JPX386" s="5"/>
      <c r="JPY386" s="5"/>
      <c r="JPZ386" s="5"/>
      <c r="JQA386" s="5"/>
      <c r="JQB386" s="5"/>
      <c r="JQC386" s="5"/>
      <c r="JQD386" s="5"/>
      <c r="JQE386" s="5"/>
      <c r="JQF386" s="5"/>
      <c r="JQG386" s="5"/>
      <c r="JQH386" s="5"/>
      <c r="JQI386" s="5"/>
      <c r="JQJ386" s="5"/>
      <c r="JQK386" s="5"/>
      <c r="JQL386" s="5"/>
      <c r="JQM386" s="5"/>
      <c r="JQN386" s="5"/>
      <c r="JQO386" s="5"/>
      <c r="JQP386" s="5"/>
      <c r="JQQ386" s="5"/>
      <c r="JQR386" s="5"/>
      <c r="JQS386" s="5"/>
      <c r="JQT386" s="5"/>
      <c r="JQU386" s="5"/>
      <c r="JQV386" s="5"/>
      <c r="JQW386" s="5"/>
      <c r="JQX386" s="5"/>
      <c r="JQY386" s="5"/>
      <c r="JQZ386" s="5"/>
      <c r="JRA386" s="5"/>
      <c r="JRB386" s="5"/>
      <c r="JRC386" s="5"/>
      <c r="JRD386" s="5"/>
      <c r="JRE386" s="5"/>
      <c r="JRF386" s="5"/>
      <c r="JRG386" s="5"/>
      <c r="JRH386" s="5"/>
      <c r="JRI386" s="5"/>
      <c r="JRJ386" s="5"/>
      <c r="JRK386" s="5"/>
      <c r="JRL386" s="5"/>
      <c r="JRM386" s="5"/>
      <c r="JRN386" s="5"/>
      <c r="JRO386" s="5"/>
      <c r="JRP386" s="5"/>
      <c r="JRQ386" s="5"/>
      <c r="JRR386" s="5"/>
      <c r="JRS386" s="5"/>
      <c r="JRT386" s="5"/>
      <c r="JRU386" s="5"/>
      <c r="JRV386" s="5"/>
      <c r="JRW386" s="5"/>
      <c r="JRX386" s="5"/>
      <c r="JRY386" s="5"/>
      <c r="JRZ386" s="5"/>
      <c r="JSA386" s="5"/>
      <c r="JSB386" s="5"/>
      <c r="JSC386" s="5"/>
      <c r="JSD386" s="5"/>
      <c r="JSE386" s="5"/>
      <c r="JSF386" s="5"/>
      <c r="JSG386" s="5"/>
      <c r="JSH386" s="5"/>
      <c r="JSI386" s="5"/>
      <c r="JSJ386" s="5"/>
      <c r="JSK386" s="5"/>
      <c r="JSL386" s="5"/>
      <c r="JSM386" s="5"/>
      <c r="JSN386" s="5"/>
      <c r="JSO386" s="5"/>
      <c r="JSP386" s="5"/>
      <c r="JSQ386" s="5"/>
      <c r="JSR386" s="5"/>
      <c r="JSS386" s="5"/>
      <c r="JST386" s="5"/>
      <c r="JSU386" s="5"/>
      <c r="JSV386" s="5"/>
      <c r="JSW386" s="5"/>
      <c r="JSX386" s="5"/>
      <c r="JSY386" s="5"/>
      <c r="JSZ386" s="5"/>
      <c r="JTA386" s="5"/>
      <c r="JTB386" s="5"/>
      <c r="JTC386" s="5"/>
      <c r="JTD386" s="5"/>
      <c r="JTE386" s="5"/>
      <c r="JTF386" s="5"/>
      <c r="JTG386" s="5"/>
      <c r="JTH386" s="5"/>
      <c r="JTI386" s="5"/>
      <c r="JTJ386" s="5"/>
      <c r="JTK386" s="5"/>
      <c r="JTL386" s="5"/>
      <c r="JTM386" s="5"/>
      <c r="JTN386" s="5"/>
      <c r="JTO386" s="5"/>
      <c r="JTP386" s="5"/>
      <c r="JTQ386" s="5"/>
      <c r="JTR386" s="5"/>
      <c r="JTS386" s="5"/>
      <c r="JTT386" s="5"/>
      <c r="JTU386" s="5"/>
      <c r="JTV386" s="5"/>
      <c r="JTW386" s="5"/>
      <c r="JTX386" s="5"/>
      <c r="JTY386" s="5"/>
      <c r="JTZ386" s="5"/>
      <c r="JUA386" s="5"/>
      <c r="JUB386" s="5"/>
      <c r="JUC386" s="5"/>
      <c r="JUD386" s="5"/>
      <c r="JUE386" s="5"/>
      <c r="JUF386" s="5"/>
      <c r="JUG386" s="5"/>
      <c r="JUH386" s="5"/>
      <c r="JUI386" s="5"/>
      <c r="JUJ386" s="5"/>
      <c r="JUK386" s="5"/>
      <c r="JUL386" s="5"/>
      <c r="JUM386" s="5"/>
      <c r="JUN386" s="5"/>
      <c r="JUO386" s="5"/>
      <c r="JUP386" s="5"/>
      <c r="JUQ386" s="5"/>
      <c r="JUR386" s="5"/>
      <c r="JUS386" s="5"/>
      <c r="JUT386" s="5"/>
      <c r="JUU386" s="5"/>
      <c r="JUV386" s="5"/>
      <c r="JUW386" s="5"/>
      <c r="JUX386" s="5"/>
      <c r="JUY386" s="5"/>
      <c r="JUZ386" s="5"/>
      <c r="JVA386" s="5"/>
      <c r="JVB386" s="5"/>
      <c r="JVC386" s="5"/>
      <c r="JVD386" s="5"/>
      <c r="JVE386" s="5"/>
      <c r="JVF386" s="5"/>
      <c r="JVG386" s="5"/>
      <c r="JVH386" s="5"/>
      <c r="JVI386" s="5"/>
      <c r="JVJ386" s="5"/>
      <c r="JVK386" s="5"/>
      <c r="JVL386" s="5"/>
      <c r="JVM386" s="5"/>
      <c r="JVN386" s="5"/>
      <c r="JVO386" s="5"/>
      <c r="JVP386" s="5"/>
      <c r="JVQ386" s="5"/>
      <c r="JVR386" s="5"/>
      <c r="JVS386" s="5"/>
      <c r="JVT386" s="5"/>
      <c r="JVU386" s="5"/>
      <c r="JVV386" s="5"/>
      <c r="JVW386" s="5"/>
      <c r="JVX386" s="5"/>
      <c r="JVY386" s="5"/>
      <c r="JVZ386" s="5"/>
      <c r="JWA386" s="5"/>
      <c r="JWB386" s="5"/>
      <c r="JWC386" s="5"/>
      <c r="JWD386" s="5"/>
      <c r="JWE386" s="5"/>
      <c r="JWF386" s="5"/>
      <c r="JWG386" s="5"/>
      <c r="JWH386" s="5"/>
      <c r="JWI386" s="5"/>
      <c r="JWJ386" s="5"/>
      <c r="JWK386" s="5"/>
      <c r="JWL386" s="5"/>
      <c r="JWM386" s="5"/>
      <c r="JWN386" s="5"/>
      <c r="JWO386" s="5"/>
      <c r="JWP386" s="5"/>
      <c r="JWQ386" s="5"/>
      <c r="JWR386" s="5"/>
      <c r="JWS386" s="5"/>
      <c r="JWT386" s="5"/>
      <c r="JWU386" s="5"/>
      <c r="JWV386" s="5"/>
      <c r="JWW386" s="5"/>
      <c r="JWX386" s="5"/>
      <c r="JWY386" s="5"/>
      <c r="JWZ386" s="5"/>
      <c r="JXA386" s="5"/>
      <c r="JXB386" s="5"/>
      <c r="JXC386" s="5"/>
      <c r="JXD386" s="5"/>
      <c r="JXE386" s="5"/>
      <c r="JXF386" s="5"/>
      <c r="JXG386" s="5"/>
      <c r="JXH386" s="5"/>
      <c r="JXI386" s="5"/>
      <c r="JXJ386" s="5"/>
      <c r="JXK386" s="5"/>
      <c r="JXL386" s="5"/>
      <c r="JXM386" s="5"/>
      <c r="JXN386" s="5"/>
      <c r="JXO386" s="5"/>
      <c r="JXP386" s="5"/>
      <c r="JXQ386" s="5"/>
      <c r="JXR386" s="5"/>
      <c r="JXS386" s="5"/>
      <c r="JXT386" s="5"/>
      <c r="JXU386" s="5"/>
      <c r="JXV386" s="5"/>
      <c r="JXW386" s="5"/>
      <c r="JXX386" s="5"/>
      <c r="JXY386" s="5"/>
      <c r="JXZ386" s="5"/>
      <c r="JYA386" s="5"/>
      <c r="JYB386" s="5"/>
      <c r="JYC386" s="5"/>
      <c r="JYD386" s="5"/>
      <c r="JYE386" s="5"/>
      <c r="JYF386" s="5"/>
      <c r="JYG386" s="5"/>
      <c r="JYH386" s="5"/>
      <c r="JYI386" s="5"/>
      <c r="JYJ386" s="5"/>
      <c r="JYK386" s="5"/>
      <c r="JYL386" s="5"/>
      <c r="JYM386" s="5"/>
      <c r="JYN386" s="5"/>
      <c r="JYO386" s="5"/>
      <c r="JYP386" s="5"/>
      <c r="JYQ386" s="5"/>
      <c r="JYR386" s="5"/>
      <c r="JYS386" s="5"/>
      <c r="JYT386" s="5"/>
      <c r="JYU386" s="5"/>
      <c r="JYV386" s="5"/>
      <c r="JYW386" s="5"/>
      <c r="JYX386" s="5"/>
      <c r="JYY386" s="5"/>
      <c r="JYZ386" s="5"/>
      <c r="JZA386" s="5"/>
      <c r="JZB386" s="5"/>
      <c r="JZC386" s="5"/>
      <c r="JZD386" s="5"/>
      <c r="JZE386" s="5"/>
      <c r="JZF386" s="5"/>
      <c r="JZG386" s="5"/>
      <c r="JZH386" s="5"/>
      <c r="JZI386" s="5"/>
      <c r="JZJ386" s="5"/>
      <c r="JZK386" s="5"/>
      <c r="JZL386" s="5"/>
      <c r="JZM386" s="5"/>
      <c r="JZN386" s="5"/>
      <c r="JZO386" s="5"/>
      <c r="JZP386" s="5"/>
      <c r="JZQ386" s="5"/>
      <c r="JZR386" s="5"/>
      <c r="JZS386" s="5"/>
      <c r="JZT386" s="5"/>
      <c r="JZU386" s="5"/>
      <c r="JZV386" s="5"/>
      <c r="JZW386" s="5"/>
      <c r="JZX386" s="5"/>
      <c r="JZY386" s="5"/>
      <c r="JZZ386" s="5"/>
      <c r="KAA386" s="5"/>
      <c r="KAB386" s="5"/>
      <c r="KAC386" s="5"/>
      <c r="KAD386" s="5"/>
      <c r="KAE386" s="5"/>
      <c r="KAF386" s="5"/>
      <c r="KAG386" s="5"/>
      <c r="KAH386" s="5"/>
      <c r="KAI386" s="5"/>
      <c r="KAJ386" s="5"/>
      <c r="KAK386" s="5"/>
      <c r="KAL386" s="5"/>
      <c r="KAM386" s="5"/>
      <c r="KAN386" s="5"/>
      <c r="KAO386" s="5"/>
      <c r="KAP386" s="5"/>
      <c r="KAQ386" s="5"/>
      <c r="KAR386" s="5"/>
      <c r="KAS386" s="5"/>
      <c r="KAT386" s="5"/>
      <c r="KAU386" s="5"/>
      <c r="KAV386" s="5"/>
      <c r="KAW386" s="5"/>
      <c r="KAX386" s="5"/>
      <c r="KAY386" s="5"/>
      <c r="KAZ386" s="5"/>
      <c r="KBA386" s="5"/>
      <c r="KBB386" s="5"/>
      <c r="KBC386" s="5"/>
      <c r="KBD386" s="5"/>
      <c r="KBE386" s="5"/>
      <c r="KBF386" s="5"/>
      <c r="KBG386" s="5"/>
      <c r="KBH386" s="5"/>
      <c r="KBI386" s="5"/>
      <c r="KBJ386" s="5"/>
      <c r="KBK386" s="5"/>
      <c r="KBL386" s="5"/>
      <c r="KBM386" s="5"/>
      <c r="KBN386" s="5"/>
      <c r="KBO386" s="5"/>
      <c r="KBP386" s="5"/>
      <c r="KBQ386" s="5"/>
      <c r="KBR386" s="5"/>
      <c r="KBS386" s="5"/>
      <c r="KBT386" s="5"/>
      <c r="KBU386" s="5"/>
      <c r="KBV386" s="5"/>
      <c r="KBW386" s="5"/>
      <c r="KBX386" s="5"/>
      <c r="KBY386" s="5"/>
      <c r="KBZ386" s="5"/>
      <c r="KCA386" s="5"/>
      <c r="KCB386" s="5"/>
      <c r="KCC386" s="5"/>
      <c r="KCD386" s="5"/>
      <c r="KCE386" s="5"/>
      <c r="KCF386" s="5"/>
      <c r="KCG386" s="5"/>
      <c r="KCH386" s="5"/>
      <c r="KCI386" s="5"/>
      <c r="KCJ386" s="5"/>
      <c r="KCK386" s="5"/>
      <c r="KCL386" s="5"/>
      <c r="KCM386" s="5"/>
      <c r="KCN386" s="5"/>
      <c r="KCO386" s="5"/>
      <c r="KCP386" s="5"/>
      <c r="KCQ386" s="5"/>
      <c r="KCR386" s="5"/>
      <c r="KCS386" s="5"/>
      <c r="KCT386" s="5"/>
      <c r="KCU386" s="5"/>
      <c r="KCV386" s="5"/>
      <c r="KCW386" s="5"/>
      <c r="KCX386" s="5"/>
      <c r="KCY386" s="5"/>
      <c r="KCZ386" s="5"/>
      <c r="KDA386" s="5"/>
      <c r="KDB386" s="5"/>
      <c r="KDC386" s="5"/>
      <c r="KDD386" s="5"/>
      <c r="KDE386" s="5"/>
      <c r="KDF386" s="5"/>
      <c r="KDG386" s="5"/>
      <c r="KDH386" s="5"/>
      <c r="KDI386" s="5"/>
      <c r="KDJ386" s="5"/>
      <c r="KDK386" s="5"/>
      <c r="KDL386" s="5"/>
      <c r="KDM386" s="5"/>
      <c r="KDN386" s="5"/>
      <c r="KDO386" s="5"/>
      <c r="KDP386" s="5"/>
      <c r="KDQ386" s="5"/>
      <c r="KDR386" s="5"/>
      <c r="KDS386" s="5"/>
      <c r="KDT386" s="5"/>
      <c r="KDU386" s="5"/>
      <c r="KDV386" s="5"/>
      <c r="KDW386" s="5"/>
      <c r="KDX386" s="5"/>
      <c r="KDY386" s="5"/>
      <c r="KDZ386" s="5"/>
      <c r="KEA386" s="5"/>
      <c r="KEB386" s="5"/>
      <c r="KEC386" s="5"/>
      <c r="KED386" s="5"/>
      <c r="KEE386" s="5"/>
      <c r="KEF386" s="5"/>
      <c r="KEG386" s="5"/>
      <c r="KEH386" s="5"/>
      <c r="KEI386" s="5"/>
      <c r="KEJ386" s="5"/>
      <c r="KEK386" s="5"/>
      <c r="KEL386" s="5"/>
      <c r="KEM386" s="5"/>
      <c r="KEN386" s="5"/>
      <c r="KEO386" s="5"/>
      <c r="KEP386" s="5"/>
      <c r="KEQ386" s="5"/>
      <c r="KER386" s="5"/>
      <c r="KES386" s="5"/>
      <c r="KET386" s="5"/>
      <c r="KEU386" s="5"/>
      <c r="KEV386" s="5"/>
      <c r="KEW386" s="5"/>
      <c r="KEX386" s="5"/>
      <c r="KEY386" s="5"/>
      <c r="KEZ386" s="5"/>
      <c r="KFA386" s="5"/>
      <c r="KFB386" s="5"/>
      <c r="KFC386" s="5"/>
      <c r="KFD386" s="5"/>
      <c r="KFE386" s="5"/>
      <c r="KFF386" s="5"/>
      <c r="KFG386" s="5"/>
      <c r="KFH386" s="5"/>
      <c r="KFI386" s="5"/>
      <c r="KFJ386" s="5"/>
      <c r="KFK386" s="5"/>
      <c r="KFL386" s="5"/>
      <c r="KFM386" s="5"/>
      <c r="KFN386" s="5"/>
      <c r="KFO386" s="5"/>
      <c r="KFP386" s="5"/>
      <c r="KFQ386" s="5"/>
      <c r="KFR386" s="5"/>
      <c r="KFS386" s="5"/>
      <c r="KFT386" s="5"/>
      <c r="KFU386" s="5"/>
      <c r="KFV386" s="5"/>
      <c r="KFW386" s="5"/>
      <c r="KFX386" s="5"/>
      <c r="KFY386" s="5"/>
      <c r="KFZ386" s="5"/>
      <c r="KGA386" s="5"/>
      <c r="KGB386" s="5"/>
      <c r="KGC386" s="5"/>
      <c r="KGD386" s="5"/>
      <c r="KGE386" s="5"/>
      <c r="KGF386" s="5"/>
      <c r="KGG386" s="5"/>
      <c r="KGH386" s="5"/>
      <c r="KGI386" s="5"/>
      <c r="KGJ386" s="5"/>
      <c r="KGK386" s="5"/>
      <c r="KGL386" s="5"/>
      <c r="KGM386" s="5"/>
      <c r="KGN386" s="5"/>
      <c r="KGO386" s="5"/>
      <c r="KGP386" s="5"/>
      <c r="KGQ386" s="5"/>
      <c r="KGR386" s="5"/>
      <c r="KGS386" s="5"/>
      <c r="KGT386" s="5"/>
      <c r="KGU386" s="5"/>
      <c r="KGV386" s="5"/>
      <c r="KGW386" s="5"/>
      <c r="KGX386" s="5"/>
      <c r="KGY386" s="5"/>
      <c r="KGZ386" s="5"/>
      <c r="KHA386" s="5"/>
      <c r="KHB386" s="5"/>
      <c r="KHC386" s="5"/>
      <c r="KHD386" s="5"/>
      <c r="KHE386" s="5"/>
      <c r="KHF386" s="5"/>
      <c r="KHG386" s="5"/>
      <c r="KHH386" s="5"/>
      <c r="KHI386" s="5"/>
      <c r="KHJ386" s="5"/>
      <c r="KHK386" s="5"/>
      <c r="KHL386" s="5"/>
      <c r="KHM386" s="5"/>
      <c r="KHN386" s="5"/>
      <c r="KHO386" s="5"/>
      <c r="KHP386" s="5"/>
      <c r="KHQ386" s="5"/>
      <c r="KHR386" s="5"/>
      <c r="KHS386" s="5"/>
      <c r="KHT386" s="5"/>
      <c r="KHU386" s="5"/>
      <c r="KHV386" s="5"/>
      <c r="KHW386" s="5"/>
      <c r="KHX386" s="5"/>
      <c r="KHY386" s="5"/>
      <c r="KHZ386" s="5"/>
      <c r="KIA386" s="5"/>
      <c r="KIB386" s="5"/>
      <c r="KIC386" s="5"/>
      <c r="KID386" s="5"/>
      <c r="KIE386" s="5"/>
      <c r="KIF386" s="5"/>
      <c r="KIG386" s="5"/>
      <c r="KIH386" s="5"/>
      <c r="KII386" s="5"/>
      <c r="KIJ386" s="5"/>
      <c r="KIK386" s="5"/>
      <c r="KIL386" s="5"/>
      <c r="KIM386" s="5"/>
      <c r="KIN386" s="5"/>
      <c r="KIO386" s="5"/>
      <c r="KIP386" s="5"/>
      <c r="KIQ386" s="5"/>
      <c r="KIR386" s="5"/>
      <c r="KIS386" s="5"/>
      <c r="KIT386" s="5"/>
      <c r="KIU386" s="5"/>
      <c r="KIV386" s="5"/>
      <c r="KIW386" s="5"/>
      <c r="KIX386" s="5"/>
      <c r="KIY386" s="5"/>
      <c r="KIZ386" s="5"/>
      <c r="KJA386" s="5"/>
      <c r="KJB386" s="5"/>
      <c r="KJC386" s="5"/>
      <c r="KJD386" s="5"/>
      <c r="KJE386" s="5"/>
      <c r="KJF386" s="5"/>
      <c r="KJG386" s="5"/>
      <c r="KJH386" s="5"/>
      <c r="KJI386" s="5"/>
      <c r="KJJ386" s="5"/>
      <c r="KJK386" s="5"/>
      <c r="KJL386" s="5"/>
      <c r="KJM386" s="5"/>
      <c r="KJN386" s="5"/>
      <c r="KJO386" s="5"/>
      <c r="KJP386" s="5"/>
      <c r="KJQ386" s="5"/>
      <c r="KJR386" s="5"/>
      <c r="KJS386" s="5"/>
      <c r="KJT386" s="5"/>
      <c r="KJU386" s="5"/>
      <c r="KJV386" s="5"/>
      <c r="KJW386" s="5"/>
      <c r="KJX386" s="5"/>
      <c r="KJY386" s="5"/>
      <c r="KJZ386" s="5"/>
      <c r="KKA386" s="5"/>
      <c r="KKB386" s="5"/>
      <c r="KKC386" s="5"/>
      <c r="KKD386" s="5"/>
      <c r="KKE386" s="5"/>
      <c r="KKF386" s="5"/>
      <c r="KKG386" s="5"/>
      <c r="KKH386" s="5"/>
      <c r="KKI386" s="5"/>
      <c r="KKJ386" s="5"/>
      <c r="KKK386" s="5"/>
      <c r="KKL386" s="5"/>
      <c r="KKM386" s="5"/>
      <c r="KKN386" s="5"/>
      <c r="KKO386" s="5"/>
      <c r="KKP386" s="5"/>
      <c r="KKQ386" s="5"/>
      <c r="KKR386" s="5"/>
      <c r="KKS386" s="5"/>
      <c r="KKT386" s="5"/>
      <c r="KKU386" s="5"/>
      <c r="KKV386" s="5"/>
      <c r="KKW386" s="5"/>
      <c r="KKX386" s="5"/>
      <c r="KKY386" s="5"/>
      <c r="KKZ386" s="5"/>
      <c r="KLA386" s="5"/>
      <c r="KLB386" s="5"/>
      <c r="KLC386" s="5"/>
      <c r="KLD386" s="5"/>
      <c r="KLE386" s="5"/>
      <c r="KLF386" s="5"/>
      <c r="KLG386" s="5"/>
      <c r="KLH386" s="5"/>
      <c r="KLI386" s="5"/>
      <c r="KLJ386" s="5"/>
      <c r="KLK386" s="5"/>
      <c r="KLL386" s="5"/>
      <c r="KLM386" s="5"/>
      <c r="KLN386" s="5"/>
      <c r="KLO386" s="5"/>
      <c r="KLP386" s="5"/>
      <c r="KLQ386" s="5"/>
      <c r="KLR386" s="5"/>
      <c r="KLS386" s="5"/>
      <c r="KLT386" s="5"/>
      <c r="KLU386" s="5"/>
      <c r="KLV386" s="5"/>
      <c r="KLW386" s="5"/>
      <c r="KLX386" s="5"/>
      <c r="KLY386" s="5"/>
      <c r="KLZ386" s="5"/>
      <c r="KMA386" s="5"/>
      <c r="KMB386" s="5"/>
      <c r="KMC386" s="5"/>
      <c r="KMD386" s="5"/>
      <c r="KME386" s="5"/>
      <c r="KMF386" s="5"/>
      <c r="KMG386" s="5"/>
      <c r="KMH386" s="5"/>
      <c r="KMI386" s="5"/>
      <c r="KMJ386" s="5"/>
      <c r="KMK386" s="5"/>
      <c r="KML386" s="5"/>
      <c r="KMM386" s="5"/>
      <c r="KMN386" s="5"/>
      <c r="KMO386" s="5"/>
      <c r="KMP386" s="5"/>
      <c r="KMQ386" s="5"/>
      <c r="KMR386" s="5"/>
      <c r="KMS386" s="5"/>
      <c r="KMT386" s="5"/>
      <c r="KMU386" s="5"/>
      <c r="KMV386" s="5"/>
      <c r="KMW386" s="5"/>
      <c r="KMX386" s="5"/>
      <c r="KMY386" s="5"/>
      <c r="KMZ386" s="5"/>
      <c r="KNA386" s="5"/>
      <c r="KNB386" s="5"/>
      <c r="KNC386" s="5"/>
      <c r="KND386" s="5"/>
      <c r="KNE386" s="5"/>
      <c r="KNF386" s="5"/>
      <c r="KNG386" s="5"/>
      <c r="KNH386" s="5"/>
      <c r="KNI386" s="5"/>
      <c r="KNJ386" s="5"/>
      <c r="KNK386" s="5"/>
      <c r="KNL386" s="5"/>
      <c r="KNM386" s="5"/>
      <c r="KNN386" s="5"/>
      <c r="KNO386" s="5"/>
      <c r="KNP386" s="5"/>
      <c r="KNQ386" s="5"/>
      <c r="KNR386" s="5"/>
      <c r="KNS386" s="5"/>
      <c r="KNT386" s="5"/>
      <c r="KNU386" s="5"/>
      <c r="KNV386" s="5"/>
      <c r="KNW386" s="5"/>
      <c r="KNX386" s="5"/>
      <c r="KNY386" s="5"/>
      <c r="KNZ386" s="5"/>
      <c r="KOA386" s="5"/>
      <c r="KOB386" s="5"/>
      <c r="KOC386" s="5"/>
      <c r="KOD386" s="5"/>
      <c r="KOE386" s="5"/>
      <c r="KOF386" s="5"/>
      <c r="KOG386" s="5"/>
      <c r="KOH386" s="5"/>
      <c r="KOI386" s="5"/>
      <c r="KOJ386" s="5"/>
      <c r="KOK386" s="5"/>
      <c r="KOL386" s="5"/>
      <c r="KOM386" s="5"/>
      <c r="KON386" s="5"/>
      <c r="KOO386" s="5"/>
      <c r="KOP386" s="5"/>
      <c r="KOQ386" s="5"/>
      <c r="KOR386" s="5"/>
      <c r="KOS386" s="5"/>
      <c r="KOT386" s="5"/>
      <c r="KOU386" s="5"/>
      <c r="KOV386" s="5"/>
      <c r="KOW386" s="5"/>
      <c r="KOX386" s="5"/>
      <c r="KOY386" s="5"/>
      <c r="KOZ386" s="5"/>
      <c r="KPA386" s="5"/>
      <c r="KPB386" s="5"/>
      <c r="KPC386" s="5"/>
      <c r="KPD386" s="5"/>
      <c r="KPE386" s="5"/>
      <c r="KPF386" s="5"/>
      <c r="KPG386" s="5"/>
      <c r="KPH386" s="5"/>
      <c r="KPI386" s="5"/>
      <c r="KPJ386" s="5"/>
      <c r="KPK386" s="5"/>
      <c r="KPL386" s="5"/>
      <c r="KPM386" s="5"/>
      <c r="KPN386" s="5"/>
      <c r="KPO386" s="5"/>
      <c r="KPP386" s="5"/>
      <c r="KPQ386" s="5"/>
      <c r="KPR386" s="5"/>
      <c r="KPS386" s="5"/>
      <c r="KPT386" s="5"/>
      <c r="KPU386" s="5"/>
      <c r="KPV386" s="5"/>
      <c r="KPW386" s="5"/>
      <c r="KPX386" s="5"/>
      <c r="KPY386" s="5"/>
      <c r="KPZ386" s="5"/>
      <c r="KQA386" s="5"/>
      <c r="KQB386" s="5"/>
      <c r="KQC386" s="5"/>
      <c r="KQD386" s="5"/>
      <c r="KQE386" s="5"/>
      <c r="KQF386" s="5"/>
      <c r="KQG386" s="5"/>
      <c r="KQH386" s="5"/>
      <c r="KQI386" s="5"/>
      <c r="KQJ386" s="5"/>
      <c r="KQK386" s="5"/>
      <c r="KQL386" s="5"/>
      <c r="KQM386" s="5"/>
      <c r="KQN386" s="5"/>
      <c r="KQO386" s="5"/>
      <c r="KQP386" s="5"/>
      <c r="KQQ386" s="5"/>
      <c r="KQR386" s="5"/>
      <c r="KQS386" s="5"/>
      <c r="KQT386" s="5"/>
      <c r="KQU386" s="5"/>
      <c r="KQV386" s="5"/>
      <c r="KQW386" s="5"/>
      <c r="KQX386" s="5"/>
      <c r="KQY386" s="5"/>
      <c r="KQZ386" s="5"/>
      <c r="KRA386" s="5"/>
      <c r="KRB386" s="5"/>
      <c r="KRC386" s="5"/>
      <c r="KRD386" s="5"/>
      <c r="KRE386" s="5"/>
      <c r="KRF386" s="5"/>
      <c r="KRG386" s="5"/>
      <c r="KRH386" s="5"/>
      <c r="KRI386" s="5"/>
      <c r="KRJ386" s="5"/>
      <c r="KRK386" s="5"/>
      <c r="KRL386" s="5"/>
      <c r="KRM386" s="5"/>
      <c r="KRN386" s="5"/>
      <c r="KRO386" s="5"/>
      <c r="KRP386" s="5"/>
      <c r="KRQ386" s="5"/>
      <c r="KRR386" s="5"/>
      <c r="KRS386" s="5"/>
      <c r="KRT386" s="5"/>
      <c r="KRU386" s="5"/>
      <c r="KRV386" s="5"/>
      <c r="KRW386" s="5"/>
      <c r="KRX386" s="5"/>
      <c r="KRY386" s="5"/>
      <c r="KRZ386" s="5"/>
      <c r="KSA386" s="5"/>
      <c r="KSB386" s="5"/>
      <c r="KSC386" s="5"/>
      <c r="KSD386" s="5"/>
      <c r="KSE386" s="5"/>
      <c r="KSF386" s="5"/>
      <c r="KSG386" s="5"/>
      <c r="KSH386" s="5"/>
      <c r="KSI386" s="5"/>
      <c r="KSJ386" s="5"/>
      <c r="KSK386" s="5"/>
      <c r="KSL386" s="5"/>
      <c r="KSM386" s="5"/>
      <c r="KSN386" s="5"/>
      <c r="KSO386" s="5"/>
      <c r="KSP386" s="5"/>
      <c r="KSQ386" s="5"/>
      <c r="KSR386" s="5"/>
      <c r="KSS386" s="5"/>
      <c r="KST386" s="5"/>
      <c r="KSU386" s="5"/>
      <c r="KSV386" s="5"/>
      <c r="KSW386" s="5"/>
      <c r="KSX386" s="5"/>
      <c r="KSY386" s="5"/>
      <c r="KSZ386" s="5"/>
      <c r="KTA386" s="5"/>
      <c r="KTB386" s="5"/>
      <c r="KTC386" s="5"/>
      <c r="KTD386" s="5"/>
      <c r="KTE386" s="5"/>
      <c r="KTF386" s="5"/>
      <c r="KTG386" s="5"/>
      <c r="KTH386" s="5"/>
      <c r="KTI386" s="5"/>
      <c r="KTJ386" s="5"/>
      <c r="KTK386" s="5"/>
      <c r="KTL386" s="5"/>
      <c r="KTM386" s="5"/>
      <c r="KTN386" s="5"/>
      <c r="KTO386" s="5"/>
      <c r="KTP386" s="5"/>
      <c r="KTQ386" s="5"/>
      <c r="KTR386" s="5"/>
      <c r="KTS386" s="5"/>
      <c r="KTT386" s="5"/>
      <c r="KTU386" s="5"/>
      <c r="KTV386" s="5"/>
      <c r="KTW386" s="5"/>
      <c r="KTX386" s="5"/>
      <c r="KTY386" s="5"/>
      <c r="KTZ386" s="5"/>
      <c r="KUA386" s="5"/>
      <c r="KUB386" s="5"/>
      <c r="KUC386" s="5"/>
      <c r="KUD386" s="5"/>
      <c r="KUE386" s="5"/>
      <c r="KUF386" s="5"/>
      <c r="KUG386" s="5"/>
      <c r="KUH386" s="5"/>
      <c r="KUI386" s="5"/>
      <c r="KUJ386" s="5"/>
      <c r="KUK386" s="5"/>
      <c r="KUL386" s="5"/>
      <c r="KUM386" s="5"/>
      <c r="KUN386" s="5"/>
      <c r="KUO386" s="5"/>
      <c r="KUP386" s="5"/>
      <c r="KUQ386" s="5"/>
      <c r="KUR386" s="5"/>
      <c r="KUS386" s="5"/>
      <c r="KUT386" s="5"/>
      <c r="KUU386" s="5"/>
      <c r="KUV386" s="5"/>
      <c r="KUW386" s="5"/>
      <c r="KUX386" s="5"/>
      <c r="KUY386" s="5"/>
      <c r="KUZ386" s="5"/>
      <c r="KVA386" s="5"/>
      <c r="KVB386" s="5"/>
      <c r="KVC386" s="5"/>
      <c r="KVD386" s="5"/>
      <c r="KVE386" s="5"/>
      <c r="KVF386" s="5"/>
      <c r="KVG386" s="5"/>
      <c r="KVH386" s="5"/>
      <c r="KVI386" s="5"/>
      <c r="KVJ386" s="5"/>
      <c r="KVK386" s="5"/>
      <c r="KVL386" s="5"/>
      <c r="KVM386" s="5"/>
      <c r="KVN386" s="5"/>
      <c r="KVO386" s="5"/>
      <c r="KVP386" s="5"/>
      <c r="KVQ386" s="5"/>
      <c r="KVR386" s="5"/>
      <c r="KVS386" s="5"/>
      <c r="KVT386" s="5"/>
      <c r="KVU386" s="5"/>
      <c r="KVV386" s="5"/>
      <c r="KVW386" s="5"/>
      <c r="KVX386" s="5"/>
      <c r="KVY386" s="5"/>
      <c r="KVZ386" s="5"/>
      <c r="KWA386" s="5"/>
      <c r="KWB386" s="5"/>
      <c r="KWC386" s="5"/>
      <c r="KWD386" s="5"/>
      <c r="KWE386" s="5"/>
      <c r="KWF386" s="5"/>
      <c r="KWG386" s="5"/>
      <c r="KWH386" s="5"/>
      <c r="KWI386" s="5"/>
      <c r="KWJ386" s="5"/>
      <c r="KWK386" s="5"/>
      <c r="KWL386" s="5"/>
      <c r="KWM386" s="5"/>
      <c r="KWN386" s="5"/>
      <c r="KWO386" s="5"/>
      <c r="KWP386" s="5"/>
      <c r="KWQ386" s="5"/>
      <c r="KWR386" s="5"/>
      <c r="KWS386" s="5"/>
      <c r="KWT386" s="5"/>
      <c r="KWU386" s="5"/>
      <c r="KWV386" s="5"/>
      <c r="KWW386" s="5"/>
      <c r="KWX386" s="5"/>
      <c r="KWY386" s="5"/>
      <c r="KWZ386" s="5"/>
      <c r="KXA386" s="5"/>
      <c r="KXB386" s="5"/>
      <c r="KXC386" s="5"/>
      <c r="KXD386" s="5"/>
      <c r="KXE386" s="5"/>
      <c r="KXF386" s="5"/>
      <c r="KXG386" s="5"/>
      <c r="KXH386" s="5"/>
      <c r="KXI386" s="5"/>
      <c r="KXJ386" s="5"/>
      <c r="KXK386" s="5"/>
      <c r="KXL386" s="5"/>
      <c r="KXM386" s="5"/>
      <c r="KXN386" s="5"/>
      <c r="KXO386" s="5"/>
      <c r="KXP386" s="5"/>
      <c r="KXQ386" s="5"/>
      <c r="KXR386" s="5"/>
      <c r="KXS386" s="5"/>
      <c r="KXT386" s="5"/>
      <c r="KXU386" s="5"/>
      <c r="KXV386" s="5"/>
      <c r="KXW386" s="5"/>
      <c r="KXX386" s="5"/>
      <c r="KXY386" s="5"/>
      <c r="KXZ386" s="5"/>
      <c r="KYA386" s="5"/>
      <c r="KYB386" s="5"/>
      <c r="KYC386" s="5"/>
      <c r="KYD386" s="5"/>
      <c r="KYE386" s="5"/>
      <c r="KYF386" s="5"/>
      <c r="KYG386" s="5"/>
      <c r="KYH386" s="5"/>
      <c r="KYI386" s="5"/>
      <c r="KYJ386" s="5"/>
      <c r="KYK386" s="5"/>
      <c r="KYL386" s="5"/>
      <c r="KYM386" s="5"/>
      <c r="KYN386" s="5"/>
      <c r="KYO386" s="5"/>
      <c r="KYP386" s="5"/>
      <c r="KYQ386" s="5"/>
      <c r="KYR386" s="5"/>
      <c r="KYS386" s="5"/>
      <c r="KYT386" s="5"/>
      <c r="KYU386" s="5"/>
      <c r="KYV386" s="5"/>
      <c r="KYW386" s="5"/>
      <c r="KYX386" s="5"/>
      <c r="KYY386" s="5"/>
      <c r="KYZ386" s="5"/>
      <c r="KZA386" s="5"/>
      <c r="KZB386" s="5"/>
      <c r="KZC386" s="5"/>
      <c r="KZD386" s="5"/>
      <c r="KZE386" s="5"/>
      <c r="KZF386" s="5"/>
      <c r="KZG386" s="5"/>
      <c r="KZH386" s="5"/>
      <c r="KZI386" s="5"/>
      <c r="KZJ386" s="5"/>
      <c r="KZK386" s="5"/>
      <c r="KZL386" s="5"/>
      <c r="KZM386" s="5"/>
      <c r="KZN386" s="5"/>
      <c r="KZO386" s="5"/>
      <c r="KZP386" s="5"/>
      <c r="KZQ386" s="5"/>
      <c r="KZR386" s="5"/>
      <c r="KZS386" s="5"/>
      <c r="KZT386" s="5"/>
      <c r="KZU386" s="5"/>
      <c r="KZV386" s="5"/>
      <c r="KZW386" s="5"/>
      <c r="KZX386" s="5"/>
      <c r="KZY386" s="5"/>
      <c r="KZZ386" s="5"/>
      <c r="LAA386" s="5"/>
      <c r="LAB386" s="5"/>
      <c r="LAC386" s="5"/>
      <c r="LAD386" s="5"/>
      <c r="LAE386" s="5"/>
      <c r="LAF386" s="5"/>
      <c r="LAG386" s="5"/>
      <c r="LAH386" s="5"/>
      <c r="LAI386" s="5"/>
      <c r="LAJ386" s="5"/>
      <c r="LAK386" s="5"/>
      <c r="LAL386" s="5"/>
      <c r="LAM386" s="5"/>
      <c r="LAN386" s="5"/>
      <c r="LAO386" s="5"/>
      <c r="LAP386" s="5"/>
      <c r="LAQ386" s="5"/>
      <c r="LAR386" s="5"/>
      <c r="LAS386" s="5"/>
      <c r="LAT386" s="5"/>
      <c r="LAU386" s="5"/>
      <c r="LAV386" s="5"/>
      <c r="LAW386" s="5"/>
      <c r="LAX386" s="5"/>
      <c r="LAY386" s="5"/>
      <c r="LAZ386" s="5"/>
      <c r="LBA386" s="5"/>
      <c r="LBB386" s="5"/>
      <c r="LBC386" s="5"/>
      <c r="LBD386" s="5"/>
      <c r="LBE386" s="5"/>
      <c r="LBF386" s="5"/>
      <c r="LBG386" s="5"/>
      <c r="LBH386" s="5"/>
      <c r="LBI386" s="5"/>
      <c r="LBJ386" s="5"/>
      <c r="LBK386" s="5"/>
      <c r="LBL386" s="5"/>
      <c r="LBM386" s="5"/>
      <c r="LBN386" s="5"/>
      <c r="LBO386" s="5"/>
      <c r="LBP386" s="5"/>
      <c r="LBQ386" s="5"/>
      <c r="LBR386" s="5"/>
      <c r="LBS386" s="5"/>
      <c r="LBT386" s="5"/>
      <c r="LBU386" s="5"/>
      <c r="LBV386" s="5"/>
      <c r="LBW386" s="5"/>
      <c r="LBX386" s="5"/>
      <c r="LBY386" s="5"/>
      <c r="LBZ386" s="5"/>
      <c r="LCA386" s="5"/>
      <c r="LCB386" s="5"/>
      <c r="LCC386" s="5"/>
      <c r="LCD386" s="5"/>
      <c r="LCE386" s="5"/>
      <c r="LCF386" s="5"/>
      <c r="LCG386" s="5"/>
      <c r="LCH386" s="5"/>
      <c r="LCI386" s="5"/>
      <c r="LCJ386" s="5"/>
      <c r="LCK386" s="5"/>
      <c r="LCL386" s="5"/>
      <c r="LCM386" s="5"/>
      <c r="LCN386" s="5"/>
      <c r="LCO386" s="5"/>
      <c r="LCP386" s="5"/>
      <c r="LCQ386" s="5"/>
      <c r="LCR386" s="5"/>
      <c r="LCS386" s="5"/>
      <c r="LCT386" s="5"/>
      <c r="LCU386" s="5"/>
      <c r="LCV386" s="5"/>
      <c r="LCW386" s="5"/>
      <c r="LCX386" s="5"/>
      <c r="LCY386" s="5"/>
      <c r="LCZ386" s="5"/>
      <c r="LDA386" s="5"/>
      <c r="LDB386" s="5"/>
      <c r="LDC386" s="5"/>
      <c r="LDD386" s="5"/>
      <c r="LDE386" s="5"/>
      <c r="LDF386" s="5"/>
      <c r="LDG386" s="5"/>
      <c r="LDH386" s="5"/>
      <c r="LDI386" s="5"/>
      <c r="LDJ386" s="5"/>
      <c r="LDK386" s="5"/>
      <c r="LDL386" s="5"/>
      <c r="LDM386" s="5"/>
      <c r="LDN386" s="5"/>
      <c r="LDO386" s="5"/>
      <c r="LDP386" s="5"/>
      <c r="LDQ386" s="5"/>
      <c r="LDR386" s="5"/>
      <c r="LDS386" s="5"/>
      <c r="LDT386" s="5"/>
      <c r="LDU386" s="5"/>
      <c r="LDV386" s="5"/>
      <c r="LDW386" s="5"/>
      <c r="LDX386" s="5"/>
      <c r="LDY386" s="5"/>
      <c r="LDZ386" s="5"/>
      <c r="LEA386" s="5"/>
      <c r="LEB386" s="5"/>
      <c r="LEC386" s="5"/>
      <c r="LED386" s="5"/>
      <c r="LEE386" s="5"/>
      <c r="LEF386" s="5"/>
      <c r="LEG386" s="5"/>
      <c r="LEH386" s="5"/>
      <c r="LEI386" s="5"/>
      <c r="LEJ386" s="5"/>
      <c r="LEK386" s="5"/>
      <c r="LEL386" s="5"/>
      <c r="LEM386" s="5"/>
      <c r="LEN386" s="5"/>
      <c r="LEO386" s="5"/>
      <c r="LEP386" s="5"/>
      <c r="LEQ386" s="5"/>
      <c r="LER386" s="5"/>
      <c r="LES386" s="5"/>
      <c r="LET386" s="5"/>
      <c r="LEU386" s="5"/>
      <c r="LEV386" s="5"/>
      <c r="LEW386" s="5"/>
      <c r="LEX386" s="5"/>
      <c r="LEY386" s="5"/>
      <c r="LEZ386" s="5"/>
      <c r="LFA386" s="5"/>
      <c r="LFB386" s="5"/>
      <c r="LFC386" s="5"/>
      <c r="LFD386" s="5"/>
      <c r="LFE386" s="5"/>
      <c r="LFF386" s="5"/>
      <c r="LFG386" s="5"/>
      <c r="LFH386" s="5"/>
      <c r="LFI386" s="5"/>
      <c r="LFJ386" s="5"/>
      <c r="LFK386" s="5"/>
      <c r="LFL386" s="5"/>
      <c r="LFM386" s="5"/>
      <c r="LFN386" s="5"/>
      <c r="LFO386" s="5"/>
      <c r="LFP386" s="5"/>
      <c r="LFQ386" s="5"/>
      <c r="LFR386" s="5"/>
      <c r="LFS386" s="5"/>
      <c r="LFT386" s="5"/>
      <c r="LFU386" s="5"/>
      <c r="LFV386" s="5"/>
      <c r="LFW386" s="5"/>
      <c r="LFX386" s="5"/>
      <c r="LFY386" s="5"/>
      <c r="LFZ386" s="5"/>
      <c r="LGA386" s="5"/>
      <c r="LGB386" s="5"/>
      <c r="LGC386" s="5"/>
      <c r="LGD386" s="5"/>
      <c r="LGE386" s="5"/>
      <c r="LGF386" s="5"/>
      <c r="LGG386" s="5"/>
      <c r="LGH386" s="5"/>
      <c r="LGI386" s="5"/>
      <c r="LGJ386" s="5"/>
      <c r="LGK386" s="5"/>
      <c r="LGL386" s="5"/>
      <c r="LGM386" s="5"/>
      <c r="LGN386" s="5"/>
      <c r="LGO386" s="5"/>
      <c r="LGP386" s="5"/>
      <c r="LGQ386" s="5"/>
      <c r="LGR386" s="5"/>
      <c r="LGS386" s="5"/>
      <c r="LGT386" s="5"/>
      <c r="LGU386" s="5"/>
      <c r="LGV386" s="5"/>
      <c r="LGW386" s="5"/>
      <c r="LGX386" s="5"/>
      <c r="LGY386" s="5"/>
      <c r="LGZ386" s="5"/>
      <c r="LHA386" s="5"/>
      <c r="LHB386" s="5"/>
      <c r="LHC386" s="5"/>
      <c r="LHD386" s="5"/>
      <c r="LHE386" s="5"/>
      <c r="LHF386" s="5"/>
      <c r="LHG386" s="5"/>
      <c r="LHH386" s="5"/>
      <c r="LHI386" s="5"/>
      <c r="LHJ386" s="5"/>
      <c r="LHK386" s="5"/>
      <c r="LHL386" s="5"/>
      <c r="LHM386" s="5"/>
      <c r="LHN386" s="5"/>
      <c r="LHO386" s="5"/>
      <c r="LHP386" s="5"/>
      <c r="LHQ386" s="5"/>
      <c r="LHR386" s="5"/>
      <c r="LHS386" s="5"/>
      <c r="LHT386" s="5"/>
      <c r="LHU386" s="5"/>
      <c r="LHV386" s="5"/>
      <c r="LHW386" s="5"/>
      <c r="LHX386" s="5"/>
      <c r="LHY386" s="5"/>
      <c r="LHZ386" s="5"/>
      <c r="LIA386" s="5"/>
      <c r="LIB386" s="5"/>
      <c r="LIC386" s="5"/>
      <c r="LID386" s="5"/>
      <c r="LIE386" s="5"/>
      <c r="LIF386" s="5"/>
      <c r="LIG386" s="5"/>
      <c r="LIH386" s="5"/>
      <c r="LII386" s="5"/>
      <c r="LIJ386" s="5"/>
      <c r="LIK386" s="5"/>
      <c r="LIL386" s="5"/>
      <c r="LIM386" s="5"/>
      <c r="LIN386" s="5"/>
      <c r="LIO386" s="5"/>
      <c r="LIP386" s="5"/>
      <c r="LIQ386" s="5"/>
      <c r="LIR386" s="5"/>
      <c r="LIS386" s="5"/>
      <c r="LIT386" s="5"/>
      <c r="LIU386" s="5"/>
      <c r="LIV386" s="5"/>
      <c r="LIW386" s="5"/>
      <c r="LIX386" s="5"/>
      <c r="LIY386" s="5"/>
      <c r="LIZ386" s="5"/>
      <c r="LJA386" s="5"/>
      <c r="LJB386" s="5"/>
      <c r="LJC386" s="5"/>
      <c r="LJD386" s="5"/>
      <c r="LJE386" s="5"/>
      <c r="LJF386" s="5"/>
      <c r="LJG386" s="5"/>
      <c r="LJH386" s="5"/>
      <c r="LJI386" s="5"/>
      <c r="LJJ386" s="5"/>
      <c r="LJK386" s="5"/>
      <c r="LJL386" s="5"/>
      <c r="LJM386" s="5"/>
      <c r="LJN386" s="5"/>
      <c r="LJO386" s="5"/>
      <c r="LJP386" s="5"/>
      <c r="LJQ386" s="5"/>
      <c r="LJR386" s="5"/>
      <c r="LJS386" s="5"/>
      <c r="LJT386" s="5"/>
      <c r="LJU386" s="5"/>
      <c r="LJV386" s="5"/>
      <c r="LJW386" s="5"/>
      <c r="LJX386" s="5"/>
      <c r="LJY386" s="5"/>
      <c r="LJZ386" s="5"/>
      <c r="LKA386" s="5"/>
      <c r="LKB386" s="5"/>
      <c r="LKC386" s="5"/>
      <c r="LKD386" s="5"/>
      <c r="LKE386" s="5"/>
      <c r="LKF386" s="5"/>
      <c r="LKG386" s="5"/>
      <c r="LKH386" s="5"/>
      <c r="LKI386" s="5"/>
      <c r="LKJ386" s="5"/>
      <c r="LKK386" s="5"/>
      <c r="LKL386" s="5"/>
      <c r="LKM386" s="5"/>
      <c r="LKN386" s="5"/>
      <c r="LKO386" s="5"/>
      <c r="LKP386" s="5"/>
      <c r="LKQ386" s="5"/>
      <c r="LKR386" s="5"/>
      <c r="LKS386" s="5"/>
      <c r="LKT386" s="5"/>
      <c r="LKU386" s="5"/>
      <c r="LKV386" s="5"/>
      <c r="LKW386" s="5"/>
      <c r="LKX386" s="5"/>
      <c r="LKY386" s="5"/>
      <c r="LKZ386" s="5"/>
      <c r="LLA386" s="5"/>
      <c r="LLB386" s="5"/>
      <c r="LLC386" s="5"/>
      <c r="LLD386" s="5"/>
      <c r="LLE386" s="5"/>
      <c r="LLF386" s="5"/>
      <c r="LLG386" s="5"/>
      <c r="LLH386" s="5"/>
      <c r="LLI386" s="5"/>
      <c r="LLJ386" s="5"/>
      <c r="LLK386" s="5"/>
      <c r="LLL386" s="5"/>
      <c r="LLM386" s="5"/>
      <c r="LLN386" s="5"/>
      <c r="LLO386" s="5"/>
      <c r="LLP386" s="5"/>
      <c r="LLQ386" s="5"/>
      <c r="LLR386" s="5"/>
      <c r="LLS386" s="5"/>
      <c r="LLT386" s="5"/>
      <c r="LLU386" s="5"/>
      <c r="LLV386" s="5"/>
      <c r="LLW386" s="5"/>
      <c r="LLX386" s="5"/>
      <c r="LLY386" s="5"/>
      <c r="LLZ386" s="5"/>
      <c r="LMA386" s="5"/>
      <c r="LMB386" s="5"/>
      <c r="LMC386" s="5"/>
      <c r="LMD386" s="5"/>
      <c r="LME386" s="5"/>
      <c r="LMF386" s="5"/>
      <c r="LMG386" s="5"/>
      <c r="LMH386" s="5"/>
      <c r="LMI386" s="5"/>
      <c r="LMJ386" s="5"/>
      <c r="LMK386" s="5"/>
      <c r="LML386" s="5"/>
      <c r="LMM386" s="5"/>
      <c r="LMN386" s="5"/>
      <c r="LMO386" s="5"/>
      <c r="LMP386" s="5"/>
      <c r="LMQ386" s="5"/>
      <c r="LMR386" s="5"/>
      <c r="LMS386" s="5"/>
      <c r="LMT386" s="5"/>
      <c r="LMU386" s="5"/>
      <c r="LMV386" s="5"/>
      <c r="LMW386" s="5"/>
      <c r="LMX386" s="5"/>
      <c r="LMY386" s="5"/>
      <c r="LMZ386" s="5"/>
      <c r="LNA386" s="5"/>
      <c r="LNB386" s="5"/>
      <c r="LNC386" s="5"/>
      <c r="LND386" s="5"/>
      <c r="LNE386" s="5"/>
      <c r="LNF386" s="5"/>
      <c r="LNG386" s="5"/>
      <c r="LNH386" s="5"/>
      <c r="LNI386" s="5"/>
      <c r="LNJ386" s="5"/>
      <c r="LNK386" s="5"/>
      <c r="LNL386" s="5"/>
      <c r="LNM386" s="5"/>
      <c r="LNN386" s="5"/>
      <c r="LNO386" s="5"/>
      <c r="LNP386" s="5"/>
      <c r="LNQ386" s="5"/>
      <c r="LNR386" s="5"/>
      <c r="LNS386" s="5"/>
      <c r="LNT386" s="5"/>
      <c r="LNU386" s="5"/>
      <c r="LNV386" s="5"/>
      <c r="LNW386" s="5"/>
      <c r="LNX386" s="5"/>
      <c r="LNY386" s="5"/>
      <c r="LNZ386" s="5"/>
      <c r="LOA386" s="5"/>
      <c r="LOB386" s="5"/>
      <c r="LOC386" s="5"/>
      <c r="LOD386" s="5"/>
      <c r="LOE386" s="5"/>
      <c r="LOF386" s="5"/>
      <c r="LOG386" s="5"/>
      <c r="LOH386" s="5"/>
      <c r="LOI386" s="5"/>
      <c r="LOJ386" s="5"/>
      <c r="LOK386" s="5"/>
      <c r="LOL386" s="5"/>
      <c r="LOM386" s="5"/>
      <c r="LON386" s="5"/>
      <c r="LOO386" s="5"/>
      <c r="LOP386" s="5"/>
      <c r="LOQ386" s="5"/>
      <c r="LOR386" s="5"/>
      <c r="LOS386" s="5"/>
      <c r="LOT386" s="5"/>
      <c r="LOU386" s="5"/>
      <c r="LOV386" s="5"/>
      <c r="LOW386" s="5"/>
      <c r="LOX386" s="5"/>
      <c r="LOY386" s="5"/>
      <c r="LOZ386" s="5"/>
      <c r="LPA386" s="5"/>
      <c r="LPB386" s="5"/>
      <c r="LPC386" s="5"/>
      <c r="LPD386" s="5"/>
      <c r="LPE386" s="5"/>
      <c r="LPF386" s="5"/>
      <c r="LPG386" s="5"/>
      <c r="LPH386" s="5"/>
      <c r="LPI386" s="5"/>
      <c r="LPJ386" s="5"/>
      <c r="LPK386" s="5"/>
      <c r="LPL386" s="5"/>
      <c r="LPM386" s="5"/>
      <c r="LPN386" s="5"/>
      <c r="LPO386" s="5"/>
      <c r="LPP386" s="5"/>
      <c r="LPQ386" s="5"/>
      <c r="LPR386" s="5"/>
      <c r="LPS386" s="5"/>
      <c r="LPT386" s="5"/>
      <c r="LPU386" s="5"/>
      <c r="LPV386" s="5"/>
      <c r="LPW386" s="5"/>
      <c r="LPX386" s="5"/>
      <c r="LPY386" s="5"/>
      <c r="LPZ386" s="5"/>
      <c r="LQA386" s="5"/>
      <c r="LQB386" s="5"/>
      <c r="LQC386" s="5"/>
      <c r="LQD386" s="5"/>
      <c r="LQE386" s="5"/>
      <c r="LQF386" s="5"/>
      <c r="LQG386" s="5"/>
      <c r="LQH386" s="5"/>
      <c r="LQI386" s="5"/>
      <c r="LQJ386" s="5"/>
      <c r="LQK386" s="5"/>
      <c r="LQL386" s="5"/>
      <c r="LQM386" s="5"/>
      <c r="LQN386" s="5"/>
      <c r="LQO386" s="5"/>
      <c r="LQP386" s="5"/>
      <c r="LQQ386" s="5"/>
      <c r="LQR386" s="5"/>
      <c r="LQS386" s="5"/>
      <c r="LQT386" s="5"/>
      <c r="LQU386" s="5"/>
      <c r="LQV386" s="5"/>
      <c r="LQW386" s="5"/>
      <c r="LQX386" s="5"/>
      <c r="LQY386" s="5"/>
      <c r="LQZ386" s="5"/>
      <c r="LRA386" s="5"/>
      <c r="LRB386" s="5"/>
      <c r="LRC386" s="5"/>
      <c r="LRD386" s="5"/>
      <c r="LRE386" s="5"/>
      <c r="LRF386" s="5"/>
      <c r="LRG386" s="5"/>
      <c r="LRH386" s="5"/>
      <c r="LRI386" s="5"/>
      <c r="LRJ386" s="5"/>
      <c r="LRK386" s="5"/>
      <c r="LRL386" s="5"/>
      <c r="LRM386" s="5"/>
      <c r="LRN386" s="5"/>
      <c r="LRO386" s="5"/>
      <c r="LRP386" s="5"/>
      <c r="LRQ386" s="5"/>
      <c r="LRR386" s="5"/>
      <c r="LRS386" s="5"/>
      <c r="LRT386" s="5"/>
      <c r="LRU386" s="5"/>
      <c r="LRV386" s="5"/>
      <c r="LRW386" s="5"/>
      <c r="LRX386" s="5"/>
      <c r="LRY386" s="5"/>
      <c r="LRZ386" s="5"/>
      <c r="LSA386" s="5"/>
      <c r="LSB386" s="5"/>
      <c r="LSC386" s="5"/>
      <c r="LSD386" s="5"/>
      <c r="LSE386" s="5"/>
      <c r="LSF386" s="5"/>
      <c r="LSG386" s="5"/>
      <c r="LSH386" s="5"/>
      <c r="LSI386" s="5"/>
      <c r="LSJ386" s="5"/>
      <c r="LSK386" s="5"/>
      <c r="LSL386" s="5"/>
      <c r="LSM386" s="5"/>
      <c r="LSN386" s="5"/>
      <c r="LSO386" s="5"/>
      <c r="LSP386" s="5"/>
      <c r="LSQ386" s="5"/>
      <c r="LSR386" s="5"/>
      <c r="LSS386" s="5"/>
      <c r="LST386" s="5"/>
      <c r="LSU386" s="5"/>
      <c r="LSV386" s="5"/>
      <c r="LSW386" s="5"/>
      <c r="LSX386" s="5"/>
      <c r="LSY386" s="5"/>
      <c r="LSZ386" s="5"/>
      <c r="LTA386" s="5"/>
      <c r="LTB386" s="5"/>
      <c r="LTC386" s="5"/>
      <c r="LTD386" s="5"/>
      <c r="LTE386" s="5"/>
      <c r="LTF386" s="5"/>
      <c r="LTG386" s="5"/>
      <c r="LTH386" s="5"/>
      <c r="LTI386" s="5"/>
      <c r="LTJ386" s="5"/>
      <c r="LTK386" s="5"/>
      <c r="LTL386" s="5"/>
      <c r="LTM386" s="5"/>
      <c r="LTN386" s="5"/>
      <c r="LTO386" s="5"/>
      <c r="LTP386" s="5"/>
      <c r="LTQ386" s="5"/>
      <c r="LTR386" s="5"/>
      <c r="LTS386" s="5"/>
      <c r="LTT386" s="5"/>
      <c r="LTU386" s="5"/>
      <c r="LTV386" s="5"/>
      <c r="LTW386" s="5"/>
      <c r="LTX386" s="5"/>
      <c r="LTY386" s="5"/>
      <c r="LTZ386" s="5"/>
      <c r="LUA386" s="5"/>
      <c r="LUB386" s="5"/>
      <c r="LUC386" s="5"/>
      <c r="LUD386" s="5"/>
      <c r="LUE386" s="5"/>
      <c r="LUF386" s="5"/>
      <c r="LUG386" s="5"/>
      <c r="LUH386" s="5"/>
      <c r="LUI386" s="5"/>
      <c r="LUJ386" s="5"/>
      <c r="LUK386" s="5"/>
      <c r="LUL386" s="5"/>
      <c r="LUM386" s="5"/>
      <c r="LUN386" s="5"/>
      <c r="LUO386" s="5"/>
      <c r="LUP386" s="5"/>
      <c r="LUQ386" s="5"/>
      <c r="LUR386" s="5"/>
      <c r="LUS386" s="5"/>
      <c r="LUT386" s="5"/>
      <c r="LUU386" s="5"/>
      <c r="LUV386" s="5"/>
      <c r="LUW386" s="5"/>
      <c r="LUX386" s="5"/>
      <c r="LUY386" s="5"/>
      <c r="LUZ386" s="5"/>
      <c r="LVA386" s="5"/>
      <c r="LVB386" s="5"/>
      <c r="LVC386" s="5"/>
      <c r="LVD386" s="5"/>
      <c r="LVE386" s="5"/>
      <c r="LVF386" s="5"/>
      <c r="LVG386" s="5"/>
      <c r="LVH386" s="5"/>
      <c r="LVI386" s="5"/>
      <c r="LVJ386" s="5"/>
      <c r="LVK386" s="5"/>
      <c r="LVL386" s="5"/>
      <c r="LVM386" s="5"/>
      <c r="LVN386" s="5"/>
      <c r="LVO386" s="5"/>
      <c r="LVP386" s="5"/>
      <c r="LVQ386" s="5"/>
      <c r="LVR386" s="5"/>
      <c r="LVS386" s="5"/>
      <c r="LVT386" s="5"/>
      <c r="LVU386" s="5"/>
      <c r="LVV386" s="5"/>
      <c r="LVW386" s="5"/>
      <c r="LVX386" s="5"/>
      <c r="LVY386" s="5"/>
      <c r="LVZ386" s="5"/>
      <c r="LWA386" s="5"/>
      <c r="LWB386" s="5"/>
      <c r="LWC386" s="5"/>
      <c r="LWD386" s="5"/>
      <c r="LWE386" s="5"/>
      <c r="LWF386" s="5"/>
      <c r="LWG386" s="5"/>
      <c r="LWH386" s="5"/>
      <c r="LWI386" s="5"/>
      <c r="LWJ386" s="5"/>
      <c r="LWK386" s="5"/>
      <c r="LWL386" s="5"/>
      <c r="LWM386" s="5"/>
      <c r="LWN386" s="5"/>
      <c r="LWO386" s="5"/>
      <c r="LWP386" s="5"/>
      <c r="LWQ386" s="5"/>
      <c r="LWR386" s="5"/>
      <c r="LWS386" s="5"/>
      <c r="LWT386" s="5"/>
      <c r="LWU386" s="5"/>
      <c r="LWV386" s="5"/>
      <c r="LWW386" s="5"/>
      <c r="LWX386" s="5"/>
      <c r="LWY386" s="5"/>
      <c r="LWZ386" s="5"/>
      <c r="LXA386" s="5"/>
      <c r="LXB386" s="5"/>
      <c r="LXC386" s="5"/>
      <c r="LXD386" s="5"/>
      <c r="LXE386" s="5"/>
      <c r="LXF386" s="5"/>
      <c r="LXG386" s="5"/>
      <c r="LXH386" s="5"/>
      <c r="LXI386" s="5"/>
      <c r="LXJ386" s="5"/>
      <c r="LXK386" s="5"/>
      <c r="LXL386" s="5"/>
      <c r="LXM386" s="5"/>
      <c r="LXN386" s="5"/>
      <c r="LXO386" s="5"/>
      <c r="LXP386" s="5"/>
      <c r="LXQ386" s="5"/>
      <c r="LXR386" s="5"/>
      <c r="LXS386" s="5"/>
      <c r="LXT386" s="5"/>
      <c r="LXU386" s="5"/>
      <c r="LXV386" s="5"/>
      <c r="LXW386" s="5"/>
      <c r="LXX386" s="5"/>
      <c r="LXY386" s="5"/>
      <c r="LXZ386" s="5"/>
      <c r="LYA386" s="5"/>
      <c r="LYB386" s="5"/>
      <c r="LYC386" s="5"/>
      <c r="LYD386" s="5"/>
      <c r="LYE386" s="5"/>
      <c r="LYF386" s="5"/>
      <c r="LYG386" s="5"/>
      <c r="LYH386" s="5"/>
      <c r="LYI386" s="5"/>
      <c r="LYJ386" s="5"/>
      <c r="LYK386" s="5"/>
      <c r="LYL386" s="5"/>
      <c r="LYM386" s="5"/>
      <c r="LYN386" s="5"/>
      <c r="LYO386" s="5"/>
      <c r="LYP386" s="5"/>
      <c r="LYQ386" s="5"/>
      <c r="LYR386" s="5"/>
      <c r="LYS386" s="5"/>
      <c r="LYT386" s="5"/>
      <c r="LYU386" s="5"/>
      <c r="LYV386" s="5"/>
      <c r="LYW386" s="5"/>
      <c r="LYX386" s="5"/>
      <c r="LYY386" s="5"/>
      <c r="LYZ386" s="5"/>
      <c r="LZA386" s="5"/>
      <c r="LZB386" s="5"/>
      <c r="LZC386" s="5"/>
      <c r="LZD386" s="5"/>
      <c r="LZE386" s="5"/>
      <c r="LZF386" s="5"/>
      <c r="LZG386" s="5"/>
      <c r="LZH386" s="5"/>
      <c r="LZI386" s="5"/>
      <c r="LZJ386" s="5"/>
      <c r="LZK386" s="5"/>
      <c r="LZL386" s="5"/>
      <c r="LZM386" s="5"/>
      <c r="LZN386" s="5"/>
      <c r="LZO386" s="5"/>
      <c r="LZP386" s="5"/>
      <c r="LZQ386" s="5"/>
      <c r="LZR386" s="5"/>
      <c r="LZS386" s="5"/>
      <c r="LZT386" s="5"/>
      <c r="LZU386" s="5"/>
      <c r="LZV386" s="5"/>
      <c r="LZW386" s="5"/>
      <c r="LZX386" s="5"/>
      <c r="LZY386" s="5"/>
      <c r="LZZ386" s="5"/>
      <c r="MAA386" s="5"/>
      <c r="MAB386" s="5"/>
      <c r="MAC386" s="5"/>
      <c r="MAD386" s="5"/>
      <c r="MAE386" s="5"/>
      <c r="MAF386" s="5"/>
      <c r="MAG386" s="5"/>
      <c r="MAH386" s="5"/>
      <c r="MAI386" s="5"/>
      <c r="MAJ386" s="5"/>
      <c r="MAK386" s="5"/>
      <c r="MAL386" s="5"/>
      <c r="MAM386" s="5"/>
      <c r="MAN386" s="5"/>
      <c r="MAO386" s="5"/>
      <c r="MAP386" s="5"/>
      <c r="MAQ386" s="5"/>
      <c r="MAR386" s="5"/>
      <c r="MAS386" s="5"/>
      <c r="MAT386" s="5"/>
      <c r="MAU386" s="5"/>
      <c r="MAV386" s="5"/>
      <c r="MAW386" s="5"/>
      <c r="MAX386" s="5"/>
      <c r="MAY386" s="5"/>
      <c r="MAZ386" s="5"/>
      <c r="MBA386" s="5"/>
      <c r="MBB386" s="5"/>
      <c r="MBC386" s="5"/>
      <c r="MBD386" s="5"/>
      <c r="MBE386" s="5"/>
      <c r="MBF386" s="5"/>
      <c r="MBG386" s="5"/>
      <c r="MBH386" s="5"/>
      <c r="MBI386" s="5"/>
      <c r="MBJ386" s="5"/>
      <c r="MBK386" s="5"/>
      <c r="MBL386" s="5"/>
      <c r="MBM386" s="5"/>
      <c r="MBN386" s="5"/>
      <c r="MBO386" s="5"/>
      <c r="MBP386" s="5"/>
      <c r="MBQ386" s="5"/>
      <c r="MBR386" s="5"/>
      <c r="MBS386" s="5"/>
      <c r="MBT386" s="5"/>
      <c r="MBU386" s="5"/>
      <c r="MBV386" s="5"/>
      <c r="MBW386" s="5"/>
      <c r="MBX386" s="5"/>
      <c r="MBY386" s="5"/>
      <c r="MBZ386" s="5"/>
      <c r="MCA386" s="5"/>
      <c r="MCB386" s="5"/>
      <c r="MCC386" s="5"/>
      <c r="MCD386" s="5"/>
      <c r="MCE386" s="5"/>
      <c r="MCF386" s="5"/>
      <c r="MCG386" s="5"/>
      <c r="MCH386" s="5"/>
      <c r="MCI386" s="5"/>
      <c r="MCJ386" s="5"/>
      <c r="MCK386" s="5"/>
      <c r="MCL386" s="5"/>
      <c r="MCM386" s="5"/>
      <c r="MCN386" s="5"/>
      <c r="MCO386" s="5"/>
      <c r="MCP386" s="5"/>
      <c r="MCQ386" s="5"/>
      <c r="MCR386" s="5"/>
      <c r="MCS386" s="5"/>
      <c r="MCT386" s="5"/>
      <c r="MCU386" s="5"/>
      <c r="MCV386" s="5"/>
      <c r="MCW386" s="5"/>
      <c r="MCX386" s="5"/>
      <c r="MCY386" s="5"/>
      <c r="MCZ386" s="5"/>
      <c r="MDA386" s="5"/>
      <c r="MDB386" s="5"/>
      <c r="MDC386" s="5"/>
      <c r="MDD386" s="5"/>
      <c r="MDE386" s="5"/>
      <c r="MDF386" s="5"/>
      <c r="MDG386" s="5"/>
      <c r="MDH386" s="5"/>
      <c r="MDI386" s="5"/>
      <c r="MDJ386" s="5"/>
      <c r="MDK386" s="5"/>
      <c r="MDL386" s="5"/>
      <c r="MDM386" s="5"/>
      <c r="MDN386" s="5"/>
      <c r="MDO386" s="5"/>
      <c r="MDP386" s="5"/>
      <c r="MDQ386" s="5"/>
      <c r="MDR386" s="5"/>
      <c r="MDS386" s="5"/>
      <c r="MDT386" s="5"/>
      <c r="MDU386" s="5"/>
      <c r="MDV386" s="5"/>
      <c r="MDW386" s="5"/>
      <c r="MDX386" s="5"/>
      <c r="MDY386" s="5"/>
      <c r="MDZ386" s="5"/>
      <c r="MEA386" s="5"/>
      <c r="MEB386" s="5"/>
      <c r="MEC386" s="5"/>
      <c r="MED386" s="5"/>
      <c r="MEE386" s="5"/>
      <c r="MEF386" s="5"/>
      <c r="MEG386" s="5"/>
      <c r="MEH386" s="5"/>
      <c r="MEI386" s="5"/>
      <c r="MEJ386" s="5"/>
      <c r="MEK386" s="5"/>
      <c r="MEL386" s="5"/>
      <c r="MEM386" s="5"/>
      <c r="MEN386" s="5"/>
      <c r="MEO386" s="5"/>
      <c r="MEP386" s="5"/>
      <c r="MEQ386" s="5"/>
      <c r="MER386" s="5"/>
      <c r="MES386" s="5"/>
      <c r="MET386" s="5"/>
      <c r="MEU386" s="5"/>
      <c r="MEV386" s="5"/>
      <c r="MEW386" s="5"/>
      <c r="MEX386" s="5"/>
      <c r="MEY386" s="5"/>
      <c r="MEZ386" s="5"/>
      <c r="MFA386" s="5"/>
      <c r="MFB386" s="5"/>
      <c r="MFC386" s="5"/>
      <c r="MFD386" s="5"/>
      <c r="MFE386" s="5"/>
      <c r="MFF386" s="5"/>
      <c r="MFG386" s="5"/>
      <c r="MFH386" s="5"/>
      <c r="MFI386" s="5"/>
      <c r="MFJ386" s="5"/>
      <c r="MFK386" s="5"/>
      <c r="MFL386" s="5"/>
      <c r="MFM386" s="5"/>
      <c r="MFN386" s="5"/>
      <c r="MFO386" s="5"/>
      <c r="MFP386" s="5"/>
      <c r="MFQ386" s="5"/>
      <c r="MFR386" s="5"/>
      <c r="MFS386" s="5"/>
      <c r="MFT386" s="5"/>
      <c r="MFU386" s="5"/>
      <c r="MFV386" s="5"/>
      <c r="MFW386" s="5"/>
      <c r="MFX386" s="5"/>
      <c r="MFY386" s="5"/>
      <c r="MFZ386" s="5"/>
      <c r="MGA386" s="5"/>
      <c r="MGB386" s="5"/>
      <c r="MGC386" s="5"/>
      <c r="MGD386" s="5"/>
      <c r="MGE386" s="5"/>
      <c r="MGF386" s="5"/>
      <c r="MGG386" s="5"/>
      <c r="MGH386" s="5"/>
      <c r="MGI386" s="5"/>
      <c r="MGJ386" s="5"/>
      <c r="MGK386" s="5"/>
      <c r="MGL386" s="5"/>
      <c r="MGM386" s="5"/>
      <c r="MGN386" s="5"/>
      <c r="MGO386" s="5"/>
      <c r="MGP386" s="5"/>
      <c r="MGQ386" s="5"/>
      <c r="MGR386" s="5"/>
      <c r="MGS386" s="5"/>
      <c r="MGT386" s="5"/>
      <c r="MGU386" s="5"/>
      <c r="MGV386" s="5"/>
      <c r="MGW386" s="5"/>
      <c r="MGX386" s="5"/>
      <c r="MGY386" s="5"/>
      <c r="MGZ386" s="5"/>
      <c r="MHA386" s="5"/>
      <c r="MHB386" s="5"/>
      <c r="MHC386" s="5"/>
      <c r="MHD386" s="5"/>
      <c r="MHE386" s="5"/>
      <c r="MHF386" s="5"/>
      <c r="MHG386" s="5"/>
      <c r="MHH386" s="5"/>
      <c r="MHI386" s="5"/>
      <c r="MHJ386" s="5"/>
      <c r="MHK386" s="5"/>
      <c r="MHL386" s="5"/>
      <c r="MHM386" s="5"/>
      <c r="MHN386" s="5"/>
      <c r="MHO386" s="5"/>
      <c r="MHP386" s="5"/>
      <c r="MHQ386" s="5"/>
      <c r="MHR386" s="5"/>
      <c r="MHS386" s="5"/>
      <c r="MHT386" s="5"/>
      <c r="MHU386" s="5"/>
      <c r="MHV386" s="5"/>
      <c r="MHW386" s="5"/>
      <c r="MHX386" s="5"/>
      <c r="MHY386" s="5"/>
      <c r="MHZ386" s="5"/>
      <c r="MIA386" s="5"/>
      <c r="MIB386" s="5"/>
      <c r="MIC386" s="5"/>
      <c r="MID386" s="5"/>
      <c r="MIE386" s="5"/>
      <c r="MIF386" s="5"/>
      <c r="MIG386" s="5"/>
      <c r="MIH386" s="5"/>
      <c r="MII386" s="5"/>
      <c r="MIJ386" s="5"/>
      <c r="MIK386" s="5"/>
      <c r="MIL386" s="5"/>
      <c r="MIM386" s="5"/>
      <c r="MIN386" s="5"/>
      <c r="MIO386" s="5"/>
      <c r="MIP386" s="5"/>
      <c r="MIQ386" s="5"/>
      <c r="MIR386" s="5"/>
      <c r="MIS386" s="5"/>
      <c r="MIT386" s="5"/>
      <c r="MIU386" s="5"/>
      <c r="MIV386" s="5"/>
      <c r="MIW386" s="5"/>
      <c r="MIX386" s="5"/>
      <c r="MIY386" s="5"/>
      <c r="MIZ386" s="5"/>
      <c r="MJA386" s="5"/>
      <c r="MJB386" s="5"/>
      <c r="MJC386" s="5"/>
      <c r="MJD386" s="5"/>
      <c r="MJE386" s="5"/>
      <c r="MJF386" s="5"/>
      <c r="MJG386" s="5"/>
      <c r="MJH386" s="5"/>
      <c r="MJI386" s="5"/>
      <c r="MJJ386" s="5"/>
      <c r="MJK386" s="5"/>
      <c r="MJL386" s="5"/>
      <c r="MJM386" s="5"/>
      <c r="MJN386" s="5"/>
      <c r="MJO386" s="5"/>
      <c r="MJP386" s="5"/>
      <c r="MJQ386" s="5"/>
      <c r="MJR386" s="5"/>
      <c r="MJS386" s="5"/>
      <c r="MJT386" s="5"/>
      <c r="MJU386" s="5"/>
      <c r="MJV386" s="5"/>
      <c r="MJW386" s="5"/>
      <c r="MJX386" s="5"/>
      <c r="MJY386" s="5"/>
      <c r="MJZ386" s="5"/>
      <c r="MKA386" s="5"/>
      <c r="MKB386" s="5"/>
      <c r="MKC386" s="5"/>
      <c r="MKD386" s="5"/>
      <c r="MKE386" s="5"/>
      <c r="MKF386" s="5"/>
      <c r="MKG386" s="5"/>
      <c r="MKH386" s="5"/>
      <c r="MKI386" s="5"/>
      <c r="MKJ386" s="5"/>
      <c r="MKK386" s="5"/>
      <c r="MKL386" s="5"/>
      <c r="MKM386" s="5"/>
      <c r="MKN386" s="5"/>
      <c r="MKO386" s="5"/>
      <c r="MKP386" s="5"/>
      <c r="MKQ386" s="5"/>
      <c r="MKR386" s="5"/>
      <c r="MKS386" s="5"/>
      <c r="MKT386" s="5"/>
      <c r="MKU386" s="5"/>
      <c r="MKV386" s="5"/>
      <c r="MKW386" s="5"/>
      <c r="MKX386" s="5"/>
      <c r="MKY386" s="5"/>
      <c r="MKZ386" s="5"/>
      <c r="MLA386" s="5"/>
      <c r="MLB386" s="5"/>
      <c r="MLC386" s="5"/>
      <c r="MLD386" s="5"/>
      <c r="MLE386" s="5"/>
      <c r="MLF386" s="5"/>
      <c r="MLG386" s="5"/>
      <c r="MLH386" s="5"/>
      <c r="MLI386" s="5"/>
      <c r="MLJ386" s="5"/>
      <c r="MLK386" s="5"/>
      <c r="MLL386" s="5"/>
      <c r="MLM386" s="5"/>
      <c r="MLN386" s="5"/>
      <c r="MLO386" s="5"/>
      <c r="MLP386" s="5"/>
      <c r="MLQ386" s="5"/>
      <c r="MLR386" s="5"/>
      <c r="MLS386" s="5"/>
      <c r="MLT386" s="5"/>
      <c r="MLU386" s="5"/>
      <c r="MLV386" s="5"/>
      <c r="MLW386" s="5"/>
      <c r="MLX386" s="5"/>
      <c r="MLY386" s="5"/>
      <c r="MLZ386" s="5"/>
      <c r="MMA386" s="5"/>
      <c r="MMB386" s="5"/>
      <c r="MMC386" s="5"/>
      <c r="MMD386" s="5"/>
      <c r="MME386" s="5"/>
      <c r="MMF386" s="5"/>
      <c r="MMG386" s="5"/>
      <c r="MMH386" s="5"/>
      <c r="MMI386" s="5"/>
      <c r="MMJ386" s="5"/>
      <c r="MMK386" s="5"/>
      <c r="MML386" s="5"/>
      <c r="MMM386" s="5"/>
      <c r="MMN386" s="5"/>
      <c r="MMO386" s="5"/>
      <c r="MMP386" s="5"/>
      <c r="MMQ386" s="5"/>
      <c r="MMR386" s="5"/>
      <c r="MMS386" s="5"/>
      <c r="MMT386" s="5"/>
      <c r="MMU386" s="5"/>
      <c r="MMV386" s="5"/>
      <c r="MMW386" s="5"/>
      <c r="MMX386" s="5"/>
      <c r="MMY386" s="5"/>
      <c r="MMZ386" s="5"/>
      <c r="MNA386" s="5"/>
      <c r="MNB386" s="5"/>
      <c r="MNC386" s="5"/>
      <c r="MND386" s="5"/>
      <c r="MNE386" s="5"/>
      <c r="MNF386" s="5"/>
      <c r="MNG386" s="5"/>
      <c r="MNH386" s="5"/>
      <c r="MNI386" s="5"/>
      <c r="MNJ386" s="5"/>
      <c r="MNK386" s="5"/>
      <c r="MNL386" s="5"/>
      <c r="MNM386" s="5"/>
      <c r="MNN386" s="5"/>
      <c r="MNO386" s="5"/>
      <c r="MNP386" s="5"/>
      <c r="MNQ386" s="5"/>
      <c r="MNR386" s="5"/>
      <c r="MNS386" s="5"/>
      <c r="MNT386" s="5"/>
      <c r="MNU386" s="5"/>
      <c r="MNV386" s="5"/>
      <c r="MNW386" s="5"/>
      <c r="MNX386" s="5"/>
      <c r="MNY386" s="5"/>
      <c r="MNZ386" s="5"/>
      <c r="MOA386" s="5"/>
      <c r="MOB386" s="5"/>
      <c r="MOC386" s="5"/>
      <c r="MOD386" s="5"/>
      <c r="MOE386" s="5"/>
      <c r="MOF386" s="5"/>
      <c r="MOG386" s="5"/>
      <c r="MOH386" s="5"/>
      <c r="MOI386" s="5"/>
      <c r="MOJ386" s="5"/>
      <c r="MOK386" s="5"/>
      <c r="MOL386" s="5"/>
      <c r="MOM386" s="5"/>
      <c r="MON386" s="5"/>
      <c r="MOO386" s="5"/>
      <c r="MOP386" s="5"/>
      <c r="MOQ386" s="5"/>
      <c r="MOR386" s="5"/>
      <c r="MOS386" s="5"/>
      <c r="MOT386" s="5"/>
      <c r="MOU386" s="5"/>
      <c r="MOV386" s="5"/>
      <c r="MOW386" s="5"/>
      <c r="MOX386" s="5"/>
      <c r="MOY386" s="5"/>
      <c r="MOZ386" s="5"/>
      <c r="MPA386" s="5"/>
      <c r="MPB386" s="5"/>
      <c r="MPC386" s="5"/>
      <c r="MPD386" s="5"/>
      <c r="MPE386" s="5"/>
      <c r="MPF386" s="5"/>
      <c r="MPG386" s="5"/>
      <c r="MPH386" s="5"/>
      <c r="MPI386" s="5"/>
      <c r="MPJ386" s="5"/>
      <c r="MPK386" s="5"/>
      <c r="MPL386" s="5"/>
      <c r="MPM386" s="5"/>
      <c r="MPN386" s="5"/>
      <c r="MPO386" s="5"/>
      <c r="MPP386" s="5"/>
      <c r="MPQ386" s="5"/>
      <c r="MPR386" s="5"/>
      <c r="MPS386" s="5"/>
      <c r="MPT386" s="5"/>
      <c r="MPU386" s="5"/>
      <c r="MPV386" s="5"/>
      <c r="MPW386" s="5"/>
      <c r="MPX386" s="5"/>
      <c r="MPY386" s="5"/>
      <c r="MPZ386" s="5"/>
      <c r="MQA386" s="5"/>
      <c r="MQB386" s="5"/>
      <c r="MQC386" s="5"/>
      <c r="MQD386" s="5"/>
      <c r="MQE386" s="5"/>
      <c r="MQF386" s="5"/>
      <c r="MQG386" s="5"/>
      <c r="MQH386" s="5"/>
      <c r="MQI386" s="5"/>
      <c r="MQJ386" s="5"/>
      <c r="MQK386" s="5"/>
      <c r="MQL386" s="5"/>
      <c r="MQM386" s="5"/>
      <c r="MQN386" s="5"/>
      <c r="MQO386" s="5"/>
      <c r="MQP386" s="5"/>
      <c r="MQQ386" s="5"/>
      <c r="MQR386" s="5"/>
      <c r="MQS386" s="5"/>
      <c r="MQT386" s="5"/>
      <c r="MQU386" s="5"/>
      <c r="MQV386" s="5"/>
      <c r="MQW386" s="5"/>
      <c r="MQX386" s="5"/>
      <c r="MQY386" s="5"/>
      <c r="MQZ386" s="5"/>
      <c r="MRA386" s="5"/>
      <c r="MRB386" s="5"/>
      <c r="MRC386" s="5"/>
      <c r="MRD386" s="5"/>
      <c r="MRE386" s="5"/>
      <c r="MRF386" s="5"/>
      <c r="MRG386" s="5"/>
      <c r="MRH386" s="5"/>
      <c r="MRI386" s="5"/>
      <c r="MRJ386" s="5"/>
      <c r="MRK386" s="5"/>
      <c r="MRL386" s="5"/>
      <c r="MRM386" s="5"/>
      <c r="MRN386" s="5"/>
      <c r="MRO386" s="5"/>
      <c r="MRP386" s="5"/>
      <c r="MRQ386" s="5"/>
      <c r="MRR386" s="5"/>
      <c r="MRS386" s="5"/>
      <c r="MRT386" s="5"/>
      <c r="MRU386" s="5"/>
      <c r="MRV386" s="5"/>
      <c r="MRW386" s="5"/>
      <c r="MRX386" s="5"/>
      <c r="MRY386" s="5"/>
      <c r="MRZ386" s="5"/>
      <c r="MSA386" s="5"/>
      <c r="MSB386" s="5"/>
      <c r="MSC386" s="5"/>
      <c r="MSD386" s="5"/>
      <c r="MSE386" s="5"/>
      <c r="MSF386" s="5"/>
      <c r="MSG386" s="5"/>
      <c r="MSH386" s="5"/>
      <c r="MSI386" s="5"/>
      <c r="MSJ386" s="5"/>
      <c r="MSK386" s="5"/>
      <c r="MSL386" s="5"/>
      <c r="MSM386" s="5"/>
      <c r="MSN386" s="5"/>
      <c r="MSO386" s="5"/>
      <c r="MSP386" s="5"/>
      <c r="MSQ386" s="5"/>
      <c r="MSR386" s="5"/>
      <c r="MSS386" s="5"/>
      <c r="MST386" s="5"/>
      <c r="MSU386" s="5"/>
      <c r="MSV386" s="5"/>
      <c r="MSW386" s="5"/>
      <c r="MSX386" s="5"/>
      <c r="MSY386" s="5"/>
      <c r="MSZ386" s="5"/>
      <c r="MTA386" s="5"/>
      <c r="MTB386" s="5"/>
      <c r="MTC386" s="5"/>
      <c r="MTD386" s="5"/>
      <c r="MTE386" s="5"/>
      <c r="MTF386" s="5"/>
      <c r="MTG386" s="5"/>
      <c r="MTH386" s="5"/>
      <c r="MTI386" s="5"/>
      <c r="MTJ386" s="5"/>
      <c r="MTK386" s="5"/>
      <c r="MTL386" s="5"/>
      <c r="MTM386" s="5"/>
      <c r="MTN386" s="5"/>
      <c r="MTO386" s="5"/>
      <c r="MTP386" s="5"/>
      <c r="MTQ386" s="5"/>
      <c r="MTR386" s="5"/>
      <c r="MTS386" s="5"/>
      <c r="MTT386" s="5"/>
      <c r="MTU386" s="5"/>
      <c r="MTV386" s="5"/>
      <c r="MTW386" s="5"/>
      <c r="MTX386" s="5"/>
      <c r="MTY386" s="5"/>
      <c r="MTZ386" s="5"/>
      <c r="MUA386" s="5"/>
      <c r="MUB386" s="5"/>
      <c r="MUC386" s="5"/>
      <c r="MUD386" s="5"/>
      <c r="MUE386" s="5"/>
      <c r="MUF386" s="5"/>
      <c r="MUG386" s="5"/>
      <c r="MUH386" s="5"/>
      <c r="MUI386" s="5"/>
      <c r="MUJ386" s="5"/>
      <c r="MUK386" s="5"/>
      <c r="MUL386" s="5"/>
      <c r="MUM386" s="5"/>
      <c r="MUN386" s="5"/>
      <c r="MUO386" s="5"/>
      <c r="MUP386" s="5"/>
      <c r="MUQ386" s="5"/>
      <c r="MUR386" s="5"/>
      <c r="MUS386" s="5"/>
      <c r="MUT386" s="5"/>
      <c r="MUU386" s="5"/>
      <c r="MUV386" s="5"/>
      <c r="MUW386" s="5"/>
      <c r="MUX386" s="5"/>
      <c r="MUY386" s="5"/>
      <c r="MUZ386" s="5"/>
      <c r="MVA386" s="5"/>
      <c r="MVB386" s="5"/>
      <c r="MVC386" s="5"/>
      <c r="MVD386" s="5"/>
      <c r="MVE386" s="5"/>
      <c r="MVF386" s="5"/>
      <c r="MVG386" s="5"/>
      <c r="MVH386" s="5"/>
      <c r="MVI386" s="5"/>
      <c r="MVJ386" s="5"/>
      <c r="MVK386" s="5"/>
      <c r="MVL386" s="5"/>
      <c r="MVM386" s="5"/>
      <c r="MVN386" s="5"/>
      <c r="MVO386" s="5"/>
      <c r="MVP386" s="5"/>
      <c r="MVQ386" s="5"/>
      <c r="MVR386" s="5"/>
      <c r="MVS386" s="5"/>
      <c r="MVT386" s="5"/>
      <c r="MVU386" s="5"/>
      <c r="MVV386" s="5"/>
      <c r="MVW386" s="5"/>
      <c r="MVX386" s="5"/>
      <c r="MVY386" s="5"/>
      <c r="MVZ386" s="5"/>
      <c r="MWA386" s="5"/>
      <c r="MWB386" s="5"/>
      <c r="MWC386" s="5"/>
      <c r="MWD386" s="5"/>
      <c r="MWE386" s="5"/>
      <c r="MWF386" s="5"/>
      <c r="MWG386" s="5"/>
      <c r="MWH386" s="5"/>
      <c r="MWI386" s="5"/>
      <c r="MWJ386" s="5"/>
      <c r="MWK386" s="5"/>
      <c r="MWL386" s="5"/>
      <c r="MWM386" s="5"/>
      <c r="MWN386" s="5"/>
      <c r="MWO386" s="5"/>
      <c r="MWP386" s="5"/>
      <c r="MWQ386" s="5"/>
      <c r="MWR386" s="5"/>
      <c r="MWS386" s="5"/>
      <c r="MWT386" s="5"/>
      <c r="MWU386" s="5"/>
      <c r="MWV386" s="5"/>
      <c r="MWW386" s="5"/>
      <c r="MWX386" s="5"/>
      <c r="MWY386" s="5"/>
      <c r="MWZ386" s="5"/>
      <c r="MXA386" s="5"/>
      <c r="MXB386" s="5"/>
      <c r="MXC386" s="5"/>
      <c r="MXD386" s="5"/>
      <c r="MXE386" s="5"/>
      <c r="MXF386" s="5"/>
      <c r="MXG386" s="5"/>
      <c r="MXH386" s="5"/>
      <c r="MXI386" s="5"/>
      <c r="MXJ386" s="5"/>
      <c r="MXK386" s="5"/>
      <c r="MXL386" s="5"/>
      <c r="MXM386" s="5"/>
      <c r="MXN386" s="5"/>
      <c r="MXO386" s="5"/>
      <c r="MXP386" s="5"/>
      <c r="MXQ386" s="5"/>
      <c r="MXR386" s="5"/>
      <c r="MXS386" s="5"/>
      <c r="MXT386" s="5"/>
      <c r="MXU386" s="5"/>
      <c r="MXV386" s="5"/>
      <c r="MXW386" s="5"/>
      <c r="MXX386" s="5"/>
      <c r="MXY386" s="5"/>
      <c r="MXZ386" s="5"/>
      <c r="MYA386" s="5"/>
      <c r="MYB386" s="5"/>
      <c r="MYC386" s="5"/>
      <c r="MYD386" s="5"/>
      <c r="MYE386" s="5"/>
      <c r="MYF386" s="5"/>
      <c r="MYG386" s="5"/>
      <c r="MYH386" s="5"/>
      <c r="MYI386" s="5"/>
      <c r="MYJ386" s="5"/>
      <c r="MYK386" s="5"/>
      <c r="MYL386" s="5"/>
      <c r="MYM386" s="5"/>
      <c r="MYN386" s="5"/>
      <c r="MYO386" s="5"/>
      <c r="MYP386" s="5"/>
      <c r="MYQ386" s="5"/>
      <c r="MYR386" s="5"/>
      <c r="MYS386" s="5"/>
      <c r="MYT386" s="5"/>
      <c r="MYU386" s="5"/>
      <c r="MYV386" s="5"/>
      <c r="MYW386" s="5"/>
      <c r="MYX386" s="5"/>
      <c r="MYY386" s="5"/>
      <c r="MYZ386" s="5"/>
      <c r="MZA386" s="5"/>
      <c r="MZB386" s="5"/>
      <c r="MZC386" s="5"/>
      <c r="MZD386" s="5"/>
      <c r="MZE386" s="5"/>
      <c r="MZF386" s="5"/>
      <c r="MZG386" s="5"/>
      <c r="MZH386" s="5"/>
      <c r="MZI386" s="5"/>
      <c r="MZJ386" s="5"/>
      <c r="MZK386" s="5"/>
      <c r="MZL386" s="5"/>
      <c r="MZM386" s="5"/>
      <c r="MZN386" s="5"/>
      <c r="MZO386" s="5"/>
      <c r="MZP386" s="5"/>
      <c r="MZQ386" s="5"/>
      <c r="MZR386" s="5"/>
      <c r="MZS386" s="5"/>
      <c r="MZT386" s="5"/>
      <c r="MZU386" s="5"/>
      <c r="MZV386" s="5"/>
      <c r="MZW386" s="5"/>
      <c r="MZX386" s="5"/>
      <c r="MZY386" s="5"/>
      <c r="MZZ386" s="5"/>
      <c r="NAA386" s="5"/>
      <c r="NAB386" s="5"/>
      <c r="NAC386" s="5"/>
      <c r="NAD386" s="5"/>
      <c r="NAE386" s="5"/>
      <c r="NAF386" s="5"/>
      <c r="NAG386" s="5"/>
      <c r="NAH386" s="5"/>
      <c r="NAI386" s="5"/>
      <c r="NAJ386" s="5"/>
      <c r="NAK386" s="5"/>
      <c r="NAL386" s="5"/>
      <c r="NAM386" s="5"/>
      <c r="NAN386" s="5"/>
      <c r="NAO386" s="5"/>
      <c r="NAP386" s="5"/>
      <c r="NAQ386" s="5"/>
      <c r="NAR386" s="5"/>
      <c r="NAS386" s="5"/>
      <c r="NAT386" s="5"/>
      <c r="NAU386" s="5"/>
      <c r="NAV386" s="5"/>
      <c r="NAW386" s="5"/>
      <c r="NAX386" s="5"/>
      <c r="NAY386" s="5"/>
      <c r="NAZ386" s="5"/>
      <c r="NBA386" s="5"/>
      <c r="NBB386" s="5"/>
      <c r="NBC386" s="5"/>
      <c r="NBD386" s="5"/>
      <c r="NBE386" s="5"/>
      <c r="NBF386" s="5"/>
      <c r="NBG386" s="5"/>
      <c r="NBH386" s="5"/>
      <c r="NBI386" s="5"/>
      <c r="NBJ386" s="5"/>
      <c r="NBK386" s="5"/>
      <c r="NBL386" s="5"/>
      <c r="NBM386" s="5"/>
      <c r="NBN386" s="5"/>
      <c r="NBO386" s="5"/>
      <c r="NBP386" s="5"/>
      <c r="NBQ386" s="5"/>
      <c r="NBR386" s="5"/>
      <c r="NBS386" s="5"/>
      <c r="NBT386" s="5"/>
      <c r="NBU386" s="5"/>
      <c r="NBV386" s="5"/>
      <c r="NBW386" s="5"/>
      <c r="NBX386" s="5"/>
      <c r="NBY386" s="5"/>
      <c r="NBZ386" s="5"/>
      <c r="NCA386" s="5"/>
      <c r="NCB386" s="5"/>
      <c r="NCC386" s="5"/>
      <c r="NCD386" s="5"/>
      <c r="NCE386" s="5"/>
      <c r="NCF386" s="5"/>
      <c r="NCG386" s="5"/>
      <c r="NCH386" s="5"/>
      <c r="NCI386" s="5"/>
      <c r="NCJ386" s="5"/>
      <c r="NCK386" s="5"/>
      <c r="NCL386" s="5"/>
      <c r="NCM386" s="5"/>
      <c r="NCN386" s="5"/>
      <c r="NCO386" s="5"/>
      <c r="NCP386" s="5"/>
      <c r="NCQ386" s="5"/>
      <c r="NCR386" s="5"/>
      <c r="NCS386" s="5"/>
      <c r="NCT386" s="5"/>
      <c r="NCU386" s="5"/>
      <c r="NCV386" s="5"/>
      <c r="NCW386" s="5"/>
      <c r="NCX386" s="5"/>
      <c r="NCY386" s="5"/>
      <c r="NCZ386" s="5"/>
      <c r="NDA386" s="5"/>
      <c r="NDB386" s="5"/>
      <c r="NDC386" s="5"/>
      <c r="NDD386" s="5"/>
      <c r="NDE386" s="5"/>
      <c r="NDF386" s="5"/>
      <c r="NDG386" s="5"/>
      <c r="NDH386" s="5"/>
      <c r="NDI386" s="5"/>
      <c r="NDJ386" s="5"/>
      <c r="NDK386" s="5"/>
      <c r="NDL386" s="5"/>
      <c r="NDM386" s="5"/>
      <c r="NDN386" s="5"/>
      <c r="NDO386" s="5"/>
      <c r="NDP386" s="5"/>
      <c r="NDQ386" s="5"/>
      <c r="NDR386" s="5"/>
      <c r="NDS386" s="5"/>
      <c r="NDT386" s="5"/>
      <c r="NDU386" s="5"/>
      <c r="NDV386" s="5"/>
      <c r="NDW386" s="5"/>
      <c r="NDX386" s="5"/>
      <c r="NDY386" s="5"/>
      <c r="NDZ386" s="5"/>
      <c r="NEA386" s="5"/>
      <c r="NEB386" s="5"/>
      <c r="NEC386" s="5"/>
      <c r="NED386" s="5"/>
      <c r="NEE386" s="5"/>
      <c r="NEF386" s="5"/>
      <c r="NEG386" s="5"/>
      <c r="NEH386" s="5"/>
      <c r="NEI386" s="5"/>
      <c r="NEJ386" s="5"/>
      <c r="NEK386" s="5"/>
      <c r="NEL386" s="5"/>
      <c r="NEM386" s="5"/>
      <c r="NEN386" s="5"/>
      <c r="NEO386" s="5"/>
      <c r="NEP386" s="5"/>
      <c r="NEQ386" s="5"/>
      <c r="NER386" s="5"/>
      <c r="NES386" s="5"/>
      <c r="NET386" s="5"/>
      <c r="NEU386" s="5"/>
      <c r="NEV386" s="5"/>
      <c r="NEW386" s="5"/>
      <c r="NEX386" s="5"/>
      <c r="NEY386" s="5"/>
      <c r="NEZ386" s="5"/>
      <c r="NFA386" s="5"/>
      <c r="NFB386" s="5"/>
      <c r="NFC386" s="5"/>
      <c r="NFD386" s="5"/>
      <c r="NFE386" s="5"/>
      <c r="NFF386" s="5"/>
      <c r="NFG386" s="5"/>
      <c r="NFH386" s="5"/>
      <c r="NFI386" s="5"/>
      <c r="NFJ386" s="5"/>
      <c r="NFK386" s="5"/>
      <c r="NFL386" s="5"/>
      <c r="NFM386" s="5"/>
      <c r="NFN386" s="5"/>
      <c r="NFO386" s="5"/>
      <c r="NFP386" s="5"/>
      <c r="NFQ386" s="5"/>
      <c r="NFR386" s="5"/>
      <c r="NFS386" s="5"/>
      <c r="NFT386" s="5"/>
      <c r="NFU386" s="5"/>
      <c r="NFV386" s="5"/>
      <c r="NFW386" s="5"/>
      <c r="NFX386" s="5"/>
      <c r="NFY386" s="5"/>
      <c r="NFZ386" s="5"/>
      <c r="NGA386" s="5"/>
      <c r="NGB386" s="5"/>
      <c r="NGC386" s="5"/>
      <c r="NGD386" s="5"/>
      <c r="NGE386" s="5"/>
      <c r="NGF386" s="5"/>
      <c r="NGG386" s="5"/>
      <c r="NGH386" s="5"/>
      <c r="NGI386" s="5"/>
      <c r="NGJ386" s="5"/>
      <c r="NGK386" s="5"/>
      <c r="NGL386" s="5"/>
      <c r="NGM386" s="5"/>
      <c r="NGN386" s="5"/>
      <c r="NGO386" s="5"/>
      <c r="NGP386" s="5"/>
      <c r="NGQ386" s="5"/>
      <c r="NGR386" s="5"/>
      <c r="NGS386" s="5"/>
      <c r="NGT386" s="5"/>
      <c r="NGU386" s="5"/>
      <c r="NGV386" s="5"/>
      <c r="NGW386" s="5"/>
      <c r="NGX386" s="5"/>
      <c r="NGY386" s="5"/>
      <c r="NGZ386" s="5"/>
      <c r="NHA386" s="5"/>
      <c r="NHB386" s="5"/>
      <c r="NHC386" s="5"/>
      <c r="NHD386" s="5"/>
      <c r="NHE386" s="5"/>
      <c r="NHF386" s="5"/>
      <c r="NHG386" s="5"/>
      <c r="NHH386" s="5"/>
      <c r="NHI386" s="5"/>
      <c r="NHJ386" s="5"/>
      <c r="NHK386" s="5"/>
      <c r="NHL386" s="5"/>
      <c r="NHM386" s="5"/>
      <c r="NHN386" s="5"/>
      <c r="NHO386" s="5"/>
      <c r="NHP386" s="5"/>
      <c r="NHQ386" s="5"/>
      <c r="NHR386" s="5"/>
      <c r="NHS386" s="5"/>
      <c r="NHT386" s="5"/>
      <c r="NHU386" s="5"/>
      <c r="NHV386" s="5"/>
      <c r="NHW386" s="5"/>
      <c r="NHX386" s="5"/>
      <c r="NHY386" s="5"/>
      <c r="NHZ386" s="5"/>
      <c r="NIA386" s="5"/>
      <c r="NIB386" s="5"/>
      <c r="NIC386" s="5"/>
      <c r="NID386" s="5"/>
      <c r="NIE386" s="5"/>
      <c r="NIF386" s="5"/>
      <c r="NIG386" s="5"/>
      <c r="NIH386" s="5"/>
      <c r="NII386" s="5"/>
      <c r="NIJ386" s="5"/>
      <c r="NIK386" s="5"/>
      <c r="NIL386" s="5"/>
      <c r="NIM386" s="5"/>
      <c r="NIN386" s="5"/>
      <c r="NIO386" s="5"/>
      <c r="NIP386" s="5"/>
      <c r="NIQ386" s="5"/>
      <c r="NIR386" s="5"/>
      <c r="NIS386" s="5"/>
      <c r="NIT386" s="5"/>
      <c r="NIU386" s="5"/>
      <c r="NIV386" s="5"/>
      <c r="NIW386" s="5"/>
      <c r="NIX386" s="5"/>
      <c r="NIY386" s="5"/>
      <c r="NIZ386" s="5"/>
      <c r="NJA386" s="5"/>
      <c r="NJB386" s="5"/>
      <c r="NJC386" s="5"/>
      <c r="NJD386" s="5"/>
      <c r="NJE386" s="5"/>
      <c r="NJF386" s="5"/>
      <c r="NJG386" s="5"/>
      <c r="NJH386" s="5"/>
      <c r="NJI386" s="5"/>
      <c r="NJJ386" s="5"/>
      <c r="NJK386" s="5"/>
      <c r="NJL386" s="5"/>
      <c r="NJM386" s="5"/>
      <c r="NJN386" s="5"/>
      <c r="NJO386" s="5"/>
      <c r="NJP386" s="5"/>
      <c r="NJQ386" s="5"/>
      <c r="NJR386" s="5"/>
      <c r="NJS386" s="5"/>
      <c r="NJT386" s="5"/>
      <c r="NJU386" s="5"/>
      <c r="NJV386" s="5"/>
      <c r="NJW386" s="5"/>
      <c r="NJX386" s="5"/>
      <c r="NJY386" s="5"/>
      <c r="NJZ386" s="5"/>
      <c r="NKA386" s="5"/>
      <c r="NKB386" s="5"/>
      <c r="NKC386" s="5"/>
      <c r="NKD386" s="5"/>
      <c r="NKE386" s="5"/>
      <c r="NKF386" s="5"/>
      <c r="NKG386" s="5"/>
      <c r="NKH386" s="5"/>
      <c r="NKI386" s="5"/>
      <c r="NKJ386" s="5"/>
      <c r="NKK386" s="5"/>
      <c r="NKL386" s="5"/>
      <c r="NKM386" s="5"/>
      <c r="NKN386" s="5"/>
      <c r="NKO386" s="5"/>
      <c r="NKP386" s="5"/>
      <c r="NKQ386" s="5"/>
      <c r="NKR386" s="5"/>
      <c r="NKS386" s="5"/>
      <c r="NKT386" s="5"/>
      <c r="NKU386" s="5"/>
      <c r="NKV386" s="5"/>
      <c r="NKW386" s="5"/>
      <c r="NKX386" s="5"/>
      <c r="NKY386" s="5"/>
      <c r="NKZ386" s="5"/>
      <c r="NLA386" s="5"/>
      <c r="NLB386" s="5"/>
      <c r="NLC386" s="5"/>
      <c r="NLD386" s="5"/>
      <c r="NLE386" s="5"/>
      <c r="NLF386" s="5"/>
      <c r="NLG386" s="5"/>
      <c r="NLH386" s="5"/>
      <c r="NLI386" s="5"/>
      <c r="NLJ386" s="5"/>
      <c r="NLK386" s="5"/>
      <c r="NLL386" s="5"/>
      <c r="NLM386" s="5"/>
      <c r="NLN386" s="5"/>
      <c r="NLO386" s="5"/>
      <c r="NLP386" s="5"/>
      <c r="NLQ386" s="5"/>
      <c r="NLR386" s="5"/>
      <c r="NLS386" s="5"/>
      <c r="NLT386" s="5"/>
      <c r="NLU386" s="5"/>
      <c r="NLV386" s="5"/>
      <c r="NLW386" s="5"/>
      <c r="NLX386" s="5"/>
      <c r="NLY386" s="5"/>
      <c r="NLZ386" s="5"/>
      <c r="NMA386" s="5"/>
      <c r="NMB386" s="5"/>
      <c r="NMC386" s="5"/>
      <c r="NMD386" s="5"/>
      <c r="NME386" s="5"/>
      <c r="NMF386" s="5"/>
      <c r="NMG386" s="5"/>
      <c r="NMH386" s="5"/>
      <c r="NMI386" s="5"/>
      <c r="NMJ386" s="5"/>
      <c r="NMK386" s="5"/>
      <c r="NML386" s="5"/>
      <c r="NMM386" s="5"/>
      <c r="NMN386" s="5"/>
      <c r="NMO386" s="5"/>
      <c r="NMP386" s="5"/>
      <c r="NMQ386" s="5"/>
      <c r="NMR386" s="5"/>
      <c r="NMS386" s="5"/>
      <c r="NMT386" s="5"/>
      <c r="NMU386" s="5"/>
      <c r="NMV386" s="5"/>
      <c r="NMW386" s="5"/>
      <c r="NMX386" s="5"/>
      <c r="NMY386" s="5"/>
      <c r="NMZ386" s="5"/>
      <c r="NNA386" s="5"/>
      <c r="NNB386" s="5"/>
      <c r="NNC386" s="5"/>
      <c r="NND386" s="5"/>
      <c r="NNE386" s="5"/>
      <c r="NNF386" s="5"/>
      <c r="NNG386" s="5"/>
      <c r="NNH386" s="5"/>
      <c r="NNI386" s="5"/>
      <c r="NNJ386" s="5"/>
      <c r="NNK386" s="5"/>
      <c r="NNL386" s="5"/>
      <c r="NNM386" s="5"/>
      <c r="NNN386" s="5"/>
      <c r="NNO386" s="5"/>
      <c r="NNP386" s="5"/>
      <c r="NNQ386" s="5"/>
      <c r="NNR386" s="5"/>
      <c r="NNS386" s="5"/>
      <c r="NNT386" s="5"/>
      <c r="NNU386" s="5"/>
      <c r="NNV386" s="5"/>
      <c r="NNW386" s="5"/>
      <c r="NNX386" s="5"/>
      <c r="NNY386" s="5"/>
      <c r="NNZ386" s="5"/>
      <c r="NOA386" s="5"/>
      <c r="NOB386" s="5"/>
      <c r="NOC386" s="5"/>
      <c r="NOD386" s="5"/>
      <c r="NOE386" s="5"/>
      <c r="NOF386" s="5"/>
      <c r="NOG386" s="5"/>
      <c r="NOH386" s="5"/>
      <c r="NOI386" s="5"/>
      <c r="NOJ386" s="5"/>
      <c r="NOK386" s="5"/>
      <c r="NOL386" s="5"/>
      <c r="NOM386" s="5"/>
      <c r="NON386" s="5"/>
      <c r="NOO386" s="5"/>
      <c r="NOP386" s="5"/>
      <c r="NOQ386" s="5"/>
      <c r="NOR386" s="5"/>
      <c r="NOS386" s="5"/>
      <c r="NOT386" s="5"/>
      <c r="NOU386" s="5"/>
      <c r="NOV386" s="5"/>
      <c r="NOW386" s="5"/>
      <c r="NOX386" s="5"/>
      <c r="NOY386" s="5"/>
      <c r="NOZ386" s="5"/>
      <c r="NPA386" s="5"/>
      <c r="NPB386" s="5"/>
      <c r="NPC386" s="5"/>
      <c r="NPD386" s="5"/>
      <c r="NPE386" s="5"/>
      <c r="NPF386" s="5"/>
      <c r="NPG386" s="5"/>
      <c r="NPH386" s="5"/>
      <c r="NPI386" s="5"/>
      <c r="NPJ386" s="5"/>
      <c r="NPK386" s="5"/>
      <c r="NPL386" s="5"/>
      <c r="NPM386" s="5"/>
      <c r="NPN386" s="5"/>
      <c r="NPO386" s="5"/>
      <c r="NPP386" s="5"/>
      <c r="NPQ386" s="5"/>
      <c r="NPR386" s="5"/>
      <c r="NPS386" s="5"/>
      <c r="NPT386" s="5"/>
      <c r="NPU386" s="5"/>
      <c r="NPV386" s="5"/>
      <c r="NPW386" s="5"/>
      <c r="NPX386" s="5"/>
      <c r="NPY386" s="5"/>
      <c r="NPZ386" s="5"/>
      <c r="NQA386" s="5"/>
      <c r="NQB386" s="5"/>
      <c r="NQC386" s="5"/>
      <c r="NQD386" s="5"/>
      <c r="NQE386" s="5"/>
      <c r="NQF386" s="5"/>
      <c r="NQG386" s="5"/>
      <c r="NQH386" s="5"/>
      <c r="NQI386" s="5"/>
      <c r="NQJ386" s="5"/>
      <c r="NQK386" s="5"/>
      <c r="NQL386" s="5"/>
      <c r="NQM386" s="5"/>
      <c r="NQN386" s="5"/>
      <c r="NQO386" s="5"/>
      <c r="NQP386" s="5"/>
      <c r="NQQ386" s="5"/>
      <c r="NQR386" s="5"/>
      <c r="NQS386" s="5"/>
      <c r="NQT386" s="5"/>
      <c r="NQU386" s="5"/>
      <c r="NQV386" s="5"/>
      <c r="NQW386" s="5"/>
      <c r="NQX386" s="5"/>
      <c r="NQY386" s="5"/>
      <c r="NQZ386" s="5"/>
      <c r="NRA386" s="5"/>
      <c r="NRB386" s="5"/>
      <c r="NRC386" s="5"/>
      <c r="NRD386" s="5"/>
      <c r="NRE386" s="5"/>
      <c r="NRF386" s="5"/>
      <c r="NRG386" s="5"/>
      <c r="NRH386" s="5"/>
      <c r="NRI386" s="5"/>
      <c r="NRJ386" s="5"/>
      <c r="NRK386" s="5"/>
      <c r="NRL386" s="5"/>
      <c r="NRM386" s="5"/>
      <c r="NRN386" s="5"/>
      <c r="NRO386" s="5"/>
      <c r="NRP386" s="5"/>
      <c r="NRQ386" s="5"/>
      <c r="NRR386" s="5"/>
      <c r="NRS386" s="5"/>
      <c r="NRT386" s="5"/>
      <c r="NRU386" s="5"/>
      <c r="NRV386" s="5"/>
      <c r="NRW386" s="5"/>
      <c r="NRX386" s="5"/>
      <c r="NRY386" s="5"/>
      <c r="NRZ386" s="5"/>
      <c r="NSA386" s="5"/>
      <c r="NSB386" s="5"/>
      <c r="NSC386" s="5"/>
      <c r="NSD386" s="5"/>
      <c r="NSE386" s="5"/>
      <c r="NSF386" s="5"/>
      <c r="NSG386" s="5"/>
      <c r="NSH386" s="5"/>
      <c r="NSI386" s="5"/>
      <c r="NSJ386" s="5"/>
      <c r="NSK386" s="5"/>
      <c r="NSL386" s="5"/>
      <c r="NSM386" s="5"/>
      <c r="NSN386" s="5"/>
      <c r="NSO386" s="5"/>
      <c r="NSP386" s="5"/>
      <c r="NSQ386" s="5"/>
      <c r="NSR386" s="5"/>
      <c r="NSS386" s="5"/>
      <c r="NST386" s="5"/>
      <c r="NSU386" s="5"/>
      <c r="NSV386" s="5"/>
      <c r="NSW386" s="5"/>
      <c r="NSX386" s="5"/>
      <c r="NSY386" s="5"/>
      <c r="NSZ386" s="5"/>
      <c r="NTA386" s="5"/>
      <c r="NTB386" s="5"/>
      <c r="NTC386" s="5"/>
      <c r="NTD386" s="5"/>
      <c r="NTE386" s="5"/>
      <c r="NTF386" s="5"/>
      <c r="NTG386" s="5"/>
      <c r="NTH386" s="5"/>
      <c r="NTI386" s="5"/>
      <c r="NTJ386" s="5"/>
      <c r="NTK386" s="5"/>
      <c r="NTL386" s="5"/>
      <c r="NTM386" s="5"/>
      <c r="NTN386" s="5"/>
      <c r="NTO386" s="5"/>
      <c r="NTP386" s="5"/>
      <c r="NTQ386" s="5"/>
      <c r="NTR386" s="5"/>
      <c r="NTS386" s="5"/>
      <c r="NTT386" s="5"/>
      <c r="NTU386" s="5"/>
      <c r="NTV386" s="5"/>
      <c r="NTW386" s="5"/>
      <c r="NTX386" s="5"/>
      <c r="NTY386" s="5"/>
      <c r="NTZ386" s="5"/>
      <c r="NUA386" s="5"/>
      <c r="NUB386" s="5"/>
      <c r="NUC386" s="5"/>
      <c r="NUD386" s="5"/>
      <c r="NUE386" s="5"/>
      <c r="NUF386" s="5"/>
      <c r="NUG386" s="5"/>
      <c r="NUH386" s="5"/>
      <c r="NUI386" s="5"/>
      <c r="NUJ386" s="5"/>
      <c r="NUK386" s="5"/>
      <c r="NUL386" s="5"/>
      <c r="NUM386" s="5"/>
      <c r="NUN386" s="5"/>
      <c r="NUO386" s="5"/>
      <c r="NUP386" s="5"/>
      <c r="NUQ386" s="5"/>
      <c r="NUR386" s="5"/>
      <c r="NUS386" s="5"/>
      <c r="NUT386" s="5"/>
      <c r="NUU386" s="5"/>
      <c r="NUV386" s="5"/>
      <c r="NUW386" s="5"/>
      <c r="NUX386" s="5"/>
      <c r="NUY386" s="5"/>
      <c r="NUZ386" s="5"/>
      <c r="NVA386" s="5"/>
      <c r="NVB386" s="5"/>
      <c r="NVC386" s="5"/>
      <c r="NVD386" s="5"/>
      <c r="NVE386" s="5"/>
      <c r="NVF386" s="5"/>
      <c r="NVG386" s="5"/>
      <c r="NVH386" s="5"/>
      <c r="NVI386" s="5"/>
      <c r="NVJ386" s="5"/>
      <c r="NVK386" s="5"/>
      <c r="NVL386" s="5"/>
      <c r="NVM386" s="5"/>
      <c r="NVN386" s="5"/>
      <c r="NVO386" s="5"/>
      <c r="NVP386" s="5"/>
      <c r="NVQ386" s="5"/>
      <c r="NVR386" s="5"/>
      <c r="NVS386" s="5"/>
      <c r="NVT386" s="5"/>
      <c r="NVU386" s="5"/>
      <c r="NVV386" s="5"/>
      <c r="NVW386" s="5"/>
      <c r="NVX386" s="5"/>
      <c r="NVY386" s="5"/>
      <c r="NVZ386" s="5"/>
      <c r="NWA386" s="5"/>
      <c r="NWB386" s="5"/>
      <c r="NWC386" s="5"/>
      <c r="NWD386" s="5"/>
      <c r="NWE386" s="5"/>
      <c r="NWF386" s="5"/>
      <c r="NWG386" s="5"/>
      <c r="NWH386" s="5"/>
      <c r="NWI386" s="5"/>
      <c r="NWJ386" s="5"/>
      <c r="NWK386" s="5"/>
      <c r="NWL386" s="5"/>
      <c r="NWM386" s="5"/>
      <c r="NWN386" s="5"/>
      <c r="NWO386" s="5"/>
      <c r="NWP386" s="5"/>
      <c r="NWQ386" s="5"/>
      <c r="NWR386" s="5"/>
      <c r="NWS386" s="5"/>
      <c r="NWT386" s="5"/>
      <c r="NWU386" s="5"/>
      <c r="NWV386" s="5"/>
      <c r="NWW386" s="5"/>
      <c r="NWX386" s="5"/>
      <c r="NWY386" s="5"/>
      <c r="NWZ386" s="5"/>
      <c r="NXA386" s="5"/>
      <c r="NXB386" s="5"/>
      <c r="NXC386" s="5"/>
      <c r="NXD386" s="5"/>
      <c r="NXE386" s="5"/>
      <c r="NXF386" s="5"/>
      <c r="NXG386" s="5"/>
      <c r="NXH386" s="5"/>
      <c r="NXI386" s="5"/>
      <c r="NXJ386" s="5"/>
      <c r="NXK386" s="5"/>
      <c r="NXL386" s="5"/>
      <c r="NXM386" s="5"/>
      <c r="NXN386" s="5"/>
      <c r="NXO386" s="5"/>
      <c r="NXP386" s="5"/>
      <c r="NXQ386" s="5"/>
      <c r="NXR386" s="5"/>
      <c r="NXS386" s="5"/>
      <c r="NXT386" s="5"/>
      <c r="NXU386" s="5"/>
      <c r="NXV386" s="5"/>
      <c r="NXW386" s="5"/>
      <c r="NXX386" s="5"/>
      <c r="NXY386" s="5"/>
      <c r="NXZ386" s="5"/>
      <c r="NYA386" s="5"/>
      <c r="NYB386" s="5"/>
      <c r="NYC386" s="5"/>
      <c r="NYD386" s="5"/>
      <c r="NYE386" s="5"/>
      <c r="NYF386" s="5"/>
      <c r="NYG386" s="5"/>
      <c r="NYH386" s="5"/>
      <c r="NYI386" s="5"/>
      <c r="NYJ386" s="5"/>
      <c r="NYK386" s="5"/>
      <c r="NYL386" s="5"/>
      <c r="NYM386" s="5"/>
      <c r="NYN386" s="5"/>
      <c r="NYO386" s="5"/>
      <c r="NYP386" s="5"/>
      <c r="NYQ386" s="5"/>
      <c r="NYR386" s="5"/>
      <c r="NYS386" s="5"/>
      <c r="NYT386" s="5"/>
      <c r="NYU386" s="5"/>
      <c r="NYV386" s="5"/>
      <c r="NYW386" s="5"/>
      <c r="NYX386" s="5"/>
      <c r="NYY386" s="5"/>
      <c r="NYZ386" s="5"/>
      <c r="NZA386" s="5"/>
      <c r="NZB386" s="5"/>
      <c r="NZC386" s="5"/>
      <c r="NZD386" s="5"/>
      <c r="NZE386" s="5"/>
      <c r="NZF386" s="5"/>
      <c r="NZG386" s="5"/>
      <c r="NZH386" s="5"/>
      <c r="NZI386" s="5"/>
      <c r="NZJ386" s="5"/>
      <c r="NZK386" s="5"/>
      <c r="NZL386" s="5"/>
      <c r="NZM386" s="5"/>
      <c r="NZN386" s="5"/>
      <c r="NZO386" s="5"/>
      <c r="NZP386" s="5"/>
      <c r="NZQ386" s="5"/>
      <c r="NZR386" s="5"/>
      <c r="NZS386" s="5"/>
      <c r="NZT386" s="5"/>
      <c r="NZU386" s="5"/>
      <c r="NZV386" s="5"/>
      <c r="NZW386" s="5"/>
      <c r="NZX386" s="5"/>
      <c r="NZY386" s="5"/>
      <c r="NZZ386" s="5"/>
      <c r="OAA386" s="5"/>
      <c r="OAB386" s="5"/>
      <c r="OAC386" s="5"/>
      <c r="OAD386" s="5"/>
      <c r="OAE386" s="5"/>
      <c r="OAF386" s="5"/>
      <c r="OAG386" s="5"/>
      <c r="OAH386" s="5"/>
      <c r="OAI386" s="5"/>
      <c r="OAJ386" s="5"/>
      <c r="OAK386" s="5"/>
      <c r="OAL386" s="5"/>
      <c r="OAM386" s="5"/>
      <c r="OAN386" s="5"/>
      <c r="OAO386" s="5"/>
      <c r="OAP386" s="5"/>
      <c r="OAQ386" s="5"/>
      <c r="OAR386" s="5"/>
      <c r="OAS386" s="5"/>
      <c r="OAT386" s="5"/>
      <c r="OAU386" s="5"/>
      <c r="OAV386" s="5"/>
      <c r="OAW386" s="5"/>
      <c r="OAX386" s="5"/>
      <c r="OAY386" s="5"/>
      <c r="OAZ386" s="5"/>
      <c r="OBA386" s="5"/>
      <c r="OBB386" s="5"/>
      <c r="OBC386" s="5"/>
      <c r="OBD386" s="5"/>
      <c r="OBE386" s="5"/>
      <c r="OBF386" s="5"/>
      <c r="OBG386" s="5"/>
      <c r="OBH386" s="5"/>
      <c r="OBI386" s="5"/>
      <c r="OBJ386" s="5"/>
      <c r="OBK386" s="5"/>
      <c r="OBL386" s="5"/>
      <c r="OBM386" s="5"/>
      <c r="OBN386" s="5"/>
      <c r="OBO386" s="5"/>
      <c r="OBP386" s="5"/>
      <c r="OBQ386" s="5"/>
      <c r="OBR386" s="5"/>
      <c r="OBS386" s="5"/>
      <c r="OBT386" s="5"/>
      <c r="OBU386" s="5"/>
      <c r="OBV386" s="5"/>
      <c r="OBW386" s="5"/>
      <c r="OBX386" s="5"/>
      <c r="OBY386" s="5"/>
      <c r="OBZ386" s="5"/>
      <c r="OCA386" s="5"/>
      <c r="OCB386" s="5"/>
      <c r="OCC386" s="5"/>
      <c r="OCD386" s="5"/>
      <c r="OCE386" s="5"/>
      <c r="OCF386" s="5"/>
      <c r="OCG386" s="5"/>
      <c r="OCH386" s="5"/>
      <c r="OCI386" s="5"/>
      <c r="OCJ386" s="5"/>
      <c r="OCK386" s="5"/>
      <c r="OCL386" s="5"/>
      <c r="OCM386" s="5"/>
      <c r="OCN386" s="5"/>
      <c r="OCO386" s="5"/>
      <c r="OCP386" s="5"/>
      <c r="OCQ386" s="5"/>
      <c r="OCR386" s="5"/>
      <c r="OCS386" s="5"/>
      <c r="OCT386" s="5"/>
      <c r="OCU386" s="5"/>
      <c r="OCV386" s="5"/>
      <c r="OCW386" s="5"/>
      <c r="OCX386" s="5"/>
      <c r="OCY386" s="5"/>
      <c r="OCZ386" s="5"/>
      <c r="ODA386" s="5"/>
      <c r="ODB386" s="5"/>
      <c r="ODC386" s="5"/>
      <c r="ODD386" s="5"/>
      <c r="ODE386" s="5"/>
      <c r="ODF386" s="5"/>
      <c r="ODG386" s="5"/>
      <c r="ODH386" s="5"/>
      <c r="ODI386" s="5"/>
      <c r="ODJ386" s="5"/>
      <c r="ODK386" s="5"/>
      <c r="ODL386" s="5"/>
      <c r="ODM386" s="5"/>
      <c r="ODN386" s="5"/>
      <c r="ODO386" s="5"/>
      <c r="ODP386" s="5"/>
      <c r="ODQ386" s="5"/>
      <c r="ODR386" s="5"/>
      <c r="ODS386" s="5"/>
      <c r="ODT386" s="5"/>
      <c r="ODU386" s="5"/>
      <c r="ODV386" s="5"/>
      <c r="ODW386" s="5"/>
      <c r="ODX386" s="5"/>
      <c r="ODY386" s="5"/>
      <c r="ODZ386" s="5"/>
      <c r="OEA386" s="5"/>
      <c r="OEB386" s="5"/>
      <c r="OEC386" s="5"/>
      <c r="OED386" s="5"/>
      <c r="OEE386" s="5"/>
      <c r="OEF386" s="5"/>
      <c r="OEG386" s="5"/>
      <c r="OEH386" s="5"/>
      <c r="OEI386" s="5"/>
      <c r="OEJ386" s="5"/>
      <c r="OEK386" s="5"/>
      <c r="OEL386" s="5"/>
      <c r="OEM386" s="5"/>
      <c r="OEN386" s="5"/>
      <c r="OEO386" s="5"/>
      <c r="OEP386" s="5"/>
      <c r="OEQ386" s="5"/>
      <c r="OER386" s="5"/>
      <c r="OES386" s="5"/>
      <c r="OET386" s="5"/>
      <c r="OEU386" s="5"/>
      <c r="OEV386" s="5"/>
      <c r="OEW386" s="5"/>
      <c r="OEX386" s="5"/>
      <c r="OEY386" s="5"/>
      <c r="OEZ386" s="5"/>
      <c r="OFA386" s="5"/>
      <c r="OFB386" s="5"/>
      <c r="OFC386" s="5"/>
      <c r="OFD386" s="5"/>
      <c r="OFE386" s="5"/>
      <c r="OFF386" s="5"/>
      <c r="OFG386" s="5"/>
      <c r="OFH386" s="5"/>
      <c r="OFI386" s="5"/>
      <c r="OFJ386" s="5"/>
      <c r="OFK386" s="5"/>
      <c r="OFL386" s="5"/>
      <c r="OFM386" s="5"/>
      <c r="OFN386" s="5"/>
      <c r="OFO386" s="5"/>
      <c r="OFP386" s="5"/>
      <c r="OFQ386" s="5"/>
      <c r="OFR386" s="5"/>
      <c r="OFS386" s="5"/>
      <c r="OFT386" s="5"/>
      <c r="OFU386" s="5"/>
      <c r="OFV386" s="5"/>
      <c r="OFW386" s="5"/>
      <c r="OFX386" s="5"/>
      <c r="OFY386" s="5"/>
      <c r="OFZ386" s="5"/>
      <c r="OGA386" s="5"/>
      <c r="OGB386" s="5"/>
      <c r="OGC386" s="5"/>
      <c r="OGD386" s="5"/>
      <c r="OGE386" s="5"/>
      <c r="OGF386" s="5"/>
      <c r="OGG386" s="5"/>
      <c r="OGH386" s="5"/>
      <c r="OGI386" s="5"/>
      <c r="OGJ386" s="5"/>
      <c r="OGK386" s="5"/>
      <c r="OGL386" s="5"/>
      <c r="OGM386" s="5"/>
      <c r="OGN386" s="5"/>
      <c r="OGO386" s="5"/>
      <c r="OGP386" s="5"/>
      <c r="OGQ386" s="5"/>
      <c r="OGR386" s="5"/>
      <c r="OGS386" s="5"/>
      <c r="OGT386" s="5"/>
      <c r="OGU386" s="5"/>
      <c r="OGV386" s="5"/>
      <c r="OGW386" s="5"/>
      <c r="OGX386" s="5"/>
      <c r="OGY386" s="5"/>
      <c r="OGZ386" s="5"/>
      <c r="OHA386" s="5"/>
      <c r="OHB386" s="5"/>
      <c r="OHC386" s="5"/>
      <c r="OHD386" s="5"/>
      <c r="OHE386" s="5"/>
      <c r="OHF386" s="5"/>
      <c r="OHG386" s="5"/>
      <c r="OHH386" s="5"/>
      <c r="OHI386" s="5"/>
      <c r="OHJ386" s="5"/>
      <c r="OHK386" s="5"/>
      <c r="OHL386" s="5"/>
      <c r="OHM386" s="5"/>
      <c r="OHN386" s="5"/>
      <c r="OHO386" s="5"/>
      <c r="OHP386" s="5"/>
      <c r="OHQ386" s="5"/>
      <c r="OHR386" s="5"/>
      <c r="OHS386" s="5"/>
      <c r="OHT386" s="5"/>
      <c r="OHU386" s="5"/>
      <c r="OHV386" s="5"/>
      <c r="OHW386" s="5"/>
      <c r="OHX386" s="5"/>
      <c r="OHY386" s="5"/>
      <c r="OHZ386" s="5"/>
      <c r="OIA386" s="5"/>
      <c r="OIB386" s="5"/>
      <c r="OIC386" s="5"/>
      <c r="OID386" s="5"/>
      <c r="OIE386" s="5"/>
      <c r="OIF386" s="5"/>
      <c r="OIG386" s="5"/>
      <c r="OIH386" s="5"/>
      <c r="OII386" s="5"/>
      <c r="OIJ386" s="5"/>
      <c r="OIK386" s="5"/>
      <c r="OIL386" s="5"/>
      <c r="OIM386" s="5"/>
      <c r="OIN386" s="5"/>
      <c r="OIO386" s="5"/>
      <c r="OIP386" s="5"/>
      <c r="OIQ386" s="5"/>
      <c r="OIR386" s="5"/>
      <c r="OIS386" s="5"/>
      <c r="OIT386" s="5"/>
      <c r="OIU386" s="5"/>
      <c r="OIV386" s="5"/>
      <c r="OIW386" s="5"/>
      <c r="OIX386" s="5"/>
      <c r="OIY386" s="5"/>
      <c r="OIZ386" s="5"/>
      <c r="OJA386" s="5"/>
      <c r="OJB386" s="5"/>
      <c r="OJC386" s="5"/>
      <c r="OJD386" s="5"/>
      <c r="OJE386" s="5"/>
      <c r="OJF386" s="5"/>
      <c r="OJG386" s="5"/>
      <c r="OJH386" s="5"/>
      <c r="OJI386" s="5"/>
      <c r="OJJ386" s="5"/>
      <c r="OJK386" s="5"/>
      <c r="OJL386" s="5"/>
      <c r="OJM386" s="5"/>
      <c r="OJN386" s="5"/>
      <c r="OJO386" s="5"/>
      <c r="OJP386" s="5"/>
      <c r="OJQ386" s="5"/>
      <c r="OJR386" s="5"/>
      <c r="OJS386" s="5"/>
      <c r="OJT386" s="5"/>
      <c r="OJU386" s="5"/>
      <c r="OJV386" s="5"/>
      <c r="OJW386" s="5"/>
      <c r="OJX386" s="5"/>
      <c r="OJY386" s="5"/>
      <c r="OJZ386" s="5"/>
      <c r="OKA386" s="5"/>
      <c r="OKB386" s="5"/>
      <c r="OKC386" s="5"/>
      <c r="OKD386" s="5"/>
      <c r="OKE386" s="5"/>
      <c r="OKF386" s="5"/>
      <c r="OKG386" s="5"/>
      <c r="OKH386" s="5"/>
      <c r="OKI386" s="5"/>
      <c r="OKJ386" s="5"/>
      <c r="OKK386" s="5"/>
      <c r="OKL386" s="5"/>
      <c r="OKM386" s="5"/>
      <c r="OKN386" s="5"/>
      <c r="OKO386" s="5"/>
      <c r="OKP386" s="5"/>
      <c r="OKQ386" s="5"/>
      <c r="OKR386" s="5"/>
      <c r="OKS386" s="5"/>
      <c r="OKT386" s="5"/>
      <c r="OKU386" s="5"/>
      <c r="OKV386" s="5"/>
      <c r="OKW386" s="5"/>
      <c r="OKX386" s="5"/>
      <c r="OKY386" s="5"/>
      <c r="OKZ386" s="5"/>
      <c r="OLA386" s="5"/>
      <c r="OLB386" s="5"/>
      <c r="OLC386" s="5"/>
      <c r="OLD386" s="5"/>
      <c r="OLE386" s="5"/>
      <c r="OLF386" s="5"/>
      <c r="OLG386" s="5"/>
      <c r="OLH386" s="5"/>
      <c r="OLI386" s="5"/>
      <c r="OLJ386" s="5"/>
      <c r="OLK386" s="5"/>
      <c r="OLL386" s="5"/>
      <c r="OLM386" s="5"/>
      <c r="OLN386" s="5"/>
      <c r="OLO386" s="5"/>
      <c r="OLP386" s="5"/>
      <c r="OLQ386" s="5"/>
      <c r="OLR386" s="5"/>
      <c r="OLS386" s="5"/>
      <c r="OLT386" s="5"/>
      <c r="OLU386" s="5"/>
      <c r="OLV386" s="5"/>
      <c r="OLW386" s="5"/>
      <c r="OLX386" s="5"/>
      <c r="OLY386" s="5"/>
      <c r="OLZ386" s="5"/>
      <c r="OMA386" s="5"/>
      <c r="OMB386" s="5"/>
      <c r="OMC386" s="5"/>
      <c r="OMD386" s="5"/>
      <c r="OME386" s="5"/>
      <c r="OMF386" s="5"/>
      <c r="OMG386" s="5"/>
      <c r="OMH386" s="5"/>
      <c r="OMI386" s="5"/>
      <c r="OMJ386" s="5"/>
      <c r="OMK386" s="5"/>
      <c r="OML386" s="5"/>
      <c r="OMM386" s="5"/>
      <c r="OMN386" s="5"/>
      <c r="OMO386" s="5"/>
      <c r="OMP386" s="5"/>
      <c r="OMQ386" s="5"/>
      <c r="OMR386" s="5"/>
      <c r="OMS386" s="5"/>
      <c r="OMT386" s="5"/>
      <c r="OMU386" s="5"/>
      <c r="OMV386" s="5"/>
      <c r="OMW386" s="5"/>
      <c r="OMX386" s="5"/>
      <c r="OMY386" s="5"/>
      <c r="OMZ386" s="5"/>
      <c r="ONA386" s="5"/>
      <c r="ONB386" s="5"/>
      <c r="ONC386" s="5"/>
      <c r="OND386" s="5"/>
      <c r="ONE386" s="5"/>
      <c r="ONF386" s="5"/>
      <c r="ONG386" s="5"/>
      <c r="ONH386" s="5"/>
      <c r="ONI386" s="5"/>
      <c r="ONJ386" s="5"/>
      <c r="ONK386" s="5"/>
      <c r="ONL386" s="5"/>
      <c r="ONM386" s="5"/>
      <c r="ONN386" s="5"/>
      <c r="ONO386" s="5"/>
      <c r="ONP386" s="5"/>
      <c r="ONQ386" s="5"/>
      <c r="ONR386" s="5"/>
      <c r="ONS386" s="5"/>
      <c r="ONT386" s="5"/>
      <c r="ONU386" s="5"/>
      <c r="ONV386" s="5"/>
      <c r="ONW386" s="5"/>
      <c r="ONX386" s="5"/>
      <c r="ONY386" s="5"/>
      <c r="ONZ386" s="5"/>
      <c r="OOA386" s="5"/>
      <c r="OOB386" s="5"/>
      <c r="OOC386" s="5"/>
      <c r="OOD386" s="5"/>
      <c r="OOE386" s="5"/>
      <c r="OOF386" s="5"/>
      <c r="OOG386" s="5"/>
      <c r="OOH386" s="5"/>
      <c r="OOI386" s="5"/>
      <c r="OOJ386" s="5"/>
      <c r="OOK386" s="5"/>
      <c r="OOL386" s="5"/>
      <c r="OOM386" s="5"/>
      <c r="OON386" s="5"/>
      <c r="OOO386" s="5"/>
      <c r="OOP386" s="5"/>
      <c r="OOQ386" s="5"/>
      <c r="OOR386" s="5"/>
      <c r="OOS386" s="5"/>
      <c r="OOT386" s="5"/>
      <c r="OOU386" s="5"/>
      <c r="OOV386" s="5"/>
      <c r="OOW386" s="5"/>
      <c r="OOX386" s="5"/>
      <c r="OOY386" s="5"/>
      <c r="OOZ386" s="5"/>
      <c r="OPA386" s="5"/>
      <c r="OPB386" s="5"/>
      <c r="OPC386" s="5"/>
      <c r="OPD386" s="5"/>
      <c r="OPE386" s="5"/>
      <c r="OPF386" s="5"/>
      <c r="OPG386" s="5"/>
      <c r="OPH386" s="5"/>
      <c r="OPI386" s="5"/>
      <c r="OPJ386" s="5"/>
      <c r="OPK386" s="5"/>
      <c r="OPL386" s="5"/>
      <c r="OPM386" s="5"/>
      <c r="OPN386" s="5"/>
      <c r="OPO386" s="5"/>
      <c r="OPP386" s="5"/>
      <c r="OPQ386" s="5"/>
      <c r="OPR386" s="5"/>
      <c r="OPS386" s="5"/>
      <c r="OPT386" s="5"/>
      <c r="OPU386" s="5"/>
      <c r="OPV386" s="5"/>
      <c r="OPW386" s="5"/>
      <c r="OPX386" s="5"/>
      <c r="OPY386" s="5"/>
      <c r="OPZ386" s="5"/>
      <c r="OQA386" s="5"/>
      <c r="OQB386" s="5"/>
      <c r="OQC386" s="5"/>
      <c r="OQD386" s="5"/>
      <c r="OQE386" s="5"/>
      <c r="OQF386" s="5"/>
      <c r="OQG386" s="5"/>
      <c r="OQH386" s="5"/>
      <c r="OQI386" s="5"/>
      <c r="OQJ386" s="5"/>
      <c r="OQK386" s="5"/>
      <c r="OQL386" s="5"/>
      <c r="OQM386" s="5"/>
      <c r="OQN386" s="5"/>
      <c r="OQO386" s="5"/>
      <c r="OQP386" s="5"/>
      <c r="OQQ386" s="5"/>
      <c r="OQR386" s="5"/>
      <c r="OQS386" s="5"/>
      <c r="OQT386" s="5"/>
      <c r="OQU386" s="5"/>
      <c r="OQV386" s="5"/>
      <c r="OQW386" s="5"/>
      <c r="OQX386" s="5"/>
      <c r="OQY386" s="5"/>
      <c r="OQZ386" s="5"/>
      <c r="ORA386" s="5"/>
      <c r="ORB386" s="5"/>
      <c r="ORC386" s="5"/>
      <c r="ORD386" s="5"/>
      <c r="ORE386" s="5"/>
      <c r="ORF386" s="5"/>
      <c r="ORG386" s="5"/>
      <c r="ORH386" s="5"/>
      <c r="ORI386" s="5"/>
      <c r="ORJ386" s="5"/>
      <c r="ORK386" s="5"/>
      <c r="ORL386" s="5"/>
      <c r="ORM386" s="5"/>
      <c r="ORN386" s="5"/>
      <c r="ORO386" s="5"/>
      <c r="ORP386" s="5"/>
      <c r="ORQ386" s="5"/>
      <c r="ORR386" s="5"/>
      <c r="ORS386" s="5"/>
      <c r="ORT386" s="5"/>
      <c r="ORU386" s="5"/>
      <c r="ORV386" s="5"/>
      <c r="ORW386" s="5"/>
      <c r="ORX386" s="5"/>
      <c r="ORY386" s="5"/>
      <c r="ORZ386" s="5"/>
      <c r="OSA386" s="5"/>
      <c r="OSB386" s="5"/>
      <c r="OSC386" s="5"/>
      <c r="OSD386" s="5"/>
      <c r="OSE386" s="5"/>
      <c r="OSF386" s="5"/>
      <c r="OSG386" s="5"/>
      <c r="OSH386" s="5"/>
      <c r="OSI386" s="5"/>
      <c r="OSJ386" s="5"/>
      <c r="OSK386" s="5"/>
      <c r="OSL386" s="5"/>
      <c r="OSM386" s="5"/>
      <c r="OSN386" s="5"/>
      <c r="OSO386" s="5"/>
      <c r="OSP386" s="5"/>
      <c r="OSQ386" s="5"/>
      <c r="OSR386" s="5"/>
      <c r="OSS386" s="5"/>
      <c r="OST386" s="5"/>
      <c r="OSU386" s="5"/>
      <c r="OSV386" s="5"/>
      <c r="OSW386" s="5"/>
      <c r="OSX386" s="5"/>
      <c r="OSY386" s="5"/>
      <c r="OSZ386" s="5"/>
      <c r="OTA386" s="5"/>
      <c r="OTB386" s="5"/>
      <c r="OTC386" s="5"/>
      <c r="OTD386" s="5"/>
      <c r="OTE386" s="5"/>
      <c r="OTF386" s="5"/>
      <c r="OTG386" s="5"/>
      <c r="OTH386" s="5"/>
      <c r="OTI386" s="5"/>
      <c r="OTJ386" s="5"/>
      <c r="OTK386" s="5"/>
      <c r="OTL386" s="5"/>
      <c r="OTM386" s="5"/>
      <c r="OTN386" s="5"/>
      <c r="OTO386" s="5"/>
      <c r="OTP386" s="5"/>
      <c r="OTQ386" s="5"/>
      <c r="OTR386" s="5"/>
      <c r="OTS386" s="5"/>
      <c r="OTT386" s="5"/>
      <c r="OTU386" s="5"/>
      <c r="OTV386" s="5"/>
      <c r="OTW386" s="5"/>
      <c r="OTX386" s="5"/>
      <c r="OTY386" s="5"/>
      <c r="OTZ386" s="5"/>
      <c r="OUA386" s="5"/>
      <c r="OUB386" s="5"/>
      <c r="OUC386" s="5"/>
      <c r="OUD386" s="5"/>
      <c r="OUE386" s="5"/>
      <c r="OUF386" s="5"/>
      <c r="OUG386" s="5"/>
      <c r="OUH386" s="5"/>
      <c r="OUI386" s="5"/>
      <c r="OUJ386" s="5"/>
      <c r="OUK386" s="5"/>
      <c r="OUL386" s="5"/>
      <c r="OUM386" s="5"/>
      <c r="OUN386" s="5"/>
      <c r="OUO386" s="5"/>
      <c r="OUP386" s="5"/>
      <c r="OUQ386" s="5"/>
      <c r="OUR386" s="5"/>
      <c r="OUS386" s="5"/>
      <c r="OUT386" s="5"/>
      <c r="OUU386" s="5"/>
      <c r="OUV386" s="5"/>
      <c r="OUW386" s="5"/>
      <c r="OUX386" s="5"/>
      <c r="OUY386" s="5"/>
      <c r="OUZ386" s="5"/>
      <c r="OVA386" s="5"/>
      <c r="OVB386" s="5"/>
      <c r="OVC386" s="5"/>
      <c r="OVD386" s="5"/>
      <c r="OVE386" s="5"/>
      <c r="OVF386" s="5"/>
      <c r="OVG386" s="5"/>
      <c r="OVH386" s="5"/>
      <c r="OVI386" s="5"/>
      <c r="OVJ386" s="5"/>
      <c r="OVK386" s="5"/>
      <c r="OVL386" s="5"/>
      <c r="OVM386" s="5"/>
      <c r="OVN386" s="5"/>
      <c r="OVO386" s="5"/>
      <c r="OVP386" s="5"/>
      <c r="OVQ386" s="5"/>
      <c r="OVR386" s="5"/>
      <c r="OVS386" s="5"/>
      <c r="OVT386" s="5"/>
      <c r="OVU386" s="5"/>
      <c r="OVV386" s="5"/>
      <c r="OVW386" s="5"/>
      <c r="OVX386" s="5"/>
      <c r="OVY386" s="5"/>
      <c r="OVZ386" s="5"/>
      <c r="OWA386" s="5"/>
      <c r="OWB386" s="5"/>
      <c r="OWC386" s="5"/>
      <c r="OWD386" s="5"/>
      <c r="OWE386" s="5"/>
      <c r="OWF386" s="5"/>
      <c r="OWG386" s="5"/>
      <c r="OWH386" s="5"/>
      <c r="OWI386" s="5"/>
      <c r="OWJ386" s="5"/>
      <c r="OWK386" s="5"/>
      <c r="OWL386" s="5"/>
      <c r="OWM386" s="5"/>
      <c r="OWN386" s="5"/>
      <c r="OWO386" s="5"/>
      <c r="OWP386" s="5"/>
      <c r="OWQ386" s="5"/>
      <c r="OWR386" s="5"/>
      <c r="OWS386" s="5"/>
      <c r="OWT386" s="5"/>
      <c r="OWU386" s="5"/>
      <c r="OWV386" s="5"/>
      <c r="OWW386" s="5"/>
      <c r="OWX386" s="5"/>
      <c r="OWY386" s="5"/>
      <c r="OWZ386" s="5"/>
      <c r="OXA386" s="5"/>
      <c r="OXB386" s="5"/>
      <c r="OXC386" s="5"/>
      <c r="OXD386" s="5"/>
      <c r="OXE386" s="5"/>
      <c r="OXF386" s="5"/>
      <c r="OXG386" s="5"/>
      <c r="OXH386" s="5"/>
      <c r="OXI386" s="5"/>
      <c r="OXJ386" s="5"/>
      <c r="OXK386" s="5"/>
      <c r="OXL386" s="5"/>
      <c r="OXM386" s="5"/>
      <c r="OXN386" s="5"/>
      <c r="OXO386" s="5"/>
      <c r="OXP386" s="5"/>
      <c r="OXQ386" s="5"/>
      <c r="OXR386" s="5"/>
      <c r="OXS386" s="5"/>
      <c r="OXT386" s="5"/>
      <c r="OXU386" s="5"/>
      <c r="OXV386" s="5"/>
      <c r="OXW386" s="5"/>
      <c r="OXX386" s="5"/>
      <c r="OXY386" s="5"/>
      <c r="OXZ386" s="5"/>
      <c r="OYA386" s="5"/>
      <c r="OYB386" s="5"/>
      <c r="OYC386" s="5"/>
      <c r="OYD386" s="5"/>
      <c r="OYE386" s="5"/>
      <c r="OYF386" s="5"/>
      <c r="OYG386" s="5"/>
      <c r="OYH386" s="5"/>
      <c r="OYI386" s="5"/>
      <c r="OYJ386" s="5"/>
      <c r="OYK386" s="5"/>
      <c r="OYL386" s="5"/>
      <c r="OYM386" s="5"/>
      <c r="OYN386" s="5"/>
      <c r="OYO386" s="5"/>
      <c r="OYP386" s="5"/>
      <c r="OYQ386" s="5"/>
      <c r="OYR386" s="5"/>
      <c r="OYS386" s="5"/>
      <c r="OYT386" s="5"/>
      <c r="OYU386" s="5"/>
      <c r="OYV386" s="5"/>
      <c r="OYW386" s="5"/>
      <c r="OYX386" s="5"/>
      <c r="OYY386" s="5"/>
      <c r="OYZ386" s="5"/>
      <c r="OZA386" s="5"/>
      <c r="OZB386" s="5"/>
      <c r="OZC386" s="5"/>
      <c r="OZD386" s="5"/>
      <c r="OZE386" s="5"/>
      <c r="OZF386" s="5"/>
      <c r="OZG386" s="5"/>
      <c r="OZH386" s="5"/>
      <c r="OZI386" s="5"/>
      <c r="OZJ386" s="5"/>
      <c r="OZK386" s="5"/>
      <c r="OZL386" s="5"/>
      <c r="OZM386" s="5"/>
      <c r="OZN386" s="5"/>
      <c r="OZO386" s="5"/>
      <c r="OZP386" s="5"/>
      <c r="OZQ386" s="5"/>
      <c r="OZR386" s="5"/>
      <c r="OZS386" s="5"/>
      <c r="OZT386" s="5"/>
      <c r="OZU386" s="5"/>
      <c r="OZV386" s="5"/>
      <c r="OZW386" s="5"/>
      <c r="OZX386" s="5"/>
      <c r="OZY386" s="5"/>
      <c r="OZZ386" s="5"/>
      <c r="PAA386" s="5"/>
      <c r="PAB386" s="5"/>
      <c r="PAC386" s="5"/>
      <c r="PAD386" s="5"/>
      <c r="PAE386" s="5"/>
      <c r="PAF386" s="5"/>
      <c r="PAG386" s="5"/>
      <c r="PAH386" s="5"/>
      <c r="PAI386" s="5"/>
      <c r="PAJ386" s="5"/>
      <c r="PAK386" s="5"/>
      <c r="PAL386" s="5"/>
      <c r="PAM386" s="5"/>
      <c r="PAN386" s="5"/>
      <c r="PAO386" s="5"/>
      <c r="PAP386" s="5"/>
      <c r="PAQ386" s="5"/>
      <c r="PAR386" s="5"/>
      <c r="PAS386" s="5"/>
      <c r="PAT386" s="5"/>
      <c r="PAU386" s="5"/>
      <c r="PAV386" s="5"/>
      <c r="PAW386" s="5"/>
      <c r="PAX386" s="5"/>
      <c r="PAY386" s="5"/>
      <c r="PAZ386" s="5"/>
      <c r="PBA386" s="5"/>
      <c r="PBB386" s="5"/>
      <c r="PBC386" s="5"/>
      <c r="PBD386" s="5"/>
      <c r="PBE386" s="5"/>
      <c r="PBF386" s="5"/>
      <c r="PBG386" s="5"/>
      <c r="PBH386" s="5"/>
      <c r="PBI386" s="5"/>
      <c r="PBJ386" s="5"/>
      <c r="PBK386" s="5"/>
      <c r="PBL386" s="5"/>
      <c r="PBM386" s="5"/>
      <c r="PBN386" s="5"/>
      <c r="PBO386" s="5"/>
      <c r="PBP386" s="5"/>
      <c r="PBQ386" s="5"/>
      <c r="PBR386" s="5"/>
      <c r="PBS386" s="5"/>
      <c r="PBT386" s="5"/>
      <c r="PBU386" s="5"/>
      <c r="PBV386" s="5"/>
      <c r="PBW386" s="5"/>
      <c r="PBX386" s="5"/>
      <c r="PBY386" s="5"/>
      <c r="PBZ386" s="5"/>
      <c r="PCA386" s="5"/>
      <c r="PCB386" s="5"/>
      <c r="PCC386" s="5"/>
      <c r="PCD386" s="5"/>
      <c r="PCE386" s="5"/>
      <c r="PCF386" s="5"/>
      <c r="PCG386" s="5"/>
      <c r="PCH386" s="5"/>
      <c r="PCI386" s="5"/>
      <c r="PCJ386" s="5"/>
      <c r="PCK386" s="5"/>
      <c r="PCL386" s="5"/>
      <c r="PCM386" s="5"/>
      <c r="PCN386" s="5"/>
      <c r="PCO386" s="5"/>
      <c r="PCP386" s="5"/>
      <c r="PCQ386" s="5"/>
      <c r="PCR386" s="5"/>
      <c r="PCS386" s="5"/>
      <c r="PCT386" s="5"/>
      <c r="PCU386" s="5"/>
      <c r="PCV386" s="5"/>
      <c r="PCW386" s="5"/>
      <c r="PCX386" s="5"/>
      <c r="PCY386" s="5"/>
      <c r="PCZ386" s="5"/>
      <c r="PDA386" s="5"/>
      <c r="PDB386" s="5"/>
      <c r="PDC386" s="5"/>
      <c r="PDD386" s="5"/>
      <c r="PDE386" s="5"/>
      <c r="PDF386" s="5"/>
      <c r="PDG386" s="5"/>
      <c r="PDH386" s="5"/>
      <c r="PDI386" s="5"/>
      <c r="PDJ386" s="5"/>
      <c r="PDK386" s="5"/>
      <c r="PDL386" s="5"/>
      <c r="PDM386" s="5"/>
      <c r="PDN386" s="5"/>
      <c r="PDO386" s="5"/>
      <c r="PDP386" s="5"/>
      <c r="PDQ386" s="5"/>
      <c r="PDR386" s="5"/>
      <c r="PDS386" s="5"/>
      <c r="PDT386" s="5"/>
      <c r="PDU386" s="5"/>
      <c r="PDV386" s="5"/>
      <c r="PDW386" s="5"/>
      <c r="PDX386" s="5"/>
      <c r="PDY386" s="5"/>
      <c r="PDZ386" s="5"/>
      <c r="PEA386" s="5"/>
      <c r="PEB386" s="5"/>
      <c r="PEC386" s="5"/>
      <c r="PED386" s="5"/>
      <c r="PEE386" s="5"/>
      <c r="PEF386" s="5"/>
      <c r="PEG386" s="5"/>
      <c r="PEH386" s="5"/>
      <c r="PEI386" s="5"/>
      <c r="PEJ386" s="5"/>
      <c r="PEK386" s="5"/>
      <c r="PEL386" s="5"/>
      <c r="PEM386" s="5"/>
      <c r="PEN386" s="5"/>
      <c r="PEO386" s="5"/>
      <c r="PEP386" s="5"/>
      <c r="PEQ386" s="5"/>
      <c r="PER386" s="5"/>
      <c r="PES386" s="5"/>
      <c r="PET386" s="5"/>
      <c r="PEU386" s="5"/>
      <c r="PEV386" s="5"/>
      <c r="PEW386" s="5"/>
      <c r="PEX386" s="5"/>
      <c r="PEY386" s="5"/>
      <c r="PEZ386" s="5"/>
      <c r="PFA386" s="5"/>
      <c r="PFB386" s="5"/>
      <c r="PFC386" s="5"/>
      <c r="PFD386" s="5"/>
      <c r="PFE386" s="5"/>
      <c r="PFF386" s="5"/>
      <c r="PFG386" s="5"/>
      <c r="PFH386" s="5"/>
      <c r="PFI386" s="5"/>
      <c r="PFJ386" s="5"/>
      <c r="PFK386" s="5"/>
      <c r="PFL386" s="5"/>
      <c r="PFM386" s="5"/>
      <c r="PFN386" s="5"/>
      <c r="PFO386" s="5"/>
      <c r="PFP386" s="5"/>
      <c r="PFQ386" s="5"/>
      <c r="PFR386" s="5"/>
      <c r="PFS386" s="5"/>
      <c r="PFT386" s="5"/>
      <c r="PFU386" s="5"/>
      <c r="PFV386" s="5"/>
      <c r="PFW386" s="5"/>
      <c r="PFX386" s="5"/>
      <c r="PFY386" s="5"/>
      <c r="PFZ386" s="5"/>
      <c r="PGA386" s="5"/>
      <c r="PGB386" s="5"/>
      <c r="PGC386" s="5"/>
      <c r="PGD386" s="5"/>
      <c r="PGE386" s="5"/>
      <c r="PGF386" s="5"/>
      <c r="PGG386" s="5"/>
      <c r="PGH386" s="5"/>
      <c r="PGI386" s="5"/>
      <c r="PGJ386" s="5"/>
      <c r="PGK386" s="5"/>
      <c r="PGL386" s="5"/>
      <c r="PGM386" s="5"/>
      <c r="PGN386" s="5"/>
      <c r="PGO386" s="5"/>
      <c r="PGP386" s="5"/>
      <c r="PGQ386" s="5"/>
      <c r="PGR386" s="5"/>
      <c r="PGS386" s="5"/>
      <c r="PGT386" s="5"/>
      <c r="PGU386" s="5"/>
      <c r="PGV386" s="5"/>
      <c r="PGW386" s="5"/>
      <c r="PGX386" s="5"/>
      <c r="PGY386" s="5"/>
      <c r="PGZ386" s="5"/>
      <c r="PHA386" s="5"/>
      <c r="PHB386" s="5"/>
      <c r="PHC386" s="5"/>
      <c r="PHD386" s="5"/>
      <c r="PHE386" s="5"/>
      <c r="PHF386" s="5"/>
      <c r="PHG386" s="5"/>
      <c r="PHH386" s="5"/>
      <c r="PHI386" s="5"/>
      <c r="PHJ386" s="5"/>
      <c r="PHK386" s="5"/>
      <c r="PHL386" s="5"/>
      <c r="PHM386" s="5"/>
      <c r="PHN386" s="5"/>
      <c r="PHO386" s="5"/>
      <c r="PHP386" s="5"/>
      <c r="PHQ386" s="5"/>
      <c r="PHR386" s="5"/>
      <c r="PHS386" s="5"/>
      <c r="PHT386" s="5"/>
      <c r="PHU386" s="5"/>
      <c r="PHV386" s="5"/>
      <c r="PHW386" s="5"/>
      <c r="PHX386" s="5"/>
      <c r="PHY386" s="5"/>
      <c r="PHZ386" s="5"/>
      <c r="PIA386" s="5"/>
      <c r="PIB386" s="5"/>
      <c r="PIC386" s="5"/>
      <c r="PID386" s="5"/>
      <c r="PIE386" s="5"/>
      <c r="PIF386" s="5"/>
      <c r="PIG386" s="5"/>
      <c r="PIH386" s="5"/>
      <c r="PII386" s="5"/>
      <c r="PIJ386" s="5"/>
      <c r="PIK386" s="5"/>
      <c r="PIL386" s="5"/>
      <c r="PIM386" s="5"/>
      <c r="PIN386" s="5"/>
      <c r="PIO386" s="5"/>
      <c r="PIP386" s="5"/>
      <c r="PIQ386" s="5"/>
      <c r="PIR386" s="5"/>
      <c r="PIS386" s="5"/>
      <c r="PIT386" s="5"/>
      <c r="PIU386" s="5"/>
      <c r="PIV386" s="5"/>
      <c r="PIW386" s="5"/>
      <c r="PIX386" s="5"/>
      <c r="PIY386" s="5"/>
      <c r="PIZ386" s="5"/>
      <c r="PJA386" s="5"/>
      <c r="PJB386" s="5"/>
      <c r="PJC386" s="5"/>
      <c r="PJD386" s="5"/>
      <c r="PJE386" s="5"/>
      <c r="PJF386" s="5"/>
      <c r="PJG386" s="5"/>
      <c r="PJH386" s="5"/>
      <c r="PJI386" s="5"/>
      <c r="PJJ386" s="5"/>
      <c r="PJK386" s="5"/>
      <c r="PJL386" s="5"/>
      <c r="PJM386" s="5"/>
      <c r="PJN386" s="5"/>
      <c r="PJO386" s="5"/>
      <c r="PJP386" s="5"/>
      <c r="PJQ386" s="5"/>
      <c r="PJR386" s="5"/>
      <c r="PJS386" s="5"/>
      <c r="PJT386" s="5"/>
      <c r="PJU386" s="5"/>
      <c r="PJV386" s="5"/>
      <c r="PJW386" s="5"/>
      <c r="PJX386" s="5"/>
      <c r="PJY386" s="5"/>
      <c r="PJZ386" s="5"/>
      <c r="PKA386" s="5"/>
      <c r="PKB386" s="5"/>
      <c r="PKC386" s="5"/>
      <c r="PKD386" s="5"/>
      <c r="PKE386" s="5"/>
      <c r="PKF386" s="5"/>
      <c r="PKG386" s="5"/>
      <c r="PKH386" s="5"/>
      <c r="PKI386" s="5"/>
      <c r="PKJ386" s="5"/>
      <c r="PKK386" s="5"/>
      <c r="PKL386" s="5"/>
      <c r="PKM386" s="5"/>
      <c r="PKN386" s="5"/>
      <c r="PKO386" s="5"/>
      <c r="PKP386" s="5"/>
      <c r="PKQ386" s="5"/>
      <c r="PKR386" s="5"/>
      <c r="PKS386" s="5"/>
      <c r="PKT386" s="5"/>
      <c r="PKU386" s="5"/>
      <c r="PKV386" s="5"/>
      <c r="PKW386" s="5"/>
      <c r="PKX386" s="5"/>
      <c r="PKY386" s="5"/>
      <c r="PKZ386" s="5"/>
      <c r="PLA386" s="5"/>
      <c r="PLB386" s="5"/>
      <c r="PLC386" s="5"/>
      <c r="PLD386" s="5"/>
      <c r="PLE386" s="5"/>
      <c r="PLF386" s="5"/>
      <c r="PLG386" s="5"/>
      <c r="PLH386" s="5"/>
      <c r="PLI386" s="5"/>
      <c r="PLJ386" s="5"/>
      <c r="PLK386" s="5"/>
      <c r="PLL386" s="5"/>
      <c r="PLM386" s="5"/>
      <c r="PLN386" s="5"/>
      <c r="PLO386" s="5"/>
      <c r="PLP386" s="5"/>
      <c r="PLQ386" s="5"/>
      <c r="PLR386" s="5"/>
      <c r="PLS386" s="5"/>
      <c r="PLT386" s="5"/>
      <c r="PLU386" s="5"/>
      <c r="PLV386" s="5"/>
      <c r="PLW386" s="5"/>
      <c r="PLX386" s="5"/>
      <c r="PLY386" s="5"/>
      <c r="PLZ386" s="5"/>
      <c r="PMA386" s="5"/>
      <c r="PMB386" s="5"/>
      <c r="PMC386" s="5"/>
      <c r="PMD386" s="5"/>
      <c r="PME386" s="5"/>
      <c r="PMF386" s="5"/>
      <c r="PMG386" s="5"/>
      <c r="PMH386" s="5"/>
      <c r="PMI386" s="5"/>
      <c r="PMJ386" s="5"/>
      <c r="PMK386" s="5"/>
      <c r="PML386" s="5"/>
      <c r="PMM386" s="5"/>
      <c r="PMN386" s="5"/>
      <c r="PMO386" s="5"/>
      <c r="PMP386" s="5"/>
      <c r="PMQ386" s="5"/>
      <c r="PMR386" s="5"/>
      <c r="PMS386" s="5"/>
      <c r="PMT386" s="5"/>
      <c r="PMU386" s="5"/>
      <c r="PMV386" s="5"/>
      <c r="PMW386" s="5"/>
      <c r="PMX386" s="5"/>
      <c r="PMY386" s="5"/>
      <c r="PMZ386" s="5"/>
      <c r="PNA386" s="5"/>
      <c r="PNB386" s="5"/>
      <c r="PNC386" s="5"/>
      <c r="PND386" s="5"/>
      <c r="PNE386" s="5"/>
      <c r="PNF386" s="5"/>
      <c r="PNG386" s="5"/>
      <c r="PNH386" s="5"/>
      <c r="PNI386" s="5"/>
      <c r="PNJ386" s="5"/>
      <c r="PNK386" s="5"/>
      <c r="PNL386" s="5"/>
      <c r="PNM386" s="5"/>
      <c r="PNN386" s="5"/>
      <c r="PNO386" s="5"/>
      <c r="PNP386" s="5"/>
      <c r="PNQ386" s="5"/>
      <c r="PNR386" s="5"/>
      <c r="PNS386" s="5"/>
      <c r="PNT386" s="5"/>
      <c r="PNU386" s="5"/>
      <c r="PNV386" s="5"/>
      <c r="PNW386" s="5"/>
      <c r="PNX386" s="5"/>
      <c r="PNY386" s="5"/>
      <c r="PNZ386" s="5"/>
      <c r="POA386" s="5"/>
      <c r="POB386" s="5"/>
      <c r="POC386" s="5"/>
      <c r="POD386" s="5"/>
      <c r="POE386" s="5"/>
      <c r="POF386" s="5"/>
      <c r="POG386" s="5"/>
      <c r="POH386" s="5"/>
      <c r="POI386" s="5"/>
      <c r="POJ386" s="5"/>
      <c r="POK386" s="5"/>
      <c r="POL386" s="5"/>
      <c r="POM386" s="5"/>
      <c r="PON386" s="5"/>
      <c r="POO386" s="5"/>
      <c r="POP386" s="5"/>
      <c r="POQ386" s="5"/>
      <c r="POR386" s="5"/>
      <c r="POS386" s="5"/>
      <c r="POT386" s="5"/>
      <c r="POU386" s="5"/>
      <c r="POV386" s="5"/>
      <c r="POW386" s="5"/>
      <c r="POX386" s="5"/>
      <c r="POY386" s="5"/>
      <c r="POZ386" s="5"/>
      <c r="PPA386" s="5"/>
      <c r="PPB386" s="5"/>
      <c r="PPC386" s="5"/>
      <c r="PPD386" s="5"/>
      <c r="PPE386" s="5"/>
      <c r="PPF386" s="5"/>
      <c r="PPG386" s="5"/>
      <c r="PPH386" s="5"/>
      <c r="PPI386" s="5"/>
      <c r="PPJ386" s="5"/>
      <c r="PPK386" s="5"/>
      <c r="PPL386" s="5"/>
      <c r="PPM386" s="5"/>
      <c r="PPN386" s="5"/>
      <c r="PPO386" s="5"/>
      <c r="PPP386" s="5"/>
      <c r="PPQ386" s="5"/>
      <c r="PPR386" s="5"/>
      <c r="PPS386" s="5"/>
      <c r="PPT386" s="5"/>
      <c r="PPU386" s="5"/>
      <c r="PPV386" s="5"/>
      <c r="PPW386" s="5"/>
      <c r="PPX386" s="5"/>
      <c r="PPY386" s="5"/>
      <c r="PPZ386" s="5"/>
      <c r="PQA386" s="5"/>
      <c r="PQB386" s="5"/>
      <c r="PQC386" s="5"/>
      <c r="PQD386" s="5"/>
      <c r="PQE386" s="5"/>
      <c r="PQF386" s="5"/>
      <c r="PQG386" s="5"/>
      <c r="PQH386" s="5"/>
      <c r="PQI386" s="5"/>
      <c r="PQJ386" s="5"/>
      <c r="PQK386" s="5"/>
      <c r="PQL386" s="5"/>
      <c r="PQM386" s="5"/>
      <c r="PQN386" s="5"/>
      <c r="PQO386" s="5"/>
      <c r="PQP386" s="5"/>
      <c r="PQQ386" s="5"/>
      <c r="PQR386" s="5"/>
      <c r="PQS386" s="5"/>
      <c r="PQT386" s="5"/>
      <c r="PQU386" s="5"/>
      <c r="PQV386" s="5"/>
      <c r="PQW386" s="5"/>
      <c r="PQX386" s="5"/>
      <c r="PQY386" s="5"/>
      <c r="PQZ386" s="5"/>
      <c r="PRA386" s="5"/>
      <c r="PRB386" s="5"/>
      <c r="PRC386" s="5"/>
      <c r="PRD386" s="5"/>
      <c r="PRE386" s="5"/>
      <c r="PRF386" s="5"/>
      <c r="PRG386" s="5"/>
      <c r="PRH386" s="5"/>
      <c r="PRI386" s="5"/>
      <c r="PRJ386" s="5"/>
      <c r="PRK386" s="5"/>
      <c r="PRL386" s="5"/>
      <c r="PRM386" s="5"/>
      <c r="PRN386" s="5"/>
      <c r="PRO386" s="5"/>
      <c r="PRP386" s="5"/>
      <c r="PRQ386" s="5"/>
      <c r="PRR386" s="5"/>
      <c r="PRS386" s="5"/>
      <c r="PRT386" s="5"/>
      <c r="PRU386" s="5"/>
      <c r="PRV386" s="5"/>
      <c r="PRW386" s="5"/>
      <c r="PRX386" s="5"/>
      <c r="PRY386" s="5"/>
      <c r="PRZ386" s="5"/>
      <c r="PSA386" s="5"/>
      <c r="PSB386" s="5"/>
      <c r="PSC386" s="5"/>
      <c r="PSD386" s="5"/>
      <c r="PSE386" s="5"/>
      <c r="PSF386" s="5"/>
      <c r="PSG386" s="5"/>
      <c r="PSH386" s="5"/>
      <c r="PSI386" s="5"/>
      <c r="PSJ386" s="5"/>
      <c r="PSK386" s="5"/>
      <c r="PSL386" s="5"/>
      <c r="PSM386" s="5"/>
      <c r="PSN386" s="5"/>
      <c r="PSO386" s="5"/>
      <c r="PSP386" s="5"/>
      <c r="PSQ386" s="5"/>
      <c r="PSR386" s="5"/>
      <c r="PSS386" s="5"/>
      <c r="PST386" s="5"/>
      <c r="PSU386" s="5"/>
      <c r="PSV386" s="5"/>
      <c r="PSW386" s="5"/>
      <c r="PSX386" s="5"/>
      <c r="PSY386" s="5"/>
      <c r="PSZ386" s="5"/>
      <c r="PTA386" s="5"/>
      <c r="PTB386" s="5"/>
      <c r="PTC386" s="5"/>
      <c r="PTD386" s="5"/>
      <c r="PTE386" s="5"/>
      <c r="PTF386" s="5"/>
      <c r="PTG386" s="5"/>
      <c r="PTH386" s="5"/>
      <c r="PTI386" s="5"/>
      <c r="PTJ386" s="5"/>
      <c r="PTK386" s="5"/>
      <c r="PTL386" s="5"/>
      <c r="PTM386" s="5"/>
      <c r="PTN386" s="5"/>
      <c r="PTO386" s="5"/>
      <c r="PTP386" s="5"/>
      <c r="PTQ386" s="5"/>
      <c r="PTR386" s="5"/>
      <c r="PTS386" s="5"/>
      <c r="PTT386" s="5"/>
      <c r="PTU386" s="5"/>
      <c r="PTV386" s="5"/>
      <c r="PTW386" s="5"/>
      <c r="PTX386" s="5"/>
      <c r="PTY386" s="5"/>
      <c r="PTZ386" s="5"/>
      <c r="PUA386" s="5"/>
      <c r="PUB386" s="5"/>
      <c r="PUC386" s="5"/>
      <c r="PUD386" s="5"/>
      <c r="PUE386" s="5"/>
      <c r="PUF386" s="5"/>
      <c r="PUG386" s="5"/>
      <c r="PUH386" s="5"/>
      <c r="PUI386" s="5"/>
      <c r="PUJ386" s="5"/>
      <c r="PUK386" s="5"/>
      <c r="PUL386" s="5"/>
      <c r="PUM386" s="5"/>
      <c r="PUN386" s="5"/>
      <c r="PUO386" s="5"/>
      <c r="PUP386" s="5"/>
      <c r="PUQ386" s="5"/>
      <c r="PUR386" s="5"/>
      <c r="PUS386" s="5"/>
      <c r="PUT386" s="5"/>
      <c r="PUU386" s="5"/>
      <c r="PUV386" s="5"/>
      <c r="PUW386" s="5"/>
      <c r="PUX386" s="5"/>
      <c r="PUY386" s="5"/>
      <c r="PUZ386" s="5"/>
      <c r="PVA386" s="5"/>
      <c r="PVB386" s="5"/>
      <c r="PVC386" s="5"/>
      <c r="PVD386" s="5"/>
      <c r="PVE386" s="5"/>
      <c r="PVF386" s="5"/>
      <c r="PVG386" s="5"/>
      <c r="PVH386" s="5"/>
      <c r="PVI386" s="5"/>
      <c r="PVJ386" s="5"/>
      <c r="PVK386" s="5"/>
      <c r="PVL386" s="5"/>
      <c r="PVM386" s="5"/>
      <c r="PVN386" s="5"/>
      <c r="PVO386" s="5"/>
      <c r="PVP386" s="5"/>
      <c r="PVQ386" s="5"/>
      <c r="PVR386" s="5"/>
      <c r="PVS386" s="5"/>
      <c r="PVT386" s="5"/>
      <c r="PVU386" s="5"/>
      <c r="PVV386" s="5"/>
      <c r="PVW386" s="5"/>
      <c r="PVX386" s="5"/>
      <c r="PVY386" s="5"/>
      <c r="PVZ386" s="5"/>
      <c r="PWA386" s="5"/>
      <c r="PWB386" s="5"/>
      <c r="PWC386" s="5"/>
      <c r="PWD386" s="5"/>
      <c r="PWE386" s="5"/>
      <c r="PWF386" s="5"/>
      <c r="PWG386" s="5"/>
      <c r="PWH386" s="5"/>
      <c r="PWI386" s="5"/>
      <c r="PWJ386" s="5"/>
      <c r="PWK386" s="5"/>
      <c r="PWL386" s="5"/>
      <c r="PWM386" s="5"/>
      <c r="PWN386" s="5"/>
      <c r="PWO386" s="5"/>
      <c r="PWP386" s="5"/>
      <c r="PWQ386" s="5"/>
      <c r="PWR386" s="5"/>
      <c r="PWS386" s="5"/>
      <c r="PWT386" s="5"/>
      <c r="PWU386" s="5"/>
      <c r="PWV386" s="5"/>
      <c r="PWW386" s="5"/>
      <c r="PWX386" s="5"/>
      <c r="PWY386" s="5"/>
      <c r="PWZ386" s="5"/>
      <c r="PXA386" s="5"/>
      <c r="PXB386" s="5"/>
      <c r="PXC386" s="5"/>
      <c r="PXD386" s="5"/>
      <c r="PXE386" s="5"/>
      <c r="PXF386" s="5"/>
      <c r="PXG386" s="5"/>
      <c r="PXH386" s="5"/>
      <c r="PXI386" s="5"/>
      <c r="PXJ386" s="5"/>
      <c r="PXK386" s="5"/>
      <c r="PXL386" s="5"/>
      <c r="PXM386" s="5"/>
      <c r="PXN386" s="5"/>
      <c r="PXO386" s="5"/>
      <c r="PXP386" s="5"/>
      <c r="PXQ386" s="5"/>
      <c r="PXR386" s="5"/>
      <c r="PXS386" s="5"/>
      <c r="PXT386" s="5"/>
      <c r="PXU386" s="5"/>
      <c r="PXV386" s="5"/>
      <c r="PXW386" s="5"/>
      <c r="PXX386" s="5"/>
      <c r="PXY386" s="5"/>
      <c r="PXZ386" s="5"/>
      <c r="PYA386" s="5"/>
      <c r="PYB386" s="5"/>
      <c r="PYC386" s="5"/>
      <c r="PYD386" s="5"/>
      <c r="PYE386" s="5"/>
      <c r="PYF386" s="5"/>
      <c r="PYG386" s="5"/>
      <c r="PYH386" s="5"/>
      <c r="PYI386" s="5"/>
      <c r="PYJ386" s="5"/>
      <c r="PYK386" s="5"/>
      <c r="PYL386" s="5"/>
      <c r="PYM386" s="5"/>
      <c r="PYN386" s="5"/>
      <c r="PYO386" s="5"/>
      <c r="PYP386" s="5"/>
      <c r="PYQ386" s="5"/>
      <c r="PYR386" s="5"/>
      <c r="PYS386" s="5"/>
      <c r="PYT386" s="5"/>
      <c r="PYU386" s="5"/>
      <c r="PYV386" s="5"/>
      <c r="PYW386" s="5"/>
      <c r="PYX386" s="5"/>
      <c r="PYY386" s="5"/>
      <c r="PYZ386" s="5"/>
      <c r="PZA386" s="5"/>
      <c r="PZB386" s="5"/>
      <c r="PZC386" s="5"/>
      <c r="PZD386" s="5"/>
      <c r="PZE386" s="5"/>
      <c r="PZF386" s="5"/>
      <c r="PZG386" s="5"/>
      <c r="PZH386" s="5"/>
      <c r="PZI386" s="5"/>
      <c r="PZJ386" s="5"/>
      <c r="PZK386" s="5"/>
      <c r="PZL386" s="5"/>
      <c r="PZM386" s="5"/>
      <c r="PZN386" s="5"/>
      <c r="PZO386" s="5"/>
      <c r="PZP386" s="5"/>
      <c r="PZQ386" s="5"/>
      <c r="PZR386" s="5"/>
      <c r="PZS386" s="5"/>
      <c r="PZT386" s="5"/>
      <c r="PZU386" s="5"/>
      <c r="PZV386" s="5"/>
      <c r="PZW386" s="5"/>
      <c r="PZX386" s="5"/>
      <c r="PZY386" s="5"/>
      <c r="PZZ386" s="5"/>
      <c r="QAA386" s="5"/>
      <c r="QAB386" s="5"/>
      <c r="QAC386" s="5"/>
      <c r="QAD386" s="5"/>
      <c r="QAE386" s="5"/>
      <c r="QAF386" s="5"/>
      <c r="QAG386" s="5"/>
      <c r="QAH386" s="5"/>
      <c r="QAI386" s="5"/>
      <c r="QAJ386" s="5"/>
      <c r="QAK386" s="5"/>
      <c r="QAL386" s="5"/>
      <c r="QAM386" s="5"/>
      <c r="QAN386" s="5"/>
      <c r="QAO386" s="5"/>
      <c r="QAP386" s="5"/>
      <c r="QAQ386" s="5"/>
      <c r="QAR386" s="5"/>
      <c r="QAS386" s="5"/>
      <c r="QAT386" s="5"/>
      <c r="QAU386" s="5"/>
      <c r="QAV386" s="5"/>
      <c r="QAW386" s="5"/>
      <c r="QAX386" s="5"/>
      <c r="QAY386" s="5"/>
      <c r="QAZ386" s="5"/>
      <c r="QBA386" s="5"/>
      <c r="QBB386" s="5"/>
      <c r="QBC386" s="5"/>
      <c r="QBD386" s="5"/>
      <c r="QBE386" s="5"/>
      <c r="QBF386" s="5"/>
      <c r="QBG386" s="5"/>
      <c r="QBH386" s="5"/>
      <c r="QBI386" s="5"/>
      <c r="QBJ386" s="5"/>
      <c r="QBK386" s="5"/>
      <c r="QBL386" s="5"/>
      <c r="QBM386" s="5"/>
      <c r="QBN386" s="5"/>
      <c r="QBO386" s="5"/>
      <c r="QBP386" s="5"/>
      <c r="QBQ386" s="5"/>
      <c r="QBR386" s="5"/>
      <c r="QBS386" s="5"/>
      <c r="QBT386" s="5"/>
      <c r="QBU386" s="5"/>
      <c r="QBV386" s="5"/>
      <c r="QBW386" s="5"/>
      <c r="QBX386" s="5"/>
      <c r="QBY386" s="5"/>
      <c r="QBZ386" s="5"/>
      <c r="QCA386" s="5"/>
      <c r="QCB386" s="5"/>
      <c r="QCC386" s="5"/>
      <c r="QCD386" s="5"/>
      <c r="QCE386" s="5"/>
      <c r="QCF386" s="5"/>
      <c r="QCG386" s="5"/>
      <c r="QCH386" s="5"/>
      <c r="QCI386" s="5"/>
      <c r="QCJ386" s="5"/>
      <c r="QCK386" s="5"/>
      <c r="QCL386" s="5"/>
      <c r="QCM386" s="5"/>
      <c r="QCN386" s="5"/>
      <c r="QCO386" s="5"/>
      <c r="QCP386" s="5"/>
      <c r="QCQ386" s="5"/>
      <c r="QCR386" s="5"/>
      <c r="QCS386" s="5"/>
      <c r="QCT386" s="5"/>
      <c r="QCU386" s="5"/>
      <c r="QCV386" s="5"/>
      <c r="QCW386" s="5"/>
      <c r="QCX386" s="5"/>
      <c r="QCY386" s="5"/>
      <c r="QCZ386" s="5"/>
      <c r="QDA386" s="5"/>
      <c r="QDB386" s="5"/>
      <c r="QDC386" s="5"/>
      <c r="QDD386" s="5"/>
      <c r="QDE386" s="5"/>
      <c r="QDF386" s="5"/>
      <c r="QDG386" s="5"/>
      <c r="QDH386" s="5"/>
      <c r="QDI386" s="5"/>
      <c r="QDJ386" s="5"/>
      <c r="QDK386" s="5"/>
      <c r="QDL386" s="5"/>
      <c r="QDM386" s="5"/>
      <c r="QDN386" s="5"/>
      <c r="QDO386" s="5"/>
      <c r="QDP386" s="5"/>
      <c r="QDQ386" s="5"/>
      <c r="QDR386" s="5"/>
      <c r="QDS386" s="5"/>
      <c r="QDT386" s="5"/>
      <c r="QDU386" s="5"/>
      <c r="QDV386" s="5"/>
      <c r="QDW386" s="5"/>
      <c r="QDX386" s="5"/>
      <c r="QDY386" s="5"/>
      <c r="QDZ386" s="5"/>
      <c r="QEA386" s="5"/>
      <c r="QEB386" s="5"/>
      <c r="QEC386" s="5"/>
      <c r="QED386" s="5"/>
      <c r="QEE386" s="5"/>
      <c r="QEF386" s="5"/>
      <c r="QEG386" s="5"/>
      <c r="QEH386" s="5"/>
      <c r="QEI386" s="5"/>
      <c r="QEJ386" s="5"/>
      <c r="QEK386" s="5"/>
      <c r="QEL386" s="5"/>
      <c r="QEM386" s="5"/>
      <c r="QEN386" s="5"/>
      <c r="QEO386" s="5"/>
      <c r="QEP386" s="5"/>
      <c r="QEQ386" s="5"/>
      <c r="QER386" s="5"/>
      <c r="QES386" s="5"/>
      <c r="QET386" s="5"/>
      <c r="QEU386" s="5"/>
      <c r="QEV386" s="5"/>
      <c r="QEW386" s="5"/>
      <c r="QEX386" s="5"/>
      <c r="QEY386" s="5"/>
      <c r="QEZ386" s="5"/>
      <c r="QFA386" s="5"/>
      <c r="QFB386" s="5"/>
      <c r="QFC386" s="5"/>
      <c r="QFD386" s="5"/>
      <c r="QFE386" s="5"/>
      <c r="QFF386" s="5"/>
      <c r="QFG386" s="5"/>
      <c r="QFH386" s="5"/>
      <c r="QFI386" s="5"/>
      <c r="QFJ386" s="5"/>
      <c r="QFK386" s="5"/>
      <c r="QFL386" s="5"/>
      <c r="QFM386" s="5"/>
      <c r="QFN386" s="5"/>
      <c r="QFO386" s="5"/>
      <c r="QFP386" s="5"/>
      <c r="QFQ386" s="5"/>
      <c r="QFR386" s="5"/>
      <c r="QFS386" s="5"/>
      <c r="QFT386" s="5"/>
      <c r="QFU386" s="5"/>
      <c r="QFV386" s="5"/>
      <c r="QFW386" s="5"/>
      <c r="QFX386" s="5"/>
      <c r="QFY386" s="5"/>
      <c r="QFZ386" s="5"/>
      <c r="QGA386" s="5"/>
      <c r="QGB386" s="5"/>
      <c r="QGC386" s="5"/>
      <c r="QGD386" s="5"/>
      <c r="QGE386" s="5"/>
      <c r="QGF386" s="5"/>
      <c r="QGG386" s="5"/>
      <c r="QGH386" s="5"/>
      <c r="QGI386" s="5"/>
      <c r="QGJ386" s="5"/>
      <c r="QGK386" s="5"/>
      <c r="QGL386" s="5"/>
      <c r="QGM386" s="5"/>
      <c r="QGN386" s="5"/>
      <c r="QGO386" s="5"/>
      <c r="QGP386" s="5"/>
      <c r="QGQ386" s="5"/>
      <c r="QGR386" s="5"/>
      <c r="QGS386" s="5"/>
      <c r="QGT386" s="5"/>
      <c r="QGU386" s="5"/>
      <c r="QGV386" s="5"/>
      <c r="QGW386" s="5"/>
      <c r="QGX386" s="5"/>
      <c r="QGY386" s="5"/>
      <c r="QGZ386" s="5"/>
      <c r="QHA386" s="5"/>
      <c r="QHB386" s="5"/>
      <c r="QHC386" s="5"/>
      <c r="QHD386" s="5"/>
      <c r="QHE386" s="5"/>
      <c r="QHF386" s="5"/>
      <c r="QHG386" s="5"/>
      <c r="QHH386" s="5"/>
      <c r="QHI386" s="5"/>
      <c r="QHJ386" s="5"/>
      <c r="QHK386" s="5"/>
      <c r="QHL386" s="5"/>
      <c r="QHM386" s="5"/>
      <c r="QHN386" s="5"/>
      <c r="QHO386" s="5"/>
      <c r="QHP386" s="5"/>
      <c r="QHQ386" s="5"/>
      <c r="QHR386" s="5"/>
      <c r="QHS386" s="5"/>
      <c r="QHT386" s="5"/>
      <c r="QHU386" s="5"/>
      <c r="QHV386" s="5"/>
      <c r="QHW386" s="5"/>
      <c r="QHX386" s="5"/>
      <c r="QHY386" s="5"/>
      <c r="QHZ386" s="5"/>
      <c r="QIA386" s="5"/>
      <c r="QIB386" s="5"/>
      <c r="QIC386" s="5"/>
      <c r="QID386" s="5"/>
      <c r="QIE386" s="5"/>
      <c r="QIF386" s="5"/>
      <c r="QIG386" s="5"/>
      <c r="QIH386" s="5"/>
      <c r="QII386" s="5"/>
      <c r="QIJ386" s="5"/>
      <c r="QIK386" s="5"/>
      <c r="QIL386" s="5"/>
      <c r="QIM386" s="5"/>
      <c r="QIN386" s="5"/>
      <c r="QIO386" s="5"/>
      <c r="QIP386" s="5"/>
      <c r="QIQ386" s="5"/>
      <c r="QIR386" s="5"/>
      <c r="QIS386" s="5"/>
      <c r="QIT386" s="5"/>
      <c r="QIU386" s="5"/>
      <c r="QIV386" s="5"/>
      <c r="QIW386" s="5"/>
      <c r="QIX386" s="5"/>
      <c r="QIY386" s="5"/>
      <c r="QIZ386" s="5"/>
      <c r="QJA386" s="5"/>
      <c r="QJB386" s="5"/>
      <c r="QJC386" s="5"/>
      <c r="QJD386" s="5"/>
      <c r="QJE386" s="5"/>
      <c r="QJF386" s="5"/>
      <c r="QJG386" s="5"/>
      <c r="QJH386" s="5"/>
      <c r="QJI386" s="5"/>
      <c r="QJJ386" s="5"/>
      <c r="QJK386" s="5"/>
      <c r="QJL386" s="5"/>
      <c r="QJM386" s="5"/>
      <c r="QJN386" s="5"/>
      <c r="QJO386" s="5"/>
      <c r="QJP386" s="5"/>
      <c r="QJQ386" s="5"/>
      <c r="QJR386" s="5"/>
      <c r="QJS386" s="5"/>
      <c r="QJT386" s="5"/>
      <c r="QJU386" s="5"/>
      <c r="QJV386" s="5"/>
      <c r="QJW386" s="5"/>
      <c r="QJX386" s="5"/>
      <c r="QJY386" s="5"/>
      <c r="QJZ386" s="5"/>
      <c r="QKA386" s="5"/>
      <c r="QKB386" s="5"/>
      <c r="QKC386" s="5"/>
      <c r="QKD386" s="5"/>
      <c r="QKE386" s="5"/>
      <c r="QKF386" s="5"/>
      <c r="QKG386" s="5"/>
      <c r="QKH386" s="5"/>
      <c r="QKI386" s="5"/>
      <c r="QKJ386" s="5"/>
      <c r="QKK386" s="5"/>
      <c r="QKL386" s="5"/>
      <c r="QKM386" s="5"/>
      <c r="QKN386" s="5"/>
      <c r="QKO386" s="5"/>
      <c r="QKP386" s="5"/>
      <c r="QKQ386" s="5"/>
      <c r="QKR386" s="5"/>
      <c r="QKS386" s="5"/>
      <c r="QKT386" s="5"/>
      <c r="QKU386" s="5"/>
      <c r="QKV386" s="5"/>
      <c r="QKW386" s="5"/>
      <c r="QKX386" s="5"/>
      <c r="QKY386" s="5"/>
      <c r="QKZ386" s="5"/>
      <c r="QLA386" s="5"/>
      <c r="QLB386" s="5"/>
      <c r="QLC386" s="5"/>
      <c r="QLD386" s="5"/>
      <c r="QLE386" s="5"/>
      <c r="QLF386" s="5"/>
      <c r="QLG386" s="5"/>
      <c r="QLH386" s="5"/>
      <c r="QLI386" s="5"/>
      <c r="QLJ386" s="5"/>
      <c r="QLK386" s="5"/>
      <c r="QLL386" s="5"/>
      <c r="QLM386" s="5"/>
      <c r="QLN386" s="5"/>
      <c r="QLO386" s="5"/>
      <c r="QLP386" s="5"/>
      <c r="QLQ386" s="5"/>
      <c r="QLR386" s="5"/>
      <c r="QLS386" s="5"/>
      <c r="QLT386" s="5"/>
      <c r="QLU386" s="5"/>
      <c r="QLV386" s="5"/>
      <c r="QLW386" s="5"/>
      <c r="QLX386" s="5"/>
      <c r="QLY386" s="5"/>
      <c r="QLZ386" s="5"/>
      <c r="QMA386" s="5"/>
      <c r="QMB386" s="5"/>
      <c r="QMC386" s="5"/>
      <c r="QMD386" s="5"/>
      <c r="QME386" s="5"/>
      <c r="QMF386" s="5"/>
      <c r="QMG386" s="5"/>
      <c r="QMH386" s="5"/>
      <c r="QMI386" s="5"/>
      <c r="QMJ386" s="5"/>
      <c r="QMK386" s="5"/>
      <c r="QML386" s="5"/>
      <c r="QMM386" s="5"/>
      <c r="QMN386" s="5"/>
      <c r="QMO386" s="5"/>
      <c r="QMP386" s="5"/>
      <c r="QMQ386" s="5"/>
      <c r="QMR386" s="5"/>
      <c r="QMS386" s="5"/>
      <c r="QMT386" s="5"/>
      <c r="QMU386" s="5"/>
      <c r="QMV386" s="5"/>
      <c r="QMW386" s="5"/>
      <c r="QMX386" s="5"/>
      <c r="QMY386" s="5"/>
      <c r="QMZ386" s="5"/>
      <c r="QNA386" s="5"/>
      <c r="QNB386" s="5"/>
      <c r="QNC386" s="5"/>
      <c r="QND386" s="5"/>
      <c r="QNE386" s="5"/>
      <c r="QNF386" s="5"/>
      <c r="QNG386" s="5"/>
      <c r="QNH386" s="5"/>
      <c r="QNI386" s="5"/>
      <c r="QNJ386" s="5"/>
      <c r="QNK386" s="5"/>
      <c r="QNL386" s="5"/>
      <c r="QNM386" s="5"/>
      <c r="QNN386" s="5"/>
      <c r="QNO386" s="5"/>
      <c r="QNP386" s="5"/>
      <c r="QNQ386" s="5"/>
      <c r="QNR386" s="5"/>
      <c r="QNS386" s="5"/>
      <c r="QNT386" s="5"/>
      <c r="QNU386" s="5"/>
      <c r="QNV386" s="5"/>
      <c r="QNW386" s="5"/>
      <c r="QNX386" s="5"/>
      <c r="QNY386" s="5"/>
      <c r="QNZ386" s="5"/>
      <c r="QOA386" s="5"/>
      <c r="QOB386" s="5"/>
      <c r="QOC386" s="5"/>
      <c r="QOD386" s="5"/>
      <c r="QOE386" s="5"/>
      <c r="QOF386" s="5"/>
      <c r="QOG386" s="5"/>
      <c r="QOH386" s="5"/>
      <c r="QOI386" s="5"/>
      <c r="QOJ386" s="5"/>
      <c r="QOK386" s="5"/>
      <c r="QOL386" s="5"/>
      <c r="QOM386" s="5"/>
      <c r="QON386" s="5"/>
      <c r="QOO386" s="5"/>
      <c r="QOP386" s="5"/>
      <c r="QOQ386" s="5"/>
      <c r="QOR386" s="5"/>
      <c r="QOS386" s="5"/>
      <c r="QOT386" s="5"/>
      <c r="QOU386" s="5"/>
      <c r="QOV386" s="5"/>
      <c r="QOW386" s="5"/>
      <c r="QOX386" s="5"/>
      <c r="QOY386" s="5"/>
      <c r="QOZ386" s="5"/>
      <c r="QPA386" s="5"/>
      <c r="QPB386" s="5"/>
      <c r="QPC386" s="5"/>
      <c r="QPD386" s="5"/>
      <c r="QPE386" s="5"/>
      <c r="QPF386" s="5"/>
      <c r="QPG386" s="5"/>
      <c r="QPH386" s="5"/>
      <c r="QPI386" s="5"/>
      <c r="QPJ386" s="5"/>
      <c r="QPK386" s="5"/>
      <c r="QPL386" s="5"/>
      <c r="QPM386" s="5"/>
      <c r="QPN386" s="5"/>
      <c r="QPO386" s="5"/>
      <c r="QPP386" s="5"/>
      <c r="QPQ386" s="5"/>
      <c r="QPR386" s="5"/>
      <c r="QPS386" s="5"/>
      <c r="QPT386" s="5"/>
      <c r="QPU386" s="5"/>
      <c r="QPV386" s="5"/>
      <c r="QPW386" s="5"/>
      <c r="QPX386" s="5"/>
      <c r="QPY386" s="5"/>
      <c r="QPZ386" s="5"/>
      <c r="QQA386" s="5"/>
      <c r="QQB386" s="5"/>
      <c r="QQC386" s="5"/>
      <c r="QQD386" s="5"/>
      <c r="QQE386" s="5"/>
      <c r="QQF386" s="5"/>
      <c r="QQG386" s="5"/>
      <c r="QQH386" s="5"/>
      <c r="QQI386" s="5"/>
      <c r="QQJ386" s="5"/>
      <c r="QQK386" s="5"/>
      <c r="QQL386" s="5"/>
      <c r="QQM386" s="5"/>
      <c r="QQN386" s="5"/>
      <c r="QQO386" s="5"/>
      <c r="QQP386" s="5"/>
      <c r="QQQ386" s="5"/>
      <c r="QQR386" s="5"/>
      <c r="QQS386" s="5"/>
      <c r="QQT386" s="5"/>
      <c r="QQU386" s="5"/>
      <c r="QQV386" s="5"/>
      <c r="QQW386" s="5"/>
      <c r="QQX386" s="5"/>
      <c r="QQY386" s="5"/>
      <c r="QQZ386" s="5"/>
      <c r="QRA386" s="5"/>
      <c r="QRB386" s="5"/>
      <c r="QRC386" s="5"/>
      <c r="QRD386" s="5"/>
      <c r="QRE386" s="5"/>
      <c r="QRF386" s="5"/>
      <c r="QRG386" s="5"/>
      <c r="QRH386" s="5"/>
      <c r="QRI386" s="5"/>
      <c r="QRJ386" s="5"/>
      <c r="QRK386" s="5"/>
      <c r="QRL386" s="5"/>
      <c r="QRM386" s="5"/>
      <c r="QRN386" s="5"/>
      <c r="QRO386" s="5"/>
      <c r="QRP386" s="5"/>
      <c r="QRQ386" s="5"/>
      <c r="QRR386" s="5"/>
      <c r="QRS386" s="5"/>
      <c r="QRT386" s="5"/>
      <c r="QRU386" s="5"/>
      <c r="QRV386" s="5"/>
      <c r="QRW386" s="5"/>
      <c r="QRX386" s="5"/>
      <c r="QRY386" s="5"/>
      <c r="QRZ386" s="5"/>
      <c r="QSA386" s="5"/>
      <c r="QSB386" s="5"/>
      <c r="QSC386" s="5"/>
      <c r="QSD386" s="5"/>
      <c r="QSE386" s="5"/>
      <c r="QSF386" s="5"/>
      <c r="QSG386" s="5"/>
      <c r="QSH386" s="5"/>
      <c r="QSI386" s="5"/>
      <c r="QSJ386" s="5"/>
      <c r="QSK386" s="5"/>
      <c r="QSL386" s="5"/>
      <c r="QSM386" s="5"/>
      <c r="QSN386" s="5"/>
      <c r="QSO386" s="5"/>
      <c r="QSP386" s="5"/>
      <c r="QSQ386" s="5"/>
      <c r="QSR386" s="5"/>
      <c r="QSS386" s="5"/>
      <c r="QST386" s="5"/>
      <c r="QSU386" s="5"/>
      <c r="QSV386" s="5"/>
      <c r="QSW386" s="5"/>
      <c r="QSX386" s="5"/>
      <c r="QSY386" s="5"/>
      <c r="QSZ386" s="5"/>
      <c r="QTA386" s="5"/>
      <c r="QTB386" s="5"/>
      <c r="QTC386" s="5"/>
      <c r="QTD386" s="5"/>
      <c r="QTE386" s="5"/>
      <c r="QTF386" s="5"/>
      <c r="QTG386" s="5"/>
      <c r="QTH386" s="5"/>
      <c r="QTI386" s="5"/>
      <c r="QTJ386" s="5"/>
      <c r="QTK386" s="5"/>
      <c r="QTL386" s="5"/>
      <c r="QTM386" s="5"/>
      <c r="QTN386" s="5"/>
      <c r="QTO386" s="5"/>
      <c r="QTP386" s="5"/>
      <c r="QTQ386" s="5"/>
      <c r="QTR386" s="5"/>
      <c r="QTS386" s="5"/>
      <c r="QTT386" s="5"/>
      <c r="QTU386" s="5"/>
      <c r="QTV386" s="5"/>
      <c r="QTW386" s="5"/>
      <c r="QTX386" s="5"/>
      <c r="QTY386" s="5"/>
      <c r="QTZ386" s="5"/>
      <c r="QUA386" s="5"/>
      <c r="QUB386" s="5"/>
      <c r="QUC386" s="5"/>
      <c r="QUD386" s="5"/>
      <c r="QUE386" s="5"/>
      <c r="QUF386" s="5"/>
      <c r="QUG386" s="5"/>
      <c r="QUH386" s="5"/>
      <c r="QUI386" s="5"/>
      <c r="QUJ386" s="5"/>
      <c r="QUK386" s="5"/>
      <c r="QUL386" s="5"/>
      <c r="QUM386" s="5"/>
      <c r="QUN386" s="5"/>
      <c r="QUO386" s="5"/>
      <c r="QUP386" s="5"/>
      <c r="QUQ386" s="5"/>
      <c r="QUR386" s="5"/>
      <c r="QUS386" s="5"/>
      <c r="QUT386" s="5"/>
      <c r="QUU386" s="5"/>
      <c r="QUV386" s="5"/>
      <c r="QUW386" s="5"/>
      <c r="QUX386" s="5"/>
      <c r="QUY386" s="5"/>
      <c r="QUZ386" s="5"/>
      <c r="QVA386" s="5"/>
      <c r="QVB386" s="5"/>
      <c r="QVC386" s="5"/>
      <c r="QVD386" s="5"/>
      <c r="QVE386" s="5"/>
      <c r="QVF386" s="5"/>
      <c r="QVG386" s="5"/>
      <c r="QVH386" s="5"/>
      <c r="QVI386" s="5"/>
      <c r="QVJ386" s="5"/>
      <c r="QVK386" s="5"/>
      <c r="QVL386" s="5"/>
      <c r="QVM386" s="5"/>
      <c r="QVN386" s="5"/>
      <c r="QVO386" s="5"/>
      <c r="QVP386" s="5"/>
      <c r="QVQ386" s="5"/>
      <c r="QVR386" s="5"/>
      <c r="QVS386" s="5"/>
      <c r="QVT386" s="5"/>
      <c r="QVU386" s="5"/>
      <c r="QVV386" s="5"/>
      <c r="QVW386" s="5"/>
      <c r="QVX386" s="5"/>
      <c r="QVY386" s="5"/>
      <c r="QVZ386" s="5"/>
      <c r="QWA386" s="5"/>
      <c r="QWB386" s="5"/>
      <c r="QWC386" s="5"/>
      <c r="QWD386" s="5"/>
      <c r="QWE386" s="5"/>
      <c r="QWF386" s="5"/>
      <c r="QWG386" s="5"/>
      <c r="QWH386" s="5"/>
      <c r="QWI386" s="5"/>
      <c r="QWJ386" s="5"/>
      <c r="QWK386" s="5"/>
      <c r="QWL386" s="5"/>
      <c r="QWM386" s="5"/>
      <c r="QWN386" s="5"/>
      <c r="QWO386" s="5"/>
      <c r="QWP386" s="5"/>
      <c r="QWQ386" s="5"/>
      <c r="QWR386" s="5"/>
      <c r="QWS386" s="5"/>
      <c r="QWT386" s="5"/>
      <c r="QWU386" s="5"/>
      <c r="QWV386" s="5"/>
      <c r="QWW386" s="5"/>
      <c r="QWX386" s="5"/>
      <c r="QWY386" s="5"/>
      <c r="QWZ386" s="5"/>
      <c r="QXA386" s="5"/>
      <c r="QXB386" s="5"/>
      <c r="QXC386" s="5"/>
      <c r="QXD386" s="5"/>
      <c r="QXE386" s="5"/>
      <c r="QXF386" s="5"/>
      <c r="QXG386" s="5"/>
      <c r="QXH386" s="5"/>
      <c r="QXI386" s="5"/>
      <c r="QXJ386" s="5"/>
      <c r="QXK386" s="5"/>
      <c r="QXL386" s="5"/>
      <c r="QXM386" s="5"/>
      <c r="QXN386" s="5"/>
      <c r="QXO386" s="5"/>
      <c r="QXP386" s="5"/>
      <c r="QXQ386" s="5"/>
      <c r="QXR386" s="5"/>
      <c r="QXS386" s="5"/>
      <c r="QXT386" s="5"/>
      <c r="QXU386" s="5"/>
      <c r="QXV386" s="5"/>
      <c r="QXW386" s="5"/>
      <c r="QXX386" s="5"/>
      <c r="QXY386" s="5"/>
      <c r="QXZ386" s="5"/>
      <c r="QYA386" s="5"/>
      <c r="QYB386" s="5"/>
      <c r="QYC386" s="5"/>
      <c r="QYD386" s="5"/>
      <c r="QYE386" s="5"/>
      <c r="QYF386" s="5"/>
      <c r="QYG386" s="5"/>
      <c r="QYH386" s="5"/>
      <c r="QYI386" s="5"/>
      <c r="QYJ386" s="5"/>
      <c r="QYK386" s="5"/>
      <c r="QYL386" s="5"/>
      <c r="QYM386" s="5"/>
      <c r="QYN386" s="5"/>
      <c r="QYO386" s="5"/>
      <c r="QYP386" s="5"/>
      <c r="QYQ386" s="5"/>
      <c r="QYR386" s="5"/>
      <c r="QYS386" s="5"/>
      <c r="QYT386" s="5"/>
      <c r="QYU386" s="5"/>
      <c r="QYV386" s="5"/>
      <c r="QYW386" s="5"/>
      <c r="QYX386" s="5"/>
      <c r="QYY386" s="5"/>
      <c r="QYZ386" s="5"/>
      <c r="QZA386" s="5"/>
      <c r="QZB386" s="5"/>
      <c r="QZC386" s="5"/>
      <c r="QZD386" s="5"/>
      <c r="QZE386" s="5"/>
      <c r="QZF386" s="5"/>
      <c r="QZG386" s="5"/>
      <c r="QZH386" s="5"/>
      <c r="QZI386" s="5"/>
      <c r="QZJ386" s="5"/>
      <c r="QZK386" s="5"/>
      <c r="QZL386" s="5"/>
      <c r="QZM386" s="5"/>
      <c r="QZN386" s="5"/>
      <c r="QZO386" s="5"/>
      <c r="QZP386" s="5"/>
      <c r="QZQ386" s="5"/>
      <c r="QZR386" s="5"/>
      <c r="QZS386" s="5"/>
      <c r="QZT386" s="5"/>
      <c r="QZU386" s="5"/>
      <c r="QZV386" s="5"/>
      <c r="QZW386" s="5"/>
      <c r="QZX386" s="5"/>
      <c r="QZY386" s="5"/>
      <c r="QZZ386" s="5"/>
      <c r="RAA386" s="5"/>
      <c r="RAB386" s="5"/>
      <c r="RAC386" s="5"/>
      <c r="RAD386" s="5"/>
      <c r="RAE386" s="5"/>
      <c r="RAF386" s="5"/>
      <c r="RAG386" s="5"/>
      <c r="RAH386" s="5"/>
      <c r="RAI386" s="5"/>
      <c r="RAJ386" s="5"/>
      <c r="RAK386" s="5"/>
      <c r="RAL386" s="5"/>
      <c r="RAM386" s="5"/>
      <c r="RAN386" s="5"/>
      <c r="RAO386" s="5"/>
      <c r="RAP386" s="5"/>
      <c r="RAQ386" s="5"/>
      <c r="RAR386" s="5"/>
      <c r="RAS386" s="5"/>
      <c r="RAT386" s="5"/>
      <c r="RAU386" s="5"/>
      <c r="RAV386" s="5"/>
      <c r="RAW386" s="5"/>
      <c r="RAX386" s="5"/>
      <c r="RAY386" s="5"/>
      <c r="RAZ386" s="5"/>
      <c r="RBA386" s="5"/>
      <c r="RBB386" s="5"/>
      <c r="RBC386" s="5"/>
      <c r="RBD386" s="5"/>
      <c r="RBE386" s="5"/>
      <c r="RBF386" s="5"/>
      <c r="RBG386" s="5"/>
      <c r="RBH386" s="5"/>
      <c r="RBI386" s="5"/>
      <c r="RBJ386" s="5"/>
      <c r="RBK386" s="5"/>
      <c r="RBL386" s="5"/>
      <c r="RBM386" s="5"/>
      <c r="RBN386" s="5"/>
      <c r="RBO386" s="5"/>
      <c r="RBP386" s="5"/>
      <c r="RBQ386" s="5"/>
      <c r="RBR386" s="5"/>
      <c r="RBS386" s="5"/>
      <c r="RBT386" s="5"/>
      <c r="RBU386" s="5"/>
      <c r="RBV386" s="5"/>
      <c r="RBW386" s="5"/>
      <c r="RBX386" s="5"/>
      <c r="RBY386" s="5"/>
      <c r="RBZ386" s="5"/>
      <c r="RCA386" s="5"/>
      <c r="RCB386" s="5"/>
      <c r="RCC386" s="5"/>
      <c r="RCD386" s="5"/>
      <c r="RCE386" s="5"/>
      <c r="RCF386" s="5"/>
      <c r="RCG386" s="5"/>
      <c r="RCH386" s="5"/>
      <c r="RCI386" s="5"/>
      <c r="RCJ386" s="5"/>
      <c r="RCK386" s="5"/>
      <c r="RCL386" s="5"/>
      <c r="RCM386" s="5"/>
      <c r="RCN386" s="5"/>
      <c r="RCO386" s="5"/>
      <c r="RCP386" s="5"/>
      <c r="RCQ386" s="5"/>
      <c r="RCR386" s="5"/>
      <c r="RCS386" s="5"/>
      <c r="RCT386" s="5"/>
      <c r="RCU386" s="5"/>
      <c r="RCV386" s="5"/>
      <c r="RCW386" s="5"/>
      <c r="RCX386" s="5"/>
      <c r="RCY386" s="5"/>
      <c r="RCZ386" s="5"/>
      <c r="RDA386" s="5"/>
      <c r="RDB386" s="5"/>
      <c r="RDC386" s="5"/>
      <c r="RDD386" s="5"/>
      <c r="RDE386" s="5"/>
      <c r="RDF386" s="5"/>
      <c r="RDG386" s="5"/>
      <c r="RDH386" s="5"/>
      <c r="RDI386" s="5"/>
      <c r="RDJ386" s="5"/>
      <c r="RDK386" s="5"/>
      <c r="RDL386" s="5"/>
      <c r="RDM386" s="5"/>
      <c r="RDN386" s="5"/>
      <c r="RDO386" s="5"/>
      <c r="RDP386" s="5"/>
      <c r="RDQ386" s="5"/>
      <c r="RDR386" s="5"/>
      <c r="RDS386" s="5"/>
      <c r="RDT386" s="5"/>
      <c r="RDU386" s="5"/>
      <c r="RDV386" s="5"/>
      <c r="RDW386" s="5"/>
      <c r="RDX386" s="5"/>
      <c r="RDY386" s="5"/>
      <c r="RDZ386" s="5"/>
      <c r="REA386" s="5"/>
      <c r="REB386" s="5"/>
      <c r="REC386" s="5"/>
      <c r="RED386" s="5"/>
      <c r="REE386" s="5"/>
      <c r="REF386" s="5"/>
      <c r="REG386" s="5"/>
      <c r="REH386" s="5"/>
      <c r="REI386" s="5"/>
      <c r="REJ386" s="5"/>
      <c r="REK386" s="5"/>
      <c r="REL386" s="5"/>
      <c r="REM386" s="5"/>
      <c r="REN386" s="5"/>
      <c r="REO386" s="5"/>
      <c r="REP386" s="5"/>
      <c r="REQ386" s="5"/>
      <c r="RER386" s="5"/>
      <c r="RES386" s="5"/>
      <c r="RET386" s="5"/>
      <c r="REU386" s="5"/>
      <c r="REV386" s="5"/>
      <c r="REW386" s="5"/>
      <c r="REX386" s="5"/>
      <c r="REY386" s="5"/>
      <c r="REZ386" s="5"/>
      <c r="RFA386" s="5"/>
      <c r="RFB386" s="5"/>
      <c r="RFC386" s="5"/>
      <c r="RFD386" s="5"/>
      <c r="RFE386" s="5"/>
      <c r="RFF386" s="5"/>
      <c r="RFG386" s="5"/>
      <c r="RFH386" s="5"/>
      <c r="RFI386" s="5"/>
      <c r="RFJ386" s="5"/>
      <c r="RFK386" s="5"/>
      <c r="RFL386" s="5"/>
      <c r="RFM386" s="5"/>
      <c r="RFN386" s="5"/>
      <c r="RFO386" s="5"/>
      <c r="RFP386" s="5"/>
      <c r="RFQ386" s="5"/>
      <c r="RFR386" s="5"/>
      <c r="RFS386" s="5"/>
      <c r="RFT386" s="5"/>
      <c r="RFU386" s="5"/>
      <c r="RFV386" s="5"/>
      <c r="RFW386" s="5"/>
      <c r="RFX386" s="5"/>
      <c r="RFY386" s="5"/>
      <c r="RFZ386" s="5"/>
      <c r="RGA386" s="5"/>
      <c r="RGB386" s="5"/>
      <c r="RGC386" s="5"/>
      <c r="RGD386" s="5"/>
      <c r="RGE386" s="5"/>
      <c r="RGF386" s="5"/>
      <c r="RGG386" s="5"/>
      <c r="RGH386" s="5"/>
      <c r="RGI386" s="5"/>
      <c r="RGJ386" s="5"/>
      <c r="RGK386" s="5"/>
      <c r="RGL386" s="5"/>
      <c r="RGM386" s="5"/>
      <c r="RGN386" s="5"/>
      <c r="RGO386" s="5"/>
      <c r="RGP386" s="5"/>
      <c r="RGQ386" s="5"/>
      <c r="RGR386" s="5"/>
      <c r="RGS386" s="5"/>
      <c r="RGT386" s="5"/>
      <c r="RGU386" s="5"/>
      <c r="RGV386" s="5"/>
      <c r="RGW386" s="5"/>
      <c r="RGX386" s="5"/>
      <c r="RGY386" s="5"/>
      <c r="RGZ386" s="5"/>
      <c r="RHA386" s="5"/>
      <c r="RHB386" s="5"/>
      <c r="RHC386" s="5"/>
      <c r="RHD386" s="5"/>
      <c r="RHE386" s="5"/>
      <c r="RHF386" s="5"/>
      <c r="RHG386" s="5"/>
      <c r="RHH386" s="5"/>
      <c r="RHI386" s="5"/>
      <c r="RHJ386" s="5"/>
      <c r="RHK386" s="5"/>
      <c r="RHL386" s="5"/>
      <c r="RHM386" s="5"/>
      <c r="RHN386" s="5"/>
      <c r="RHO386" s="5"/>
      <c r="RHP386" s="5"/>
      <c r="RHQ386" s="5"/>
      <c r="RHR386" s="5"/>
      <c r="RHS386" s="5"/>
      <c r="RHT386" s="5"/>
      <c r="RHU386" s="5"/>
      <c r="RHV386" s="5"/>
      <c r="RHW386" s="5"/>
      <c r="RHX386" s="5"/>
      <c r="RHY386" s="5"/>
      <c r="RHZ386" s="5"/>
      <c r="RIA386" s="5"/>
      <c r="RIB386" s="5"/>
      <c r="RIC386" s="5"/>
      <c r="RID386" s="5"/>
      <c r="RIE386" s="5"/>
      <c r="RIF386" s="5"/>
      <c r="RIG386" s="5"/>
      <c r="RIH386" s="5"/>
      <c r="RII386" s="5"/>
      <c r="RIJ386" s="5"/>
      <c r="RIK386" s="5"/>
      <c r="RIL386" s="5"/>
      <c r="RIM386" s="5"/>
      <c r="RIN386" s="5"/>
      <c r="RIO386" s="5"/>
      <c r="RIP386" s="5"/>
      <c r="RIQ386" s="5"/>
      <c r="RIR386" s="5"/>
      <c r="RIS386" s="5"/>
      <c r="RIT386" s="5"/>
      <c r="RIU386" s="5"/>
      <c r="RIV386" s="5"/>
      <c r="RIW386" s="5"/>
      <c r="RIX386" s="5"/>
      <c r="RIY386" s="5"/>
      <c r="RIZ386" s="5"/>
      <c r="RJA386" s="5"/>
      <c r="RJB386" s="5"/>
      <c r="RJC386" s="5"/>
      <c r="RJD386" s="5"/>
      <c r="RJE386" s="5"/>
      <c r="RJF386" s="5"/>
      <c r="RJG386" s="5"/>
      <c r="RJH386" s="5"/>
      <c r="RJI386" s="5"/>
      <c r="RJJ386" s="5"/>
      <c r="RJK386" s="5"/>
      <c r="RJL386" s="5"/>
      <c r="RJM386" s="5"/>
      <c r="RJN386" s="5"/>
      <c r="RJO386" s="5"/>
      <c r="RJP386" s="5"/>
      <c r="RJQ386" s="5"/>
      <c r="RJR386" s="5"/>
      <c r="RJS386" s="5"/>
      <c r="RJT386" s="5"/>
      <c r="RJU386" s="5"/>
      <c r="RJV386" s="5"/>
      <c r="RJW386" s="5"/>
      <c r="RJX386" s="5"/>
      <c r="RJY386" s="5"/>
      <c r="RJZ386" s="5"/>
      <c r="RKA386" s="5"/>
      <c r="RKB386" s="5"/>
      <c r="RKC386" s="5"/>
      <c r="RKD386" s="5"/>
      <c r="RKE386" s="5"/>
      <c r="RKF386" s="5"/>
      <c r="RKG386" s="5"/>
      <c r="RKH386" s="5"/>
      <c r="RKI386" s="5"/>
      <c r="RKJ386" s="5"/>
      <c r="RKK386" s="5"/>
      <c r="RKL386" s="5"/>
      <c r="RKM386" s="5"/>
      <c r="RKN386" s="5"/>
      <c r="RKO386" s="5"/>
      <c r="RKP386" s="5"/>
      <c r="RKQ386" s="5"/>
      <c r="RKR386" s="5"/>
      <c r="RKS386" s="5"/>
      <c r="RKT386" s="5"/>
      <c r="RKU386" s="5"/>
      <c r="RKV386" s="5"/>
      <c r="RKW386" s="5"/>
      <c r="RKX386" s="5"/>
      <c r="RKY386" s="5"/>
      <c r="RKZ386" s="5"/>
      <c r="RLA386" s="5"/>
      <c r="RLB386" s="5"/>
      <c r="RLC386" s="5"/>
      <c r="RLD386" s="5"/>
      <c r="RLE386" s="5"/>
      <c r="RLF386" s="5"/>
      <c r="RLG386" s="5"/>
      <c r="RLH386" s="5"/>
      <c r="RLI386" s="5"/>
      <c r="RLJ386" s="5"/>
      <c r="RLK386" s="5"/>
      <c r="RLL386" s="5"/>
      <c r="RLM386" s="5"/>
      <c r="RLN386" s="5"/>
      <c r="RLO386" s="5"/>
      <c r="RLP386" s="5"/>
      <c r="RLQ386" s="5"/>
      <c r="RLR386" s="5"/>
      <c r="RLS386" s="5"/>
      <c r="RLT386" s="5"/>
      <c r="RLU386" s="5"/>
      <c r="RLV386" s="5"/>
      <c r="RLW386" s="5"/>
      <c r="RLX386" s="5"/>
      <c r="RLY386" s="5"/>
      <c r="RLZ386" s="5"/>
      <c r="RMA386" s="5"/>
      <c r="RMB386" s="5"/>
      <c r="RMC386" s="5"/>
      <c r="RMD386" s="5"/>
      <c r="RME386" s="5"/>
      <c r="RMF386" s="5"/>
      <c r="RMG386" s="5"/>
      <c r="RMH386" s="5"/>
      <c r="RMI386" s="5"/>
      <c r="RMJ386" s="5"/>
      <c r="RMK386" s="5"/>
      <c r="RML386" s="5"/>
      <c r="RMM386" s="5"/>
      <c r="RMN386" s="5"/>
      <c r="RMO386" s="5"/>
      <c r="RMP386" s="5"/>
      <c r="RMQ386" s="5"/>
      <c r="RMR386" s="5"/>
      <c r="RMS386" s="5"/>
      <c r="RMT386" s="5"/>
      <c r="RMU386" s="5"/>
      <c r="RMV386" s="5"/>
      <c r="RMW386" s="5"/>
      <c r="RMX386" s="5"/>
      <c r="RMY386" s="5"/>
      <c r="RMZ386" s="5"/>
      <c r="RNA386" s="5"/>
      <c r="RNB386" s="5"/>
      <c r="RNC386" s="5"/>
      <c r="RND386" s="5"/>
      <c r="RNE386" s="5"/>
      <c r="RNF386" s="5"/>
      <c r="RNG386" s="5"/>
      <c r="RNH386" s="5"/>
      <c r="RNI386" s="5"/>
      <c r="RNJ386" s="5"/>
      <c r="RNK386" s="5"/>
      <c r="RNL386" s="5"/>
      <c r="RNM386" s="5"/>
      <c r="RNN386" s="5"/>
      <c r="RNO386" s="5"/>
      <c r="RNP386" s="5"/>
      <c r="RNQ386" s="5"/>
      <c r="RNR386" s="5"/>
      <c r="RNS386" s="5"/>
      <c r="RNT386" s="5"/>
      <c r="RNU386" s="5"/>
      <c r="RNV386" s="5"/>
      <c r="RNW386" s="5"/>
      <c r="RNX386" s="5"/>
      <c r="RNY386" s="5"/>
      <c r="RNZ386" s="5"/>
      <c r="ROA386" s="5"/>
      <c r="ROB386" s="5"/>
      <c r="ROC386" s="5"/>
      <c r="ROD386" s="5"/>
      <c r="ROE386" s="5"/>
      <c r="ROF386" s="5"/>
      <c r="ROG386" s="5"/>
      <c r="ROH386" s="5"/>
      <c r="ROI386" s="5"/>
      <c r="ROJ386" s="5"/>
      <c r="ROK386" s="5"/>
      <c r="ROL386" s="5"/>
      <c r="ROM386" s="5"/>
      <c r="RON386" s="5"/>
      <c r="ROO386" s="5"/>
      <c r="ROP386" s="5"/>
      <c r="ROQ386" s="5"/>
      <c r="ROR386" s="5"/>
      <c r="ROS386" s="5"/>
      <c r="ROT386" s="5"/>
      <c r="ROU386" s="5"/>
      <c r="ROV386" s="5"/>
      <c r="ROW386" s="5"/>
      <c r="ROX386" s="5"/>
      <c r="ROY386" s="5"/>
      <c r="ROZ386" s="5"/>
      <c r="RPA386" s="5"/>
      <c r="RPB386" s="5"/>
      <c r="RPC386" s="5"/>
      <c r="RPD386" s="5"/>
      <c r="RPE386" s="5"/>
      <c r="RPF386" s="5"/>
      <c r="RPG386" s="5"/>
      <c r="RPH386" s="5"/>
      <c r="RPI386" s="5"/>
      <c r="RPJ386" s="5"/>
      <c r="RPK386" s="5"/>
      <c r="RPL386" s="5"/>
      <c r="RPM386" s="5"/>
      <c r="RPN386" s="5"/>
      <c r="RPO386" s="5"/>
      <c r="RPP386" s="5"/>
      <c r="RPQ386" s="5"/>
      <c r="RPR386" s="5"/>
      <c r="RPS386" s="5"/>
      <c r="RPT386" s="5"/>
      <c r="RPU386" s="5"/>
      <c r="RPV386" s="5"/>
      <c r="RPW386" s="5"/>
      <c r="RPX386" s="5"/>
      <c r="RPY386" s="5"/>
      <c r="RPZ386" s="5"/>
      <c r="RQA386" s="5"/>
      <c r="RQB386" s="5"/>
      <c r="RQC386" s="5"/>
      <c r="RQD386" s="5"/>
      <c r="RQE386" s="5"/>
      <c r="RQF386" s="5"/>
      <c r="RQG386" s="5"/>
      <c r="RQH386" s="5"/>
      <c r="RQI386" s="5"/>
      <c r="RQJ386" s="5"/>
      <c r="RQK386" s="5"/>
      <c r="RQL386" s="5"/>
      <c r="RQM386" s="5"/>
      <c r="RQN386" s="5"/>
      <c r="RQO386" s="5"/>
      <c r="RQP386" s="5"/>
      <c r="RQQ386" s="5"/>
      <c r="RQR386" s="5"/>
      <c r="RQS386" s="5"/>
      <c r="RQT386" s="5"/>
      <c r="RQU386" s="5"/>
      <c r="RQV386" s="5"/>
      <c r="RQW386" s="5"/>
      <c r="RQX386" s="5"/>
      <c r="RQY386" s="5"/>
      <c r="RQZ386" s="5"/>
      <c r="RRA386" s="5"/>
      <c r="RRB386" s="5"/>
      <c r="RRC386" s="5"/>
      <c r="RRD386" s="5"/>
      <c r="RRE386" s="5"/>
      <c r="RRF386" s="5"/>
      <c r="RRG386" s="5"/>
      <c r="RRH386" s="5"/>
      <c r="RRI386" s="5"/>
      <c r="RRJ386" s="5"/>
      <c r="RRK386" s="5"/>
      <c r="RRL386" s="5"/>
      <c r="RRM386" s="5"/>
      <c r="RRN386" s="5"/>
      <c r="RRO386" s="5"/>
      <c r="RRP386" s="5"/>
      <c r="RRQ386" s="5"/>
      <c r="RRR386" s="5"/>
      <c r="RRS386" s="5"/>
      <c r="RRT386" s="5"/>
      <c r="RRU386" s="5"/>
      <c r="RRV386" s="5"/>
      <c r="RRW386" s="5"/>
      <c r="RRX386" s="5"/>
      <c r="RRY386" s="5"/>
      <c r="RRZ386" s="5"/>
      <c r="RSA386" s="5"/>
      <c r="RSB386" s="5"/>
      <c r="RSC386" s="5"/>
      <c r="RSD386" s="5"/>
      <c r="RSE386" s="5"/>
      <c r="RSF386" s="5"/>
      <c r="RSG386" s="5"/>
      <c r="RSH386" s="5"/>
      <c r="RSI386" s="5"/>
      <c r="RSJ386" s="5"/>
      <c r="RSK386" s="5"/>
      <c r="RSL386" s="5"/>
      <c r="RSM386" s="5"/>
      <c r="RSN386" s="5"/>
      <c r="RSO386" s="5"/>
      <c r="RSP386" s="5"/>
      <c r="RSQ386" s="5"/>
      <c r="RSR386" s="5"/>
      <c r="RSS386" s="5"/>
      <c r="RST386" s="5"/>
      <c r="RSU386" s="5"/>
      <c r="RSV386" s="5"/>
      <c r="RSW386" s="5"/>
      <c r="RSX386" s="5"/>
      <c r="RSY386" s="5"/>
      <c r="RSZ386" s="5"/>
      <c r="RTA386" s="5"/>
      <c r="RTB386" s="5"/>
      <c r="RTC386" s="5"/>
      <c r="RTD386" s="5"/>
      <c r="RTE386" s="5"/>
      <c r="RTF386" s="5"/>
      <c r="RTG386" s="5"/>
      <c r="RTH386" s="5"/>
      <c r="RTI386" s="5"/>
      <c r="RTJ386" s="5"/>
      <c r="RTK386" s="5"/>
      <c r="RTL386" s="5"/>
      <c r="RTM386" s="5"/>
      <c r="RTN386" s="5"/>
      <c r="RTO386" s="5"/>
      <c r="RTP386" s="5"/>
      <c r="RTQ386" s="5"/>
      <c r="RTR386" s="5"/>
      <c r="RTS386" s="5"/>
      <c r="RTT386" s="5"/>
      <c r="RTU386" s="5"/>
      <c r="RTV386" s="5"/>
      <c r="RTW386" s="5"/>
      <c r="RTX386" s="5"/>
      <c r="RTY386" s="5"/>
      <c r="RTZ386" s="5"/>
      <c r="RUA386" s="5"/>
      <c r="RUB386" s="5"/>
      <c r="RUC386" s="5"/>
      <c r="RUD386" s="5"/>
      <c r="RUE386" s="5"/>
      <c r="RUF386" s="5"/>
      <c r="RUG386" s="5"/>
      <c r="RUH386" s="5"/>
      <c r="RUI386" s="5"/>
      <c r="RUJ386" s="5"/>
      <c r="RUK386" s="5"/>
      <c r="RUL386" s="5"/>
      <c r="RUM386" s="5"/>
      <c r="RUN386" s="5"/>
      <c r="RUO386" s="5"/>
      <c r="RUP386" s="5"/>
      <c r="RUQ386" s="5"/>
      <c r="RUR386" s="5"/>
      <c r="RUS386" s="5"/>
      <c r="RUT386" s="5"/>
      <c r="RUU386" s="5"/>
      <c r="RUV386" s="5"/>
      <c r="RUW386" s="5"/>
      <c r="RUX386" s="5"/>
      <c r="RUY386" s="5"/>
      <c r="RUZ386" s="5"/>
      <c r="RVA386" s="5"/>
      <c r="RVB386" s="5"/>
      <c r="RVC386" s="5"/>
      <c r="RVD386" s="5"/>
      <c r="RVE386" s="5"/>
      <c r="RVF386" s="5"/>
      <c r="RVG386" s="5"/>
      <c r="RVH386" s="5"/>
      <c r="RVI386" s="5"/>
      <c r="RVJ386" s="5"/>
      <c r="RVK386" s="5"/>
      <c r="RVL386" s="5"/>
      <c r="RVM386" s="5"/>
      <c r="RVN386" s="5"/>
      <c r="RVO386" s="5"/>
      <c r="RVP386" s="5"/>
      <c r="RVQ386" s="5"/>
      <c r="RVR386" s="5"/>
      <c r="RVS386" s="5"/>
      <c r="RVT386" s="5"/>
      <c r="RVU386" s="5"/>
      <c r="RVV386" s="5"/>
      <c r="RVW386" s="5"/>
      <c r="RVX386" s="5"/>
      <c r="RVY386" s="5"/>
      <c r="RVZ386" s="5"/>
      <c r="RWA386" s="5"/>
      <c r="RWB386" s="5"/>
      <c r="RWC386" s="5"/>
      <c r="RWD386" s="5"/>
      <c r="RWE386" s="5"/>
      <c r="RWF386" s="5"/>
      <c r="RWG386" s="5"/>
      <c r="RWH386" s="5"/>
      <c r="RWI386" s="5"/>
      <c r="RWJ386" s="5"/>
      <c r="RWK386" s="5"/>
      <c r="RWL386" s="5"/>
      <c r="RWM386" s="5"/>
      <c r="RWN386" s="5"/>
      <c r="RWO386" s="5"/>
      <c r="RWP386" s="5"/>
      <c r="RWQ386" s="5"/>
      <c r="RWR386" s="5"/>
      <c r="RWS386" s="5"/>
      <c r="RWT386" s="5"/>
      <c r="RWU386" s="5"/>
      <c r="RWV386" s="5"/>
      <c r="RWW386" s="5"/>
      <c r="RWX386" s="5"/>
      <c r="RWY386" s="5"/>
      <c r="RWZ386" s="5"/>
      <c r="RXA386" s="5"/>
      <c r="RXB386" s="5"/>
      <c r="RXC386" s="5"/>
      <c r="RXD386" s="5"/>
      <c r="RXE386" s="5"/>
      <c r="RXF386" s="5"/>
      <c r="RXG386" s="5"/>
      <c r="RXH386" s="5"/>
      <c r="RXI386" s="5"/>
      <c r="RXJ386" s="5"/>
      <c r="RXK386" s="5"/>
      <c r="RXL386" s="5"/>
      <c r="RXM386" s="5"/>
      <c r="RXN386" s="5"/>
      <c r="RXO386" s="5"/>
      <c r="RXP386" s="5"/>
      <c r="RXQ386" s="5"/>
      <c r="RXR386" s="5"/>
      <c r="RXS386" s="5"/>
      <c r="RXT386" s="5"/>
      <c r="RXU386" s="5"/>
      <c r="RXV386" s="5"/>
      <c r="RXW386" s="5"/>
      <c r="RXX386" s="5"/>
      <c r="RXY386" s="5"/>
      <c r="RXZ386" s="5"/>
      <c r="RYA386" s="5"/>
      <c r="RYB386" s="5"/>
      <c r="RYC386" s="5"/>
      <c r="RYD386" s="5"/>
      <c r="RYE386" s="5"/>
      <c r="RYF386" s="5"/>
      <c r="RYG386" s="5"/>
      <c r="RYH386" s="5"/>
      <c r="RYI386" s="5"/>
      <c r="RYJ386" s="5"/>
      <c r="RYK386" s="5"/>
      <c r="RYL386" s="5"/>
      <c r="RYM386" s="5"/>
      <c r="RYN386" s="5"/>
      <c r="RYO386" s="5"/>
      <c r="RYP386" s="5"/>
      <c r="RYQ386" s="5"/>
      <c r="RYR386" s="5"/>
      <c r="RYS386" s="5"/>
      <c r="RYT386" s="5"/>
      <c r="RYU386" s="5"/>
      <c r="RYV386" s="5"/>
      <c r="RYW386" s="5"/>
      <c r="RYX386" s="5"/>
      <c r="RYY386" s="5"/>
      <c r="RYZ386" s="5"/>
      <c r="RZA386" s="5"/>
      <c r="RZB386" s="5"/>
      <c r="RZC386" s="5"/>
      <c r="RZD386" s="5"/>
      <c r="RZE386" s="5"/>
      <c r="RZF386" s="5"/>
      <c r="RZG386" s="5"/>
      <c r="RZH386" s="5"/>
      <c r="RZI386" s="5"/>
      <c r="RZJ386" s="5"/>
      <c r="RZK386" s="5"/>
      <c r="RZL386" s="5"/>
      <c r="RZM386" s="5"/>
      <c r="RZN386" s="5"/>
      <c r="RZO386" s="5"/>
      <c r="RZP386" s="5"/>
      <c r="RZQ386" s="5"/>
      <c r="RZR386" s="5"/>
      <c r="RZS386" s="5"/>
      <c r="RZT386" s="5"/>
      <c r="RZU386" s="5"/>
      <c r="RZV386" s="5"/>
      <c r="RZW386" s="5"/>
      <c r="RZX386" s="5"/>
      <c r="RZY386" s="5"/>
      <c r="RZZ386" s="5"/>
      <c r="SAA386" s="5"/>
      <c r="SAB386" s="5"/>
      <c r="SAC386" s="5"/>
      <c r="SAD386" s="5"/>
      <c r="SAE386" s="5"/>
      <c r="SAF386" s="5"/>
      <c r="SAG386" s="5"/>
      <c r="SAH386" s="5"/>
      <c r="SAI386" s="5"/>
      <c r="SAJ386" s="5"/>
      <c r="SAK386" s="5"/>
      <c r="SAL386" s="5"/>
      <c r="SAM386" s="5"/>
      <c r="SAN386" s="5"/>
      <c r="SAO386" s="5"/>
      <c r="SAP386" s="5"/>
      <c r="SAQ386" s="5"/>
      <c r="SAR386" s="5"/>
      <c r="SAS386" s="5"/>
      <c r="SAT386" s="5"/>
      <c r="SAU386" s="5"/>
      <c r="SAV386" s="5"/>
      <c r="SAW386" s="5"/>
      <c r="SAX386" s="5"/>
      <c r="SAY386" s="5"/>
      <c r="SAZ386" s="5"/>
      <c r="SBA386" s="5"/>
      <c r="SBB386" s="5"/>
      <c r="SBC386" s="5"/>
      <c r="SBD386" s="5"/>
      <c r="SBE386" s="5"/>
      <c r="SBF386" s="5"/>
      <c r="SBG386" s="5"/>
      <c r="SBH386" s="5"/>
      <c r="SBI386" s="5"/>
      <c r="SBJ386" s="5"/>
      <c r="SBK386" s="5"/>
      <c r="SBL386" s="5"/>
      <c r="SBM386" s="5"/>
      <c r="SBN386" s="5"/>
      <c r="SBO386" s="5"/>
      <c r="SBP386" s="5"/>
      <c r="SBQ386" s="5"/>
      <c r="SBR386" s="5"/>
      <c r="SBS386" s="5"/>
      <c r="SBT386" s="5"/>
      <c r="SBU386" s="5"/>
      <c r="SBV386" s="5"/>
      <c r="SBW386" s="5"/>
      <c r="SBX386" s="5"/>
      <c r="SBY386" s="5"/>
      <c r="SBZ386" s="5"/>
      <c r="SCA386" s="5"/>
      <c r="SCB386" s="5"/>
      <c r="SCC386" s="5"/>
      <c r="SCD386" s="5"/>
      <c r="SCE386" s="5"/>
      <c r="SCF386" s="5"/>
      <c r="SCG386" s="5"/>
      <c r="SCH386" s="5"/>
      <c r="SCI386" s="5"/>
      <c r="SCJ386" s="5"/>
      <c r="SCK386" s="5"/>
      <c r="SCL386" s="5"/>
      <c r="SCM386" s="5"/>
      <c r="SCN386" s="5"/>
      <c r="SCO386" s="5"/>
      <c r="SCP386" s="5"/>
      <c r="SCQ386" s="5"/>
      <c r="SCR386" s="5"/>
      <c r="SCS386" s="5"/>
      <c r="SCT386" s="5"/>
      <c r="SCU386" s="5"/>
      <c r="SCV386" s="5"/>
      <c r="SCW386" s="5"/>
      <c r="SCX386" s="5"/>
      <c r="SCY386" s="5"/>
      <c r="SCZ386" s="5"/>
      <c r="SDA386" s="5"/>
      <c r="SDB386" s="5"/>
      <c r="SDC386" s="5"/>
      <c r="SDD386" s="5"/>
      <c r="SDE386" s="5"/>
      <c r="SDF386" s="5"/>
      <c r="SDG386" s="5"/>
      <c r="SDH386" s="5"/>
      <c r="SDI386" s="5"/>
      <c r="SDJ386" s="5"/>
      <c r="SDK386" s="5"/>
      <c r="SDL386" s="5"/>
      <c r="SDM386" s="5"/>
      <c r="SDN386" s="5"/>
      <c r="SDO386" s="5"/>
      <c r="SDP386" s="5"/>
      <c r="SDQ386" s="5"/>
      <c r="SDR386" s="5"/>
      <c r="SDS386" s="5"/>
      <c r="SDT386" s="5"/>
      <c r="SDU386" s="5"/>
      <c r="SDV386" s="5"/>
      <c r="SDW386" s="5"/>
      <c r="SDX386" s="5"/>
      <c r="SDY386" s="5"/>
      <c r="SDZ386" s="5"/>
      <c r="SEA386" s="5"/>
      <c r="SEB386" s="5"/>
      <c r="SEC386" s="5"/>
      <c r="SED386" s="5"/>
      <c r="SEE386" s="5"/>
      <c r="SEF386" s="5"/>
      <c r="SEG386" s="5"/>
      <c r="SEH386" s="5"/>
      <c r="SEI386" s="5"/>
      <c r="SEJ386" s="5"/>
      <c r="SEK386" s="5"/>
      <c r="SEL386" s="5"/>
      <c r="SEM386" s="5"/>
      <c r="SEN386" s="5"/>
      <c r="SEO386" s="5"/>
      <c r="SEP386" s="5"/>
      <c r="SEQ386" s="5"/>
      <c r="SER386" s="5"/>
      <c r="SES386" s="5"/>
      <c r="SET386" s="5"/>
      <c r="SEU386" s="5"/>
      <c r="SEV386" s="5"/>
      <c r="SEW386" s="5"/>
      <c r="SEX386" s="5"/>
      <c r="SEY386" s="5"/>
      <c r="SEZ386" s="5"/>
      <c r="SFA386" s="5"/>
      <c r="SFB386" s="5"/>
      <c r="SFC386" s="5"/>
      <c r="SFD386" s="5"/>
      <c r="SFE386" s="5"/>
      <c r="SFF386" s="5"/>
      <c r="SFG386" s="5"/>
      <c r="SFH386" s="5"/>
      <c r="SFI386" s="5"/>
      <c r="SFJ386" s="5"/>
      <c r="SFK386" s="5"/>
      <c r="SFL386" s="5"/>
      <c r="SFM386" s="5"/>
      <c r="SFN386" s="5"/>
      <c r="SFO386" s="5"/>
      <c r="SFP386" s="5"/>
      <c r="SFQ386" s="5"/>
      <c r="SFR386" s="5"/>
      <c r="SFS386" s="5"/>
      <c r="SFT386" s="5"/>
      <c r="SFU386" s="5"/>
      <c r="SFV386" s="5"/>
      <c r="SFW386" s="5"/>
      <c r="SFX386" s="5"/>
      <c r="SFY386" s="5"/>
      <c r="SFZ386" s="5"/>
      <c r="SGA386" s="5"/>
      <c r="SGB386" s="5"/>
      <c r="SGC386" s="5"/>
      <c r="SGD386" s="5"/>
      <c r="SGE386" s="5"/>
      <c r="SGF386" s="5"/>
      <c r="SGG386" s="5"/>
      <c r="SGH386" s="5"/>
      <c r="SGI386" s="5"/>
      <c r="SGJ386" s="5"/>
      <c r="SGK386" s="5"/>
      <c r="SGL386" s="5"/>
      <c r="SGM386" s="5"/>
      <c r="SGN386" s="5"/>
      <c r="SGO386" s="5"/>
      <c r="SGP386" s="5"/>
      <c r="SGQ386" s="5"/>
      <c r="SGR386" s="5"/>
      <c r="SGS386" s="5"/>
      <c r="SGT386" s="5"/>
      <c r="SGU386" s="5"/>
      <c r="SGV386" s="5"/>
      <c r="SGW386" s="5"/>
      <c r="SGX386" s="5"/>
      <c r="SGY386" s="5"/>
      <c r="SGZ386" s="5"/>
      <c r="SHA386" s="5"/>
      <c r="SHB386" s="5"/>
      <c r="SHC386" s="5"/>
      <c r="SHD386" s="5"/>
      <c r="SHE386" s="5"/>
      <c r="SHF386" s="5"/>
      <c r="SHG386" s="5"/>
      <c r="SHH386" s="5"/>
      <c r="SHI386" s="5"/>
      <c r="SHJ386" s="5"/>
      <c r="SHK386" s="5"/>
      <c r="SHL386" s="5"/>
      <c r="SHM386" s="5"/>
      <c r="SHN386" s="5"/>
      <c r="SHO386" s="5"/>
      <c r="SHP386" s="5"/>
      <c r="SHQ386" s="5"/>
      <c r="SHR386" s="5"/>
      <c r="SHS386" s="5"/>
      <c r="SHT386" s="5"/>
      <c r="SHU386" s="5"/>
      <c r="SHV386" s="5"/>
      <c r="SHW386" s="5"/>
      <c r="SHX386" s="5"/>
      <c r="SHY386" s="5"/>
      <c r="SHZ386" s="5"/>
      <c r="SIA386" s="5"/>
      <c r="SIB386" s="5"/>
      <c r="SIC386" s="5"/>
      <c r="SID386" s="5"/>
      <c r="SIE386" s="5"/>
      <c r="SIF386" s="5"/>
      <c r="SIG386" s="5"/>
      <c r="SIH386" s="5"/>
      <c r="SII386" s="5"/>
      <c r="SIJ386" s="5"/>
      <c r="SIK386" s="5"/>
      <c r="SIL386" s="5"/>
      <c r="SIM386" s="5"/>
      <c r="SIN386" s="5"/>
      <c r="SIO386" s="5"/>
      <c r="SIP386" s="5"/>
      <c r="SIQ386" s="5"/>
      <c r="SIR386" s="5"/>
      <c r="SIS386" s="5"/>
      <c r="SIT386" s="5"/>
      <c r="SIU386" s="5"/>
      <c r="SIV386" s="5"/>
      <c r="SIW386" s="5"/>
      <c r="SIX386" s="5"/>
      <c r="SIY386" s="5"/>
      <c r="SIZ386" s="5"/>
      <c r="SJA386" s="5"/>
      <c r="SJB386" s="5"/>
      <c r="SJC386" s="5"/>
      <c r="SJD386" s="5"/>
      <c r="SJE386" s="5"/>
      <c r="SJF386" s="5"/>
      <c r="SJG386" s="5"/>
      <c r="SJH386" s="5"/>
      <c r="SJI386" s="5"/>
      <c r="SJJ386" s="5"/>
      <c r="SJK386" s="5"/>
      <c r="SJL386" s="5"/>
      <c r="SJM386" s="5"/>
      <c r="SJN386" s="5"/>
      <c r="SJO386" s="5"/>
      <c r="SJP386" s="5"/>
      <c r="SJQ386" s="5"/>
      <c r="SJR386" s="5"/>
      <c r="SJS386" s="5"/>
      <c r="SJT386" s="5"/>
      <c r="SJU386" s="5"/>
      <c r="SJV386" s="5"/>
      <c r="SJW386" s="5"/>
      <c r="SJX386" s="5"/>
      <c r="SJY386" s="5"/>
      <c r="SJZ386" s="5"/>
      <c r="SKA386" s="5"/>
      <c r="SKB386" s="5"/>
      <c r="SKC386" s="5"/>
      <c r="SKD386" s="5"/>
      <c r="SKE386" s="5"/>
      <c r="SKF386" s="5"/>
      <c r="SKG386" s="5"/>
      <c r="SKH386" s="5"/>
      <c r="SKI386" s="5"/>
      <c r="SKJ386" s="5"/>
      <c r="SKK386" s="5"/>
      <c r="SKL386" s="5"/>
      <c r="SKM386" s="5"/>
      <c r="SKN386" s="5"/>
      <c r="SKO386" s="5"/>
      <c r="SKP386" s="5"/>
      <c r="SKQ386" s="5"/>
      <c r="SKR386" s="5"/>
      <c r="SKS386" s="5"/>
      <c r="SKT386" s="5"/>
      <c r="SKU386" s="5"/>
      <c r="SKV386" s="5"/>
      <c r="SKW386" s="5"/>
      <c r="SKX386" s="5"/>
      <c r="SKY386" s="5"/>
      <c r="SKZ386" s="5"/>
      <c r="SLA386" s="5"/>
      <c r="SLB386" s="5"/>
      <c r="SLC386" s="5"/>
      <c r="SLD386" s="5"/>
      <c r="SLE386" s="5"/>
      <c r="SLF386" s="5"/>
      <c r="SLG386" s="5"/>
      <c r="SLH386" s="5"/>
      <c r="SLI386" s="5"/>
      <c r="SLJ386" s="5"/>
      <c r="SLK386" s="5"/>
      <c r="SLL386" s="5"/>
      <c r="SLM386" s="5"/>
      <c r="SLN386" s="5"/>
      <c r="SLO386" s="5"/>
      <c r="SLP386" s="5"/>
      <c r="SLQ386" s="5"/>
      <c r="SLR386" s="5"/>
      <c r="SLS386" s="5"/>
      <c r="SLT386" s="5"/>
      <c r="SLU386" s="5"/>
      <c r="SLV386" s="5"/>
      <c r="SLW386" s="5"/>
      <c r="SLX386" s="5"/>
      <c r="SLY386" s="5"/>
      <c r="SLZ386" s="5"/>
      <c r="SMA386" s="5"/>
      <c r="SMB386" s="5"/>
      <c r="SMC386" s="5"/>
      <c r="SMD386" s="5"/>
      <c r="SME386" s="5"/>
      <c r="SMF386" s="5"/>
      <c r="SMG386" s="5"/>
      <c r="SMH386" s="5"/>
      <c r="SMI386" s="5"/>
      <c r="SMJ386" s="5"/>
      <c r="SMK386" s="5"/>
      <c r="SML386" s="5"/>
      <c r="SMM386" s="5"/>
      <c r="SMN386" s="5"/>
      <c r="SMO386" s="5"/>
      <c r="SMP386" s="5"/>
      <c r="SMQ386" s="5"/>
      <c r="SMR386" s="5"/>
      <c r="SMS386" s="5"/>
      <c r="SMT386" s="5"/>
      <c r="SMU386" s="5"/>
      <c r="SMV386" s="5"/>
      <c r="SMW386" s="5"/>
      <c r="SMX386" s="5"/>
      <c r="SMY386" s="5"/>
      <c r="SMZ386" s="5"/>
      <c r="SNA386" s="5"/>
      <c r="SNB386" s="5"/>
      <c r="SNC386" s="5"/>
      <c r="SND386" s="5"/>
      <c r="SNE386" s="5"/>
      <c r="SNF386" s="5"/>
      <c r="SNG386" s="5"/>
      <c r="SNH386" s="5"/>
      <c r="SNI386" s="5"/>
      <c r="SNJ386" s="5"/>
      <c r="SNK386" s="5"/>
      <c r="SNL386" s="5"/>
      <c r="SNM386" s="5"/>
      <c r="SNN386" s="5"/>
      <c r="SNO386" s="5"/>
      <c r="SNP386" s="5"/>
      <c r="SNQ386" s="5"/>
      <c r="SNR386" s="5"/>
      <c r="SNS386" s="5"/>
      <c r="SNT386" s="5"/>
      <c r="SNU386" s="5"/>
      <c r="SNV386" s="5"/>
      <c r="SNW386" s="5"/>
      <c r="SNX386" s="5"/>
      <c r="SNY386" s="5"/>
      <c r="SNZ386" s="5"/>
      <c r="SOA386" s="5"/>
      <c r="SOB386" s="5"/>
      <c r="SOC386" s="5"/>
      <c r="SOD386" s="5"/>
      <c r="SOE386" s="5"/>
      <c r="SOF386" s="5"/>
      <c r="SOG386" s="5"/>
      <c r="SOH386" s="5"/>
      <c r="SOI386" s="5"/>
      <c r="SOJ386" s="5"/>
      <c r="SOK386" s="5"/>
      <c r="SOL386" s="5"/>
      <c r="SOM386" s="5"/>
      <c r="SON386" s="5"/>
      <c r="SOO386" s="5"/>
      <c r="SOP386" s="5"/>
      <c r="SOQ386" s="5"/>
      <c r="SOR386" s="5"/>
      <c r="SOS386" s="5"/>
      <c r="SOT386" s="5"/>
      <c r="SOU386" s="5"/>
      <c r="SOV386" s="5"/>
      <c r="SOW386" s="5"/>
      <c r="SOX386" s="5"/>
      <c r="SOY386" s="5"/>
      <c r="SOZ386" s="5"/>
      <c r="SPA386" s="5"/>
      <c r="SPB386" s="5"/>
      <c r="SPC386" s="5"/>
      <c r="SPD386" s="5"/>
      <c r="SPE386" s="5"/>
      <c r="SPF386" s="5"/>
      <c r="SPG386" s="5"/>
      <c r="SPH386" s="5"/>
      <c r="SPI386" s="5"/>
      <c r="SPJ386" s="5"/>
      <c r="SPK386" s="5"/>
      <c r="SPL386" s="5"/>
      <c r="SPM386" s="5"/>
      <c r="SPN386" s="5"/>
      <c r="SPO386" s="5"/>
      <c r="SPP386" s="5"/>
      <c r="SPQ386" s="5"/>
      <c r="SPR386" s="5"/>
      <c r="SPS386" s="5"/>
      <c r="SPT386" s="5"/>
      <c r="SPU386" s="5"/>
      <c r="SPV386" s="5"/>
      <c r="SPW386" s="5"/>
      <c r="SPX386" s="5"/>
      <c r="SPY386" s="5"/>
      <c r="SPZ386" s="5"/>
      <c r="SQA386" s="5"/>
      <c r="SQB386" s="5"/>
      <c r="SQC386" s="5"/>
      <c r="SQD386" s="5"/>
      <c r="SQE386" s="5"/>
      <c r="SQF386" s="5"/>
      <c r="SQG386" s="5"/>
      <c r="SQH386" s="5"/>
      <c r="SQI386" s="5"/>
      <c r="SQJ386" s="5"/>
      <c r="SQK386" s="5"/>
      <c r="SQL386" s="5"/>
      <c r="SQM386" s="5"/>
      <c r="SQN386" s="5"/>
      <c r="SQO386" s="5"/>
      <c r="SQP386" s="5"/>
      <c r="SQQ386" s="5"/>
      <c r="SQR386" s="5"/>
      <c r="SQS386" s="5"/>
      <c r="SQT386" s="5"/>
      <c r="SQU386" s="5"/>
      <c r="SQV386" s="5"/>
      <c r="SQW386" s="5"/>
      <c r="SQX386" s="5"/>
      <c r="SQY386" s="5"/>
      <c r="SQZ386" s="5"/>
      <c r="SRA386" s="5"/>
      <c r="SRB386" s="5"/>
      <c r="SRC386" s="5"/>
      <c r="SRD386" s="5"/>
      <c r="SRE386" s="5"/>
      <c r="SRF386" s="5"/>
      <c r="SRG386" s="5"/>
      <c r="SRH386" s="5"/>
      <c r="SRI386" s="5"/>
      <c r="SRJ386" s="5"/>
      <c r="SRK386" s="5"/>
      <c r="SRL386" s="5"/>
      <c r="SRM386" s="5"/>
      <c r="SRN386" s="5"/>
      <c r="SRO386" s="5"/>
      <c r="SRP386" s="5"/>
      <c r="SRQ386" s="5"/>
      <c r="SRR386" s="5"/>
      <c r="SRS386" s="5"/>
      <c r="SRT386" s="5"/>
      <c r="SRU386" s="5"/>
      <c r="SRV386" s="5"/>
      <c r="SRW386" s="5"/>
      <c r="SRX386" s="5"/>
      <c r="SRY386" s="5"/>
      <c r="SRZ386" s="5"/>
      <c r="SSA386" s="5"/>
      <c r="SSB386" s="5"/>
      <c r="SSC386" s="5"/>
      <c r="SSD386" s="5"/>
      <c r="SSE386" s="5"/>
      <c r="SSF386" s="5"/>
      <c r="SSG386" s="5"/>
      <c r="SSH386" s="5"/>
      <c r="SSI386" s="5"/>
      <c r="SSJ386" s="5"/>
      <c r="SSK386" s="5"/>
      <c r="SSL386" s="5"/>
      <c r="SSM386" s="5"/>
      <c r="SSN386" s="5"/>
      <c r="SSO386" s="5"/>
      <c r="SSP386" s="5"/>
      <c r="SSQ386" s="5"/>
      <c r="SSR386" s="5"/>
      <c r="SSS386" s="5"/>
      <c r="SST386" s="5"/>
      <c r="SSU386" s="5"/>
      <c r="SSV386" s="5"/>
      <c r="SSW386" s="5"/>
      <c r="SSX386" s="5"/>
      <c r="SSY386" s="5"/>
      <c r="SSZ386" s="5"/>
      <c r="STA386" s="5"/>
      <c r="STB386" s="5"/>
      <c r="STC386" s="5"/>
      <c r="STD386" s="5"/>
      <c r="STE386" s="5"/>
      <c r="STF386" s="5"/>
      <c r="STG386" s="5"/>
      <c r="STH386" s="5"/>
      <c r="STI386" s="5"/>
      <c r="STJ386" s="5"/>
      <c r="STK386" s="5"/>
      <c r="STL386" s="5"/>
      <c r="STM386" s="5"/>
      <c r="STN386" s="5"/>
      <c r="STO386" s="5"/>
      <c r="STP386" s="5"/>
      <c r="STQ386" s="5"/>
      <c r="STR386" s="5"/>
      <c r="STS386" s="5"/>
      <c r="STT386" s="5"/>
      <c r="STU386" s="5"/>
      <c r="STV386" s="5"/>
      <c r="STW386" s="5"/>
      <c r="STX386" s="5"/>
      <c r="STY386" s="5"/>
      <c r="STZ386" s="5"/>
      <c r="SUA386" s="5"/>
      <c r="SUB386" s="5"/>
      <c r="SUC386" s="5"/>
      <c r="SUD386" s="5"/>
      <c r="SUE386" s="5"/>
      <c r="SUF386" s="5"/>
      <c r="SUG386" s="5"/>
      <c r="SUH386" s="5"/>
      <c r="SUI386" s="5"/>
      <c r="SUJ386" s="5"/>
      <c r="SUK386" s="5"/>
      <c r="SUL386" s="5"/>
      <c r="SUM386" s="5"/>
      <c r="SUN386" s="5"/>
      <c r="SUO386" s="5"/>
      <c r="SUP386" s="5"/>
      <c r="SUQ386" s="5"/>
      <c r="SUR386" s="5"/>
      <c r="SUS386" s="5"/>
      <c r="SUT386" s="5"/>
      <c r="SUU386" s="5"/>
      <c r="SUV386" s="5"/>
      <c r="SUW386" s="5"/>
      <c r="SUX386" s="5"/>
      <c r="SUY386" s="5"/>
      <c r="SUZ386" s="5"/>
      <c r="SVA386" s="5"/>
      <c r="SVB386" s="5"/>
      <c r="SVC386" s="5"/>
      <c r="SVD386" s="5"/>
      <c r="SVE386" s="5"/>
      <c r="SVF386" s="5"/>
      <c r="SVG386" s="5"/>
      <c r="SVH386" s="5"/>
      <c r="SVI386" s="5"/>
      <c r="SVJ386" s="5"/>
      <c r="SVK386" s="5"/>
      <c r="SVL386" s="5"/>
      <c r="SVM386" s="5"/>
      <c r="SVN386" s="5"/>
      <c r="SVO386" s="5"/>
      <c r="SVP386" s="5"/>
      <c r="SVQ386" s="5"/>
      <c r="SVR386" s="5"/>
      <c r="SVS386" s="5"/>
      <c r="SVT386" s="5"/>
      <c r="SVU386" s="5"/>
      <c r="SVV386" s="5"/>
      <c r="SVW386" s="5"/>
      <c r="SVX386" s="5"/>
      <c r="SVY386" s="5"/>
      <c r="SVZ386" s="5"/>
      <c r="SWA386" s="5"/>
      <c r="SWB386" s="5"/>
      <c r="SWC386" s="5"/>
      <c r="SWD386" s="5"/>
      <c r="SWE386" s="5"/>
      <c r="SWF386" s="5"/>
      <c r="SWG386" s="5"/>
      <c r="SWH386" s="5"/>
      <c r="SWI386" s="5"/>
      <c r="SWJ386" s="5"/>
      <c r="SWK386" s="5"/>
      <c r="SWL386" s="5"/>
      <c r="SWM386" s="5"/>
      <c r="SWN386" s="5"/>
      <c r="SWO386" s="5"/>
      <c r="SWP386" s="5"/>
      <c r="SWQ386" s="5"/>
      <c r="SWR386" s="5"/>
      <c r="SWS386" s="5"/>
      <c r="SWT386" s="5"/>
      <c r="SWU386" s="5"/>
      <c r="SWV386" s="5"/>
      <c r="SWW386" s="5"/>
      <c r="SWX386" s="5"/>
      <c r="SWY386" s="5"/>
      <c r="SWZ386" s="5"/>
      <c r="SXA386" s="5"/>
      <c r="SXB386" s="5"/>
      <c r="SXC386" s="5"/>
      <c r="SXD386" s="5"/>
      <c r="SXE386" s="5"/>
      <c r="SXF386" s="5"/>
      <c r="SXG386" s="5"/>
      <c r="SXH386" s="5"/>
      <c r="SXI386" s="5"/>
      <c r="SXJ386" s="5"/>
      <c r="SXK386" s="5"/>
      <c r="SXL386" s="5"/>
      <c r="SXM386" s="5"/>
      <c r="SXN386" s="5"/>
      <c r="SXO386" s="5"/>
      <c r="SXP386" s="5"/>
      <c r="SXQ386" s="5"/>
      <c r="SXR386" s="5"/>
      <c r="SXS386" s="5"/>
      <c r="SXT386" s="5"/>
      <c r="SXU386" s="5"/>
      <c r="SXV386" s="5"/>
      <c r="SXW386" s="5"/>
      <c r="SXX386" s="5"/>
      <c r="SXY386" s="5"/>
      <c r="SXZ386" s="5"/>
      <c r="SYA386" s="5"/>
      <c r="SYB386" s="5"/>
      <c r="SYC386" s="5"/>
      <c r="SYD386" s="5"/>
      <c r="SYE386" s="5"/>
      <c r="SYF386" s="5"/>
      <c r="SYG386" s="5"/>
      <c r="SYH386" s="5"/>
      <c r="SYI386" s="5"/>
      <c r="SYJ386" s="5"/>
      <c r="SYK386" s="5"/>
      <c r="SYL386" s="5"/>
      <c r="SYM386" s="5"/>
      <c r="SYN386" s="5"/>
      <c r="SYO386" s="5"/>
      <c r="SYP386" s="5"/>
      <c r="SYQ386" s="5"/>
      <c r="SYR386" s="5"/>
      <c r="SYS386" s="5"/>
      <c r="SYT386" s="5"/>
      <c r="SYU386" s="5"/>
      <c r="SYV386" s="5"/>
      <c r="SYW386" s="5"/>
      <c r="SYX386" s="5"/>
      <c r="SYY386" s="5"/>
      <c r="SYZ386" s="5"/>
      <c r="SZA386" s="5"/>
      <c r="SZB386" s="5"/>
      <c r="SZC386" s="5"/>
      <c r="SZD386" s="5"/>
      <c r="SZE386" s="5"/>
      <c r="SZF386" s="5"/>
      <c r="SZG386" s="5"/>
      <c r="SZH386" s="5"/>
      <c r="SZI386" s="5"/>
      <c r="SZJ386" s="5"/>
      <c r="SZK386" s="5"/>
      <c r="SZL386" s="5"/>
      <c r="SZM386" s="5"/>
      <c r="SZN386" s="5"/>
      <c r="SZO386" s="5"/>
      <c r="SZP386" s="5"/>
      <c r="SZQ386" s="5"/>
      <c r="SZR386" s="5"/>
      <c r="SZS386" s="5"/>
      <c r="SZT386" s="5"/>
      <c r="SZU386" s="5"/>
      <c r="SZV386" s="5"/>
      <c r="SZW386" s="5"/>
      <c r="SZX386" s="5"/>
      <c r="SZY386" s="5"/>
      <c r="SZZ386" s="5"/>
      <c r="TAA386" s="5"/>
      <c r="TAB386" s="5"/>
      <c r="TAC386" s="5"/>
      <c r="TAD386" s="5"/>
      <c r="TAE386" s="5"/>
      <c r="TAF386" s="5"/>
      <c r="TAG386" s="5"/>
      <c r="TAH386" s="5"/>
      <c r="TAI386" s="5"/>
      <c r="TAJ386" s="5"/>
      <c r="TAK386" s="5"/>
      <c r="TAL386" s="5"/>
      <c r="TAM386" s="5"/>
      <c r="TAN386" s="5"/>
      <c r="TAO386" s="5"/>
      <c r="TAP386" s="5"/>
      <c r="TAQ386" s="5"/>
      <c r="TAR386" s="5"/>
      <c r="TAS386" s="5"/>
      <c r="TAT386" s="5"/>
      <c r="TAU386" s="5"/>
      <c r="TAV386" s="5"/>
      <c r="TAW386" s="5"/>
      <c r="TAX386" s="5"/>
      <c r="TAY386" s="5"/>
      <c r="TAZ386" s="5"/>
      <c r="TBA386" s="5"/>
      <c r="TBB386" s="5"/>
      <c r="TBC386" s="5"/>
      <c r="TBD386" s="5"/>
      <c r="TBE386" s="5"/>
      <c r="TBF386" s="5"/>
      <c r="TBG386" s="5"/>
      <c r="TBH386" s="5"/>
      <c r="TBI386" s="5"/>
      <c r="TBJ386" s="5"/>
      <c r="TBK386" s="5"/>
      <c r="TBL386" s="5"/>
      <c r="TBM386" s="5"/>
      <c r="TBN386" s="5"/>
      <c r="TBO386" s="5"/>
      <c r="TBP386" s="5"/>
      <c r="TBQ386" s="5"/>
      <c r="TBR386" s="5"/>
      <c r="TBS386" s="5"/>
      <c r="TBT386" s="5"/>
      <c r="TBU386" s="5"/>
      <c r="TBV386" s="5"/>
      <c r="TBW386" s="5"/>
      <c r="TBX386" s="5"/>
      <c r="TBY386" s="5"/>
      <c r="TBZ386" s="5"/>
      <c r="TCA386" s="5"/>
      <c r="TCB386" s="5"/>
      <c r="TCC386" s="5"/>
      <c r="TCD386" s="5"/>
      <c r="TCE386" s="5"/>
      <c r="TCF386" s="5"/>
      <c r="TCG386" s="5"/>
      <c r="TCH386" s="5"/>
      <c r="TCI386" s="5"/>
      <c r="TCJ386" s="5"/>
      <c r="TCK386" s="5"/>
      <c r="TCL386" s="5"/>
      <c r="TCM386" s="5"/>
      <c r="TCN386" s="5"/>
      <c r="TCO386" s="5"/>
      <c r="TCP386" s="5"/>
      <c r="TCQ386" s="5"/>
      <c r="TCR386" s="5"/>
      <c r="TCS386" s="5"/>
      <c r="TCT386" s="5"/>
      <c r="TCU386" s="5"/>
      <c r="TCV386" s="5"/>
      <c r="TCW386" s="5"/>
      <c r="TCX386" s="5"/>
      <c r="TCY386" s="5"/>
      <c r="TCZ386" s="5"/>
      <c r="TDA386" s="5"/>
      <c r="TDB386" s="5"/>
      <c r="TDC386" s="5"/>
      <c r="TDD386" s="5"/>
      <c r="TDE386" s="5"/>
      <c r="TDF386" s="5"/>
      <c r="TDG386" s="5"/>
      <c r="TDH386" s="5"/>
      <c r="TDI386" s="5"/>
      <c r="TDJ386" s="5"/>
      <c r="TDK386" s="5"/>
      <c r="TDL386" s="5"/>
      <c r="TDM386" s="5"/>
      <c r="TDN386" s="5"/>
      <c r="TDO386" s="5"/>
      <c r="TDP386" s="5"/>
      <c r="TDQ386" s="5"/>
      <c r="TDR386" s="5"/>
      <c r="TDS386" s="5"/>
      <c r="TDT386" s="5"/>
      <c r="TDU386" s="5"/>
      <c r="TDV386" s="5"/>
      <c r="TDW386" s="5"/>
      <c r="TDX386" s="5"/>
      <c r="TDY386" s="5"/>
      <c r="TDZ386" s="5"/>
      <c r="TEA386" s="5"/>
      <c r="TEB386" s="5"/>
      <c r="TEC386" s="5"/>
      <c r="TED386" s="5"/>
      <c r="TEE386" s="5"/>
      <c r="TEF386" s="5"/>
      <c r="TEG386" s="5"/>
      <c r="TEH386" s="5"/>
      <c r="TEI386" s="5"/>
      <c r="TEJ386" s="5"/>
      <c r="TEK386" s="5"/>
      <c r="TEL386" s="5"/>
      <c r="TEM386" s="5"/>
      <c r="TEN386" s="5"/>
      <c r="TEO386" s="5"/>
      <c r="TEP386" s="5"/>
      <c r="TEQ386" s="5"/>
      <c r="TER386" s="5"/>
      <c r="TES386" s="5"/>
      <c r="TET386" s="5"/>
      <c r="TEU386" s="5"/>
      <c r="TEV386" s="5"/>
      <c r="TEW386" s="5"/>
      <c r="TEX386" s="5"/>
      <c r="TEY386" s="5"/>
      <c r="TEZ386" s="5"/>
      <c r="TFA386" s="5"/>
      <c r="TFB386" s="5"/>
      <c r="TFC386" s="5"/>
      <c r="TFD386" s="5"/>
      <c r="TFE386" s="5"/>
      <c r="TFF386" s="5"/>
      <c r="TFG386" s="5"/>
      <c r="TFH386" s="5"/>
      <c r="TFI386" s="5"/>
      <c r="TFJ386" s="5"/>
      <c r="TFK386" s="5"/>
      <c r="TFL386" s="5"/>
      <c r="TFM386" s="5"/>
      <c r="TFN386" s="5"/>
      <c r="TFO386" s="5"/>
      <c r="TFP386" s="5"/>
      <c r="TFQ386" s="5"/>
      <c r="TFR386" s="5"/>
      <c r="TFS386" s="5"/>
      <c r="TFT386" s="5"/>
      <c r="TFU386" s="5"/>
      <c r="TFV386" s="5"/>
      <c r="TFW386" s="5"/>
      <c r="TFX386" s="5"/>
      <c r="TFY386" s="5"/>
      <c r="TFZ386" s="5"/>
      <c r="TGA386" s="5"/>
      <c r="TGB386" s="5"/>
      <c r="TGC386" s="5"/>
      <c r="TGD386" s="5"/>
      <c r="TGE386" s="5"/>
      <c r="TGF386" s="5"/>
      <c r="TGG386" s="5"/>
      <c r="TGH386" s="5"/>
      <c r="TGI386" s="5"/>
      <c r="TGJ386" s="5"/>
      <c r="TGK386" s="5"/>
      <c r="TGL386" s="5"/>
      <c r="TGM386" s="5"/>
      <c r="TGN386" s="5"/>
      <c r="TGO386" s="5"/>
      <c r="TGP386" s="5"/>
      <c r="TGQ386" s="5"/>
      <c r="TGR386" s="5"/>
      <c r="TGS386" s="5"/>
      <c r="TGT386" s="5"/>
      <c r="TGU386" s="5"/>
      <c r="TGV386" s="5"/>
      <c r="TGW386" s="5"/>
      <c r="TGX386" s="5"/>
      <c r="TGY386" s="5"/>
      <c r="TGZ386" s="5"/>
      <c r="THA386" s="5"/>
      <c r="THB386" s="5"/>
      <c r="THC386" s="5"/>
      <c r="THD386" s="5"/>
      <c r="THE386" s="5"/>
      <c r="THF386" s="5"/>
      <c r="THG386" s="5"/>
      <c r="THH386" s="5"/>
      <c r="THI386" s="5"/>
      <c r="THJ386" s="5"/>
      <c r="THK386" s="5"/>
      <c r="THL386" s="5"/>
      <c r="THM386" s="5"/>
      <c r="THN386" s="5"/>
      <c r="THO386" s="5"/>
      <c r="THP386" s="5"/>
      <c r="THQ386" s="5"/>
      <c r="THR386" s="5"/>
      <c r="THS386" s="5"/>
      <c r="THT386" s="5"/>
      <c r="THU386" s="5"/>
      <c r="THV386" s="5"/>
      <c r="THW386" s="5"/>
      <c r="THX386" s="5"/>
      <c r="THY386" s="5"/>
      <c r="THZ386" s="5"/>
      <c r="TIA386" s="5"/>
      <c r="TIB386" s="5"/>
      <c r="TIC386" s="5"/>
      <c r="TID386" s="5"/>
      <c r="TIE386" s="5"/>
      <c r="TIF386" s="5"/>
      <c r="TIG386" s="5"/>
      <c r="TIH386" s="5"/>
      <c r="TII386" s="5"/>
      <c r="TIJ386" s="5"/>
      <c r="TIK386" s="5"/>
      <c r="TIL386" s="5"/>
      <c r="TIM386" s="5"/>
      <c r="TIN386" s="5"/>
      <c r="TIO386" s="5"/>
      <c r="TIP386" s="5"/>
      <c r="TIQ386" s="5"/>
      <c r="TIR386" s="5"/>
      <c r="TIS386" s="5"/>
      <c r="TIT386" s="5"/>
      <c r="TIU386" s="5"/>
      <c r="TIV386" s="5"/>
      <c r="TIW386" s="5"/>
      <c r="TIX386" s="5"/>
      <c r="TIY386" s="5"/>
      <c r="TIZ386" s="5"/>
      <c r="TJA386" s="5"/>
      <c r="TJB386" s="5"/>
      <c r="TJC386" s="5"/>
      <c r="TJD386" s="5"/>
      <c r="TJE386" s="5"/>
      <c r="TJF386" s="5"/>
      <c r="TJG386" s="5"/>
      <c r="TJH386" s="5"/>
      <c r="TJI386" s="5"/>
      <c r="TJJ386" s="5"/>
      <c r="TJK386" s="5"/>
      <c r="TJL386" s="5"/>
      <c r="TJM386" s="5"/>
      <c r="TJN386" s="5"/>
      <c r="TJO386" s="5"/>
      <c r="TJP386" s="5"/>
      <c r="TJQ386" s="5"/>
      <c r="TJR386" s="5"/>
      <c r="TJS386" s="5"/>
      <c r="TJT386" s="5"/>
      <c r="TJU386" s="5"/>
      <c r="TJV386" s="5"/>
      <c r="TJW386" s="5"/>
      <c r="TJX386" s="5"/>
      <c r="TJY386" s="5"/>
      <c r="TJZ386" s="5"/>
      <c r="TKA386" s="5"/>
      <c r="TKB386" s="5"/>
      <c r="TKC386" s="5"/>
      <c r="TKD386" s="5"/>
      <c r="TKE386" s="5"/>
      <c r="TKF386" s="5"/>
      <c r="TKG386" s="5"/>
      <c r="TKH386" s="5"/>
      <c r="TKI386" s="5"/>
      <c r="TKJ386" s="5"/>
      <c r="TKK386" s="5"/>
      <c r="TKL386" s="5"/>
      <c r="TKM386" s="5"/>
      <c r="TKN386" s="5"/>
      <c r="TKO386" s="5"/>
      <c r="TKP386" s="5"/>
      <c r="TKQ386" s="5"/>
      <c r="TKR386" s="5"/>
      <c r="TKS386" s="5"/>
      <c r="TKT386" s="5"/>
      <c r="TKU386" s="5"/>
      <c r="TKV386" s="5"/>
      <c r="TKW386" s="5"/>
      <c r="TKX386" s="5"/>
      <c r="TKY386" s="5"/>
      <c r="TKZ386" s="5"/>
      <c r="TLA386" s="5"/>
      <c r="TLB386" s="5"/>
      <c r="TLC386" s="5"/>
      <c r="TLD386" s="5"/>
      <c r="TLE386" s="5"/>
      <c r="TLF386" s="5"/>
      <c r="TLG386" s="5"/>
      <c r="TLH386" s="5"/>
      <c r="TLI386" s="5"/>
      <c r="TLJ386" s="5"/>
      <c r="TLK386" s="5"/>
      <c r="TLL386" s="5"/>
      <c r="TLM386" s="5"/>
      <c r="TLN386" s="5"/>
      <c r="TLO386" s="5"/>
      <c r="TLP386" s="5"/>
      <c r="TLQ386" s="5"/>
      <c r="TLR386" s="5"/>
      <c r="TLS386" s="5"/>
      <c r="TLT386" s="5"/>
      <c r="TLU386" s="5"/>
      <c r="TLV386" s="5"/>
      <c r="TLW386" s="5"/>
      <c r="TLX386" s="5"/>
      <c r="TLY386" s="5"/>
      <c r="TLZ386" s="5"/>
      <c r="TMA386" s="5"/>
      <c r="TMB386" s="5"/>
      <c r="TMC386" s="5"/>
      <c r="TMD386" s="5"/>
      <c r="TME386" s="5"/>
      <c r="TMF386" s="5"/>
      <c r="TMG386" s="5"/>
      <c r="TMH386" s="5"/>
      <c r="TMI386" s="5"/>
      <c r="TMJ386" s="5"/>
      <c r="TMK386" s="5"/>
      <c r="TML386" s="5"/>
      <c r="TMM386" s="5"/>
      <c r="TMN386" s="5"/>
      <c r="TMO386" s="5"/>
      <c r="TMP386" s="5"/>
      <c r="TMQ386" s="5"/>
      <c r="TMR386" s="5"/>
      <c r="TMS386" s="5"/>
      <c r="TMT386" s="5"/>
      <c r="TMU386" s="5"/>
      <c r="TMV386" s="5"/>
      <c r="TMW386" s="5"/>
      <c r="TMX386" s="5"/>
      <c r="TMY386" s="5"/>
      <c r="TMZ386" s="5"/>
      <c r="TNA386" s="5"/>
      <c r="TNB386" s="5"/>
      <c r="TNC386" s="5"/>
      <c r="TND386" s="5"/>
      <c r="TNE386" s="5"/>
      <c r="TNF386" s="5"/>
      <c r="TNG386" s="5"/>
      <c r="TNH386" s="5"/>
      <c r="TNI386" s="5"/>
      <c r="TNJ386" s="5"/>
      <c r="TNK386" s="5"/>
      <c r="TNL386" s="5"/>
      <c r="TNM386" s="5"/>
      <c r="TNN386" s="5"/>
      <c r="TNO386" s="5"/>
      <c r="TNP386" s="5"/>
      <c r="TNQ386" s="5"/>
      <c r="TNR386" s="5"/>
      <c r="TNS386" s="5"/>
      <c r="TNT386" s="5"/>
      <c r="TNU386" s="5"/>
      <c r="TNV386" s="5"/>
      <c r="TNW386" s="5"/>
      <c r="TNX386" s="5"/>
      <c r="TNY386" s="5"/>
      <c r="TNZ386" s="5"/>
      <c r="TOA386" s="5"/>
      <c r="TOB386" s="5"/>
      <c r="TOC386" s="5"/>
      <c r="TOD386" s="5"/>
      <c r="TOE386" s="5"/>
      <c r="TOF386" s="5"/>
      <c r="TOG386" s="5"/>
      <c r="TOH386" s="5"/>
      <c r="TOI386" s="5"/>
      <c r="TOJ386" s="5"/>
      <c r="TOK386" s="5"/>
      <c r="TOL386" s="5"/>
      <c r="TOM386" s="5"/>
      <c r="TON386" s="5"/>
      <c r="TOO386" s="5"/>
      <c r="TOP386" s="5"/>
      <c r="TOQ386" s="5"/>
      <c r="TOR386" s="5"/>
      <c r="TOS386" s="5"/>
      <c r="TOT386" s="5"/>
      <c r="TOU386" s="5"/>
      <c r="TOV386" s="5"/>
      <c r="TOW386" s="5"/>
      <c r="TOX386" s="5"/>
      <c r="TOY386" s="5"/>
      <c r="TOZ386" s="5"/>
      <c r="TPA386" s="5"/>
      <c r="TPB386" s="5"/>
      <c r="TPC386" s="5"/>
      <c r="TPD386" s="5"/>
      <c r="TPE386" s="5"/>
      <c r="TPF386" s="5"/>
      <c r="TPG386" s="5"/>
      <c r="TPH386" s="5"/>
      <c r="TPI386" s="5"/>
      <c r="TPJ386" s="5"/>
      <c r="TPK386" s="5"/>
      <c r="TPL386" s="5"/>
      <c r="TPM386" s="5"/>
      <c r="TPN386" s="5"/>
      <c r="TPO386" s="5"/>
      <c r="TPP386" s="5"/>
      <c r="TPQ386" s="5"/>
      <c r="TPR386" s="5"/>
      <c r="TPS386" s="5"/>
      <c r="TPT386" s="5"/>
      <c r="TPU386" s="5"/>
      <c r="TPV386" s="5"/>
      <c r="TPW386" s="5"/>
      <c r="TPX386" s="5"/>
      <c r="TPY386" s="5"/>
      <c r="TPZ386" s="5"/>
      <c r="TQA386" s="5"/>
      <c r="TQB386" s="5"/>
      <c r="TQC386" s="5"/>
      <c r="TQD386" s="5"/>
      <c r="TQE386" s="5"/>
      <c r="TQF386" s="5"/>
      <c r="TQG386" s="5"/>
      <c r="TQH386" s="5"/>
      <c r="TQI386" s="5"/>
      <c r="TQJ386" s="5"/>
      <c r="TQK386" s="5"/>
      <c r="TQL386" s="5"/>
      <c r="TQM386" s="5"/>
      <c r="TQN386" s="5"/>
      <c r="TQO386" s="5"/>
      <c r="TQP386" s="5"/>
      <c r="TQQ386" s="5"/>
      <c r="TQR386" s="5"/>
      <c r="TQS386" s="5"/>
      <c r="TQT386" s="5"/>
      <c r="TQU386" s="5"/>
      <c r="TQV386" s="5"/>
      <c r="TQW386" s="5"/>
      <c r="TQX386" s="5"/>
      <c r="TQY386" s="5"/>
      <c r="TQZ386" s="5"/>
      <c r="TRA386" s="5"/>
      <c r="TRB386" s="5"/>
      <c r="TRC386" s="5"/>
      <c r="TRD386" s="5"/>
      <c r="TRE386" s="5"/>
      <c r="TRF386" s="5"/>
      <c r="TRG386" s="5"/>
      <c r="TRH386" s="5"/>
      <c r="TRI386" s="5"/>
      <c r="TRJ386" s="5"/>
      <c r="TRK386" s="5"/>
      <c r="TRL386" s="5"/>
      <c r="TRM386" s="5"/>
      <c r="TRN386" s="5"/>
      <c r="TRO386" s="5"/>
      <c r="TRP386" s="5"/>
      <c r="TRQ386" s="5"/>
      <c r="TRR386" s="5"/>
      <c r="TRS386" s="5"/>
      <c r="TRT386" s="5"/>
      <c r="TRU386" s="5"/>
      <c r="TRV386" s="5"/>
      <c r="TRW386" s="5"/>
      <c r="TRX386" s="5"/>
      <c r="TRY386" s="5"/>
      <c r="TRZ386" s="5"/>
      <c r="TSA386" s="5"/>
      <c r="TSB386" s="5"/>
      <c r="TSC386" s="5"/>
      <c r="TSD386" s="5"/>
      <c r="TSE386" s="5"/>
      <c r="TSF386" s="5"/>
      <c r="TSG386" s="5"/>
      <c r="TSH386" s="5"/>
      <c r="TSI386" s="5"/>
      <c r="TSJ386" s="5"/>
      <c r="TSK386" s="5"/>
      <c r="TSL386" s="5"/>
      <c r="TSM386" s="5"/>
      <c r="TSN386" s="5"/>
      <c r="TSO386" s="5"/>
      <c r="TSP386" s="5"/>
      <c r="TSQ386" s="5"/>
      <c r="TSR386" s="5"/>
      <c r="TSS386" s="5"/>
      <c r="TST386" s="5"/>
      <c r="TSU386" s="5"/>
      <c r="TSV386" s="5"/>
      <c r="TSW386" s="5"/>
      <c r="TSX386" s="5"/>
      <c r="TSY386" s="5"/>
      <c r="TSZ386" s="5"/>
      <c r="TTA386" s="5"/>
      <c r="TTB386" s="5"/>
      <c r="TTC386" s="5"/>
      <c r="TTD386" s="5"/>
      <c r="TTE386" s="5"/>
      <c r="TTF386" s="5"/>
      <c r="TTG386" s="5"/>
      <c r="TTH386" s="5"/>
      <c r="TTI386" s="5"/>
      <c r="TTJ386" s="5"/>
      <c r="TTK386" s="5"/>
      <c r="TTL386" s="5"/>
      <c r="TTM386" s="5"/>
      <c r="TTN386" s="5"/>
      <c r="TTO386" s="5"/>
      <c r="TTP386" s="5"/>
      <c r="TTQ386" s="5"/>
      <c r="TTR386" s="5"/>
      <c r="TTS386" s="5"/>
      <c r="TTT386" s="5"/>
      <c r="TTU386" s="5"/>
      <c r="TTV386" s="5"/>
      <c r="TTW386" s="5"/>
      <c r="TTX386" s="5"/>
      <c r="TTY386" s="5"/>
      <c r="TTZ386" s="5"/>
      <c r="TUA386" s="5"/>
      <c r="TUB386" s="5"/>
      <c r="TUC386" s="5"/>
      <c r="TUD386" s="5"/>
      <c r="TUE386" s="5"/>
      <c r="TUF386" s="5"/>
      <c r="TUG386" s="5"/>
      <c r="TUH386" s="5"/>
      <c r="TUI386" s="5"/>
      <c r="TUJ386" s="5"/>
      <c r="TUK386" s="5"/>
      <c r="TUL386" s="5"/>
      <c r="TUM386" s="5"/>
      <c r="TUN386" s="5"/>
      <c r="TUO386" s="5"/>
      <c r="TUP386" s="5"/>
      <c r="TUQ386" s="5"/>
      <c r="TUR386" s="5"/>
      <c r="TUS386" s="5"/>
      <c r="TUT386" s="5"/>
      <c r="TUU386" s="5"/>
      <c r="TUV386" s="5"/>
      <c r="TUW386" s="5"/>
      <c r="TUX386" s="5"/>
      <c r="TUY386" s="5"/>
      <c r="TUZ386" s="5"/>
      <c r="TVA386" s="5"/>
      <c r="TVB386" s="5"/>
      <c r="TVC386" s="5"/>
      <c r="TVD386" s="5"/>
      <c r="TVE386" s="5"/>
      <c r="TVF386" s="5"/>
      <c r="TVG386" s="5"/>
      <c r="TVH386" s="5"/>
      <c r="TVI386" s="5"/>
      <c r="TVJ386" s="5"/>
      <c r="TVK386" s="5"/>
      <c r="TVL386" s="5"/>
      <c r="TVM386" s="5"/>
      <c r="TVN386" s="5"/>
      <c r="TVO386" s="5"/>
      <c r="TVP386" s="5"/>
      <c r="TVQ386" s="5"/>
      <c r="TVR386" s="5"/>
      <c r="TVS386" s="5"/>
      <c r="TVT386" s="5"/>
      <c r="TVU386" s="5"/>
      <c r="TVV386" s="5"/>
      <c r="TVW386" s="5"/>
      <c r="TVX386" s="5"/>
      <c r="TVY386" s="5"/>
      <c r="TVZ386" s="5"/>
      <c r="TWA386" s="5"/>
      <c r="TWB386" s="5"/>
      <c r="TWC386" s="5"/>
      <c r="TWD386" s="5"/>
      <c r="TWE386" s="5"/>
      <c r="TWF386" s="5"/>
      <c r="TWG386" s="5"/>
      <c r="TWH386" s="5"/>
      <c r="TWI386" s="5"/>
      <c r="TWJ386" s="5"/>
      <c r="TWK386" s="5"/>
      <c r="TWL386" s="5"/>
      <c r="TWM386" s="5"/>
      <c r="TWN386" s="5"/>
      <c r="TWO386" s="5"/>
      <c r="TWP386" s="5"/>
      <c r="TWQ386" s="5"/>
      <c r="TWR386" s="5"/>
      <c r="TWS386" s="5"/>
      <c r="TWT386" s="5"/>
      <c r="TWU386" s="5"/>
      <c r="TWV386" s="5"/>
      <c r="TWW386" s="5"/>
      <c r="TWX386" s="5"/>
      <c r="TWY386" s="5"/>
      <c r="TWZ386" s="5"/>
      <c r="TXA386" s="5"/>
      <c r="TXB386" s="5"/>
      <c r="TXC386" s="5"/>
      <c r="TXD386" s="5"/>
      <c r="TXE386" s="5"/>
      <c r="TXF386" s="5"/>
      <c r="TXG386" s="5"/>
      <c r="TXH386" s="5"/>
      <c r="TXI386" s="5"/>
      <c r="TXJ386" s="5"/>
      <c r="TXK386" s="5"/>
      <c r="TXL386" s="5"/>
      <c r="TXM386" s="5"/>
      <c r="TXN386" s="5"/>
      <c r="TXO386" s="5"/>
      <c r="TXP386" s="5"/>
      <c r="TXQ386" s="5"/>
      <c r="TXR386" s="5"/>
      <c r="TXS386" s="5"/>
      <c r="TXT386" s="5"/>
      <c r="TXU386" s="5"/>
      <c r="TXV386" s="5"/>
      <c r="TXW386" s="5"/>
      <c r="TXX386" s="5"/>
      <c r="TXY386" s="5"/>
      <c r="TXZ386" s="5"/>
      <c r="TYA386" s="5"/>
      <c r="TYB386" s="5"/>
      <c r="TYC386" s="5"/>
      <c r="TYD386" s="5"/>
      <c r="TYE386" s="5"/>
      <c r="TYF386" s="5"/>
      <c r="TYG386" s="5"/>
      <c r="TYH386" s="5"/>
      <c r="TYI386" s="5"/>
      <c r="TYJ386" s="5"/>
      <c r="TYK386" s="5"/>
      <c r="TYL386" s="5"/>
      <c r="TYM386" s="5"/>
      <c r="TYN386" s="5"/>
      <c r="TYO386" s="5"/>
      <c r="TYP386" s="5"/>
      <c r="TYQ386" s="5"/>
      <c r="TYR386" s="5"/>
      <c r="TYS386" s="5"/>
      <c r="TYT386" s="5"/>
      <c r="TYU386" s="5"/>
      <c r="TYV386" s="5"/>
      <c r="TYW386" s="5"/>
      <c r="TYX386" s="5"/>
      <c r="TYY386" s="5"/>
      <c r="TYZ386" s="5"/>
      <c r="TZA386" s="5"/>
      <c r="TZB386" s="5"/>
      <c r="TZC386" s="5"/>
      <c r="TZD386" s="5"/>
      <c r="TZE386" s="5"/>
      <c r="TZF386" s="5"/>
      <c r="TZG386" s="5"/>
      <c r="TZH386" s="5"/>
      <c r="TZI386" s="5"/>
      <c r="TZJ386" s="5"/>
      <c r="TZK386" s="5"/>
      <c r="TZL386" s="5"/>
      <c r="TZM386" s="5"/>
      <c r="TZN386" s="5"/>
      <c r="TZO386" s="5"/>
      <c r="TZP386" s="5"/>
      <c r="TZQ386" s="5"/>
      <c r="TZR386" s="5"/>
      <c r="TZS386" s="5"/>
      <c r="TZT386" s="5"/>
      <c r="TZU386" s="5"/>
      <c r="TZV386" s="5"/>
      <c r="TZW386" s="5"/>
      <c r="TZX386" s="5"/>
      <c r="TZY386" s="5"/>
      <c r="TZZ386" s="5"/>
      <c r="UAA386" s="5"/>
      <c r="UAB386" s="5"/>
      <c r="UAC386" s="5"/>
      <c r="UAD386" s="5"/>
      <c r="UAE386" s="5"/>
      <c r="UAF386" s="5"/>
      <c r="UAG386" s="5"/>
      <c r="UAH386" s="5"/>
      <c r="UAI386" s="5"/>
      <c r="UAJ386" s="5"/>
      <c r="UAK386" s="5"/>
      <c r="UAL386" s="5"/>
      <c r="UAM386" s="5"/>
      <c r="UAN386" s="5"/>
      <c r="UAO386" s="5"/>
      <c r="UAP386" s="5"/>
      <c r="UAQ386" s="5"/>
      <c r="UAR386" s="5"/>
      <c r="UAS386" s="5"/>
      <c r="UAT386" s="5"/>
      <c r="UAU386" s="5"/>
      <c r="UAV386" s="5"/>
      <c r="UAW386" s="5"/>
      <c r="UAX386" s="5"/>
      <c r="UAY386" s="5"/>
      <c r="UAZ386" s="5"/>
      <c r="UBA386" s="5"/>
      <c r="UBB386" s="5"/>
      <c r="UBC386" s="5"/>
      <c r="UBD386" s="5"/>
      <c r="UBE386" s="5"/>
      <c r="UBF386" s="5"/>
      <c r="UBG386" s="5"/>
      <c r="UBH386" s="5"/>
      <c r="UBI386" s="5"/>
      <c r="UBJ386" s="5"/>
      <c r="UBK386" s="5"/>
      <c r="UBL386" s="5"/>
      <c r="UBM386" s="5"/>
      <c r="UBN386" s="5"/>
      <c r="UBO386" s="5"/>
      <c r="UBP386" s="5"/>
      <c r="UBQ386" s="5"/>
      <c r="UBR386" s="5"/>
      <c r="UBS386" s="5"/>
      <c r="UBT386" s="5"/>
      <c r="UBU386" s="5"/>
      <c r="UBV386" s="5"/>
      <c r="UBW386" s="5"/>
      <c r="UBX386" s="5"/>
      <c r="UBY386" s="5"/>
      <c r="UBZ386" s="5"/>
      <c r="UCA386" s="5"/>
      <c r="UCB386" s="5"/>
      <c r="UCC386" s="5"/>
      <c r="UCD386" s="5"/>
      <c r="UCE386" s="5"/>
      <c r="UCF386" s="5"/>
      <c r="UCG386" s="5"/>
      <c r="UCH386" s="5"/>
      <c r="UCI386" s="5"/>
      <c r="UCJ386" s="5"/>
      <c r="UCK386" s="5"/>
      <c r="UCL386" s="5"/>
      <c r="UCM386" s="5"/>
      <c r="UCN386" s="5"/>
      <c r="UCO386" s="5"/>
      <c r="UCP386" s="5"/>
      <c r="UCQ386" s="5"/>
      <c r="UCR386" s="5"/>
      <c r="UCS386" s="5"/>
      <c r="UCT386" s="5"/>
      <c r="UCU386" s="5"/>
      <c r="UCV386" s="5"/>
      <c r="UCW386" s="5"/>
      <c r="UCX386" s="5"/>
      <c r="UCY386" s="5"/>
      <c r="UCZ386" s="5"/>
      <c r="UDA386" s="5"/>
      <c r="UDB386" s="5"/>
      <c r="UDC386" s="5"/>
      <c r="UDD386" s="5"/>
      <c r="UDE386" s="5"/>
      <c r="UDF386" s="5"/>
      <c r="UDG386" s="5"/>
      <c r="UDH386" s="5"/>
      <c r="UDI386" s="5"/>
      <c r="UDJ386" s="5"/>
      <c r="UDK386" s="5"/>
      <c r="UDL386" s="5"/>
      <c r="UDM386" s="5"/>
      <c r="UDN386" s="5"/>
      <c r="UDO386" s="5"/>
      <c r="UDP386" s="5"/>
      <c r="UDQ386" s="5"/>
      <c r="UDR386" s="5"/>
      <c r="UDS386" s="5"/>
      <c r="UDT386" s="5"/>
      <c r="UDU386" s="5"/>
      <c r="UDV386" s="5"/>
      <c r="UDW386" s="5"/>
      <c r="UDX386" s="5"/>
      <c r="UDY386" s="5"/>
      <c r="UDZ386" s="5"/>
      <c r="UEA386" s="5"/>
      <c r="UEB386" s="5"/>
      <c r="UEC386" s="5"/>
      <c r="UED386" s="5"/>
      <c r="UEE386" s="5"/>
      <c r="UEF386" s="5"/>
      <c r="UEG386" s="5"/>
      <c r="UEH386" s="5"/>
      <c r="UEI386" s="5"/>
      <c r="UEJ386" s="5"/>
      <c r="UEK386" s="5"/>
      <c r="UEL386" s="5"/>
      <c r="UEM386" s="5"/>
      <c r="UEN386" s="5"/>
      <c r="UEO386" s="5"/>
      <c r="UEP386" s="5"/>
      <c r="UEQ386" s="5"/>
      <c r="UER386" s="5"/>
      <c r="UES386" s="5"/>
      <c r="UET386" s="5"/>
      <c r="UEU386" s="5"/>
      <c r="UEV386" s="5"/>
      <c r="UEW386" s="5"/>
      <c r="UEX386" s="5"/>
      <c r="UEY386" s="5"/>
      <c r="UEZ386" s="5"/>
      <c r="UFA386" s="5"/>
      <c r="UFB386" s="5"/>
      <c r="UFC386" s="5"/>
      <c r="UFD386" s="5"/>
      <c r="UFE386" s="5"/>
      <c r="UFF386" s="5"/>
      <c r="UFG386" s="5"/>
      <c r="UFH386" s="5"/>
      <c r="UFI386" s="5"/>
      <c r="UFJ386" s="5"/>
      <c r="UFK386" s="5"/>
      <c r="UFL386" s="5"/>
      <c r="UFM386" s="5"/>
      <c r="UFN386" s="5"/>
      <c r="UFO386" s="5"/>
      <c r="UFP386" s="5"/>
      <c r="UFQ386" s="5"/>
      <c r="UFR386" s="5"/>
      <c r="UFS386" s="5"/>
      <c r="UFT386" s="5"/>
      <c r="UFU386" s="5"/>
      <c r="UFV386" s="5"/>
      <c r="UFW386" s="5"/>
      <c r="UFX386" s="5"/>
      <c r="UFY386" s="5"/>
      <c r="UFZ386" s="5"/>
      <c r="UGA386" s="5"/>
      <c r="UGB386" s="5"/>
      <c r="UGC386" s="5"/>
      <c r="UGD386" s="5"/>
      <c r="UGE386" s="5"/>
      <c r="UGF386" s="5"/>
      <c r="UGG386" s="5"/>
      <c r="UGH386" s="5"/>
      <c r="UGI386" s="5"/>
      <c r="UGJ386" s="5"/>
      <c r="UGK386" s="5"/>
      <c r="UGL386" s="5"/>
      <c r="UGM386" s="5"/>
      <c r="UGN386" s="5"/>
      <c r="UGO386" s="5"/>
      <c r="UGP386" s="5"/>
      <c r="UGQ386" s="5"/>
      <c r="UGR386" s="5"/>
      <c r="UGS386" s="5"/>
      <c r="UGT386" s="5"/>
      <c r="UGU386" s="5"/>
      <c r="UGV386" s="5"/>
      <c r="UGW386" s="5"/>
      <c r="UGX386" s="5"/>
      <c r="UGY386" s="5"/>
      <c r="UGZ386" s="5"/>
      <c r="UHA386" s="5"/>
      <c r="UHB386" s="5"/>
      <c r="UHC386" s="5"/>
      <c r="UHD386" s="5"/>
      <c r="UHE386" s="5"/>
      <c r="UHF386" s="5"/>
      <c r="UHG386" s="5"/>
      <c r="UHH386" s="5"/>
      <c r="UHI386" s="5"/>
      <c r="UHJ386" s="5"/>
      <c r="UHK386" s="5"/>
      <c r="UHL386" s="5"/>
      <c r="UHM386" s="5"/>
      <c r="UHN386" s="5"/>
      <c r="UHO386" s="5"/>
      <c r="UHP386" s="5"/>
      <c r="UHQ386" s="5"/>
      <c r="UHR386" s="5"/>
      <c r="UHS386" s="5"/>
      <c r="UHT386" s="5"/>
      <c r="UHU386" s="5"/>
      <c r="UHV386" s="5"/>
      <c r="UHW386" s="5"/>
      <c r="UHX386" s="5"/>
      <c r="UHY386" s="5"/>
      <c r="UHZ386" s="5"/>
      <c r="UIA386" s="5"/>
      <c r="UIB386" s="5"/>
      <c r="UIC386" s="5"/>
      <c r="UID386" s="5"/>
      <c r="UIE386" s="5"/>
      <c r="UIF386" s="5"/>
      <c r="UIG386" s="5"/>
      <c r="UIH386" s="5"/>
      <c r="UII386" s="5"/>
      <c r="UIJ386" s="5"/>
      <c r="UIK386" s="5"/>
      <c r="UIL386" s="5"/>
      <c r="UIM386" s="5"/>
      <c r="UIN386" s="5"/>
      <c r="UIO386" s="5"/>
      <c r="UIP386" s="5"/>
      <c r="UIQ386" s="5"/>
      <c r="UIR386" s="5"/>
      <c r="UIS386" s="5"/>
      <c r="UIT386" s="5"/>
      <c r="UIU386" s="5"/>
      <c r="UIV386" s="5"/>
      <c r="UIW386" s="5"/>
      <c r="UIX386" s="5"/>
      <c r="UIY386" s="5"/>
      <c r="UIZ386" s="5"/>
      <c r="UJA386" s="5"/>
      <c r="UJB386" s="5"/>
      <c r="UJC386" s="5"/>
      <c r="UJD386" s="5"/>
      <c r="UJE386" s="5"/>
      <c r="UJF386" s="5"/>
      <c r="UJG386" s="5"/>
      <c r="UJH386" s="5"/>
      <c r="UJI386" s="5"/>
      <c r="UJJ386" s="5"/>
      <c r="UJK386" s="5"/>
      <c r="UJL386" s="5"/>
      <c r="UJM386" s="5"/>
      <c r="UJN386" s="5"/>
      <c r="UJO386" s="5"/>
      <c r="UJP386" s="5"/>
      <c r="UJQ386" s="5"/>
      <c r="UJR386" s="5"/>
      <c r="UJS386" s="5"/>
      <c r="UJT386" s="5"/>
      <c r="UJU386" s="5"/>
      <c r="UJV386" s="5"/>
      <c r="UJW386" s="5"/>
      <c r="UJX386" s="5"/>
      <c r="UJY386" s="5"/>
      <c r="UJZ386" s="5"/>
      <c r="UKA386" s="5"/>
      <c r="UKB386" s="5"/>
      <c r="UKC386" s="5"/>
      <c r="UKD386" s="5"/>
      <c r="UKE386" s="5"/>
      <c r="UKF386" s="5"/>
      <c r="UKG386" s="5"/>
      <c r="UKH386" s="5"/>
      <c r="UKI386" s="5"/>
      <c r="UKJ386" s="5"/>
      <c r="UKK386" s="5"/>
      <c r="UKL386" s="5"/>
      <c r="UKM386" s="5"/>
      <c r="UKN386" s="5"/>
      <c r="UKO386" s="5"/>
      <c r="UKP386" s="5"/>
      <c r="UKQ386" s="5"/>
      <c r="UKR386" s="5"/>
      <c r="UKS386" s="5"/>
      <c r="UKT386" s="5"/>
      <c r="UKU386" s="5"/>
      <c r="UKV386" s="5"/>
      <c r="UKW386" s="5"/>
      <c r="UKX386" s="5"/>
      <c r="UKY386" s="5"/>
      <c r="UKZ386" s="5"/>
      <c r="ULA386" s="5"/>
      <c r="ULB386" s="5"/>
      <c r="ULC386" s="5"/>
      <c r="ULD386" s="5"/>
      <c r="ULE386" s="5"/>
      <c r="ULF386" s="5"/>
      <c r="ULG386" s="5"/>
      <c r="ULH386" s="5"/>
      <c r="ULI386" s="5"/>
      <c r="ULJ386" s="5"/>
      <c r="ULK386" s="5"/>
      <c r="ULL386" s="5"/>
      <c r="ULM386" s="5"/>
      <c r="ULN386" s="5"/>
      <c r="ULO386" s="5"/>
      <c r="ULP386" s="5"/>
      <c r="ULQ386" s="5"/>
      <c r="ULR386" s="5"/>
      <c r="ULS386" s="5"/>
      <c r="ULT386" s="5"/>
      <c r="ULU386" s="5"/>
      <c r="ULV386" s="5"/>
      <c r="ULW386" s="5"/>
      <c r="ULX386" s="5"/>
      <c r="ULY386" s="5"/>
      <c r="ULZ386" s="5"/>
      <c r="UMA386" s="5"/>
      <c r="UMB386" s="5"/>
      <c r="UMC386" s="5"/>
      <c r="UMD386" s="5"/>
      <c r="UME386" s="5"/>
      <c r="UMF386" s="5"/>
      <c r="UMG386" s="5"/>
      <c r="UMH386" s="5"/>
      <c r="UMI386" s="5"/>
      <c r="UMJ386" s="5"/>
      <c r="UMK386" s="5"/>
      <c r="UML386" s="5"/>
      <c r="UMM386" s="5"/>
      <c r="UMN386" s="5"/>
      <c r="UMO386" s="5"/>
      <c r="UMP386" s="5"/>
      <c r="UMQ386" s="5"/>
      <c r="UMR386" s="5"/>
      <c r="UMS386" s="5"/>
      <c r="UMT386" s="5"/>
      <c r="UMU386" s="5"/>
      <c r="UMV386" s="5"/>
      <c r="UMW386" s="5"/>
      <c r="UMX386" s="5"/>
      <c r="UMY386" s="5"/>
      <c r="UMZ386" s="5"/>
      <c r="UNA386" s="5"/>
      <c r="UNB386" s="5"/>
      <c r="UNC386" s="5"/>
      <c r="UND386" s="5"/>
      <c r="UNE386" s="5"/>
      <c r="UNF386" s="5"/>
      <c r="UNG386" s="5"/>
      <c r="UNH386" s="5"/>
      <c r="UNI386" s="5"/>
      <c r="UNJ386" s="5"/>
      <c r="UNK386" s="5"/>
      <c r="UNL386" s="5"/>
      <c r="UNM386" s="5"/>
      <c r="UNN386" s="5"/>
      <c r="UNO386" s="5"/>
      <c r="UNP386" s="5"/>
      <c r="UNQ386" s="5"/>
      <c r="UNR386" s="5"/>
      <c r="UNS386" s="5"/>
      <c r="UNT386" s="5"/>
      <c r="UNU386" s="5"/>
      <c r="UNV386" s="5"/>
      <c r="UNW386" s="5"/>
      <c r="UNX386" s="5"/>
      <c r="UNY386" s="5"/>
      <c r="UNZ386" s="5"/>
      <c r="UOA386" s="5"/>
      <c r="UOB386" s="5"/>
      <c r="UOC386" s="5"/>
      <c r="UOD386" s="5"/>
      <c r="UOE386" s="5"/>
      <c r="UOF386" s="5"/>
      <c r="UOG386" s="5"/>
      <c r="UOH386" s="5"/>
      <c r="UOI386" s="5"/>
      <c r="UOJ386" s="5"/>
      <c r="UOK386" s="5"/>
      <c r="UOL386" s="5"/>
      <c r="UOM386" s="5"/>
      <c r="UON386" s="5"/>
      <c r="UOO386" s="5"/>
      <c r="UOP386" s="5"/>
      <c r="UOQ386" s="5"/>
      <c r="UOR386" s="5"/>
      <c r="UOS386" s="5"/>
      <c r="UOT386" s="5"/>
      <c r="UOU386" s="5"/>
      <c r="UOV386" s="5"/>
      <c r="UOW386" s="5"/>
      <c r="UOX386" s="5"/>
      <c r="UOY386" s="5"/>
      <c r="UOZ386" s="5"/>
      <c r="UPA386" s="5"/>
      <c r="UPB386" s="5"/>
      <c r="UPC386" s="5"/>
      <c r="UPD386" s="5"/>
      <c r="UPE386" s="5"/>
      <c r="UPF386" s="5"/>
      <c r="UPG386" s="5"/>
      <c r="UPH386" s="5"/>
      <c r="UPI386" s="5"/>
      <c r="UPJ386" s="5"/>
      <c r="UPK386" s="5"/>
      <c r="UPL386" s="5"/>
      <c r="UPM386" s="5"/>
      <c r="UPN386" s="5"/>
      <c r="UPO386" s="5"/>
      <c r="UPP386" s="5"/>
      <c r="UPQ386" s="5"/>
      <c r="UPR386" s="5"/>
      <c r="UPS386" s="5"/>
      <c r="UPT386" s="5"/>
      <c r="UPU386" s="5"/>
      <c r="UPV386" s="5"/>
      <c r="UPW386" s="5"/>
      <c r="UPX386" s="5"/>
      <c r="UPY386" s="5"/>
      <c r="UPZ386" s="5"/>
      <c r="UQA386" s="5"/>
      <c r="UQB386" s="5"/>
      <c r="UQC386" s="5"/>
      <c r="UQD386" s="5"/>
      <c r="UQE386" s="5"/>
      <c r="UQF386" s="5"/>
      <c r="UQG386" s="5"/>
      <c r="UQH386" s="5"/>
      <c r="UQI386" s="5"/>
      <c r="UQJ386" s="5"/>
      <c r="UQK386" s="5"/>
      <c r="UQL386" s="5"/>
      <c r="UQM386" s="5"/>
      <c r="UQN386" s="5"/>
      <c r="UQO386" s="5"/>
      <c r="UQP386" s="5"/>
      <c r="UQQ386" s="5"/>
      <c r="UQR386" s="5"/>
      <c r="UQS386" s="5"/>
      <c r="UQT386" s="5"/>
      <c r="UQU386" s="5"/>
      <c r="UQV386" s="5"/>
      <c r="UQW386" s="5"/>
      <c r="UQX386" s="5"/>
      <c r="UQY386" s="5"/>
      <c r="UQZ386" s="5"/>
      <c r="URA386" s="5"/>
      <c r="URB386" s="5"/>
      <c r="URC386" s="5"/>
      <c r="URD386" s="5"/>
      <c r="URE386" s="5"/>
      <c r="URF386" s="5"/>
      <c r="URG386" s="5"/>
      <c r="URH386" s="5"/>
      <c r="URI386" s="5"/>
      <c r="URJ386" s="5"/>
      <c r="URK386" s="5"/>
      <c r="URL386" s="5"/>
      <c r="URM386" s="5"/>
      <c r="URN386" s="5"/>
      <c r="URO386" s="5"/>
      <c r="URP386" s="5"/>
      <c r="URQ386" s="5"/>
      <c r="URR386" s="5"/>
      <c r="URS386" s="5"/>
      <c r="URT386" s="5"/>
      <c r="URU386" s="5"/>
      <c r="URV386" s="5"/>
      <c r="URW386" s="5"/>
      <c r="URX386" s="5"/>
      <c r="URY386" s="5"/>
      <c r="URZ386" s="5"/>
      <c r="USA386" s="5"/>
      <c r="USB386" s="5"/>
      <c r="USC386" s="5"/>
      <c r="USD386" s="5"/>
      <c r="USE386" s="5"/>
      <c r="USF386" s="5"/>
      <c r="USG386" s="5"/>
      <c r="USH386" s="5"/>
      <c r="USI386" s="5"/>
      <c r="USJ386" s="5"/>
      <c r="USK386" s="5"/>
      <c r="USL386" s="5"/>
      <c r="USM386" s="5"/>
      <c r="USN386" s="5"/>
      <c r="USO386" s="5"/>
      <c r="USP386" s="5"/>
      <c r="USQ386" s="5"/>
      <c r="USR386" s="5"/>
      <c r="USS386" s="5"/>
      <c r="UST386" s="5"/>
      <c r="USU386" s="5"/>
      <c r="USV386" s="5"/>
      <c r="USW386" s="5"/>
      <c r="USX386" s="5"/>
      <c r="USY386" s="5"/>
      <c r="USZ386" s="5"/>
      <c r="UTA386" s="5"/>
      <c r="UTB386" s="5"/>
      <c r="UTC386" s="5"/>
      <c r="UTD386" s="5"/>
      <c r="UTE386" s="5"/>
      <c r="UTF386" s="5"/>
      <c r="UTG386" s="5"/>
      <c r="UTH386" s="5"/>
      <c r="UTI386" s="5"/>
      <c r="UTJ386" s="5"/>
      <c r="UTK386" s="5"/>
      <c r="UTL386" s="5"/>
      <c r="UTM386" s="5"/>
      <c r="UTN386" s="5"/>
      <c r="UTO386" s="5"/>
      <c r="UTP386" s="5"/>
      <c r="UTQ386" s="5"/>
      <c r="UTR386" s="5"/>
      <c r="UTS386" s="5"/>
      <c r="UTT386" s="5"/>
      <c r="UTU386" s="5"/>
      <c r="UTV386" s="5"/>
      <c r="UTW386" s="5"/>
      <c r="UTX386" s="5"/>
      <c r="UTY386" s="5"/>
      <c r="UTZ386" s="5"/>
      <c r="UUA386" s="5"/>
      <c r="UUB386" s="5"/>
      <c r="UUC386" s="5"/>
      <c r="UUD386" s="5"/>
      <c r="UUE386" s="5"/>
      <c r="UUF386" s="5"/>
      <c r="UUG386" s="5"/>
      <c r="UUH386" s="5"/>
      <c r="UUI386" s="5"/>
      <c r="UUJ386" s="5"/>
      <c r="UUK386" s="5"/>
      <c r="UUL386" s="5"/>
      <c r="UUM386" s="5"/>
      <c r="UUN386" s="5"/>
      <c r="UUO386" s="5"/>
      <c r="UUP386" s="5"/>
      <c r="UUQ386" s="5"/>
      <c r="UUR386" s="5"/>
      <c r="UUS386" s="5"/>
      <c r="UUT386" s="5"/>
      <c r="UUU386" s="5"/>
      <c r="UUV386" s="5"/>
      <c r="UUW386" s="5"/>
      <c r="UUX386" s="5"/>
      <c r="UUY386" s="5"/>
      <c r="UUZ386" s="5"/>
      <c r="UVA386" s="5"/>
      <c r="UVB386" s="5"/>
      <c r="UVC386" s="5"/>
      <c r="UVD386" s="5"/>
      <c r="UVE386" s="5"/>
      <c r="UVF386" s="5"/>
      <c r="UVG386" s="5"/>
      <c r="UVH386" s="5"/>
      <c r="UVI386" s="5"/>
      <c r="UVJ386" s="5"/>
      <c r="UVK386" s="5"/>
      <c r="UVL386" s="5"/>
      <c r="UVM386" s="5"/>
      <c r="UVN386" s="5"/>
      <c r="UVO386" s="5"/>
      <c r="UVP386" s="5"/>
      <c r="UVQ386" s="5"/>
      <c r="UVR386" s="5"/>
      <c r="UVS386" s="5"/>
      <c r="UVT386" s="5"/>
      <c r="UVU386" s="5"/>
      <c r="UVV386" s="5"/>
      <c r="UVW386" s="5"/>
      <c r="UVX386" s="5"/>
      <c r="UVY386" s="5"/>
      <c r="UVZ386" s="5"/>
      <c r="UWA386" s="5"/>
      <c r="UWB386" s="5"/>
      <c r="UWC386" s="5"/>
      <c r="UWD386" s="5"/>
      <c r="UWE386" s="5"/>
      <c r="UWF386" s="5"/>
      <c r="UWG386" s="5"/>
      <c r="UWH386" s="5"/>
      <c r="UWI386" s="5"/>
      <c r="UWJ386" s="5"/>
      <c r="UWK386" s="5"/>
      <c r="UWL386" s="5"/>
      <c r="UWM386" s="5"/>
      <c r="UWN386" s="5"/>
      <c r="UWO386" s="5"/>
      <c r="UWP386" s="5"/>
      <c r="UWQ386" s="5"/>
      <c r="UWR386" s="5"/>
      <c r="UWS386" s="5"/>
      <c r="UWT386" s="5"/>
      <c r="UWU386" s="5"/>
      <c r="UWV386" s="5"/>
      <c r="UWW386" s="5"/>
      <c r="UWX386" s="5"/>
      <c r="UWY386" s="5"/>
      <c r="UWZ386" s="5"/>
      <c r="UXA386" s="5"/>
      <c r="UXB386" s="5"/>
      <c r="UXC386" s="5"/>
      <c r="UXD386" s="5"/>
      <c r="UXE386" s="5"/>
      <c r="UXF386" s="5"/>
      <c r="UXG386" s="5"/>
      <c r="UXH386" s="5"/>
      <c r="UXI386" s="5"/>
      <c r="UXJ386" s="5"/>
      <c r="UXK386" s="5"/>
      <c r="UXL386" s="5"/>
      <c r="UXM386" s="5"/>
      <c r="UXN386" s="5"/>
      <c r="UXO386" s="5"/>
      <c r="UXP386" s="5"/>
      <c r="UXQ386" s="5"/>
      <c r="UXR386" s="5"/>
      <c r="UXS386" s="5"/>
      <c r="UXT386" s="5"/>
      <c r="UXU386" s="5"/>
      <c r="UXV386" s="5"/>
      <c r="UXW386" s="5"/>
      <c r="UXX386" s="5"/>
      <c r="UXY386" s="5"/>
      <c r="UXZ386" s="5"/>
      <c r="UYA386" s="5"/>
      <c r="UYB386" s="5"/>
      <c r="UYC386" s="5"/>
      <c r="UYD386" s="5"/>
      <c r="UYE386" s="5"/>
      <c r="UYF386" s="5"/>
      <c r="UYG386" s="5"/>
      <c r="UYH386" s="5"/>
      <c r="UYI386" s="5"/>
      <c r="UYJ386" s="5"/>
      <c r="UYK386" s="5"/>
      <c r="UYL386" s="5"/>
      <c r="UYM386" s="5"/>
      <c r="UYN386" s="5"/>
      <c r="UYO386" s="5"/>
      <c r="UYP386" s="5"/>
      <c r="UYQ386" s="5"/>
      <c r="UYR386" s="5"/>
      <c r="UYS386" s="5"/>
      <c r="UYT386" s="5"/>
      <c r="UYU386" s="5"/>
      <c r="UYV386" s="5"/>
      <c r="UYW386" s="5"/>
      <c r="UYX386" s="5"/>
      <c r="UYY386" s="5"/>
      <c r="UYZ386" s="5"/>
      <c r="UZA386" s="5"/>
      <c r="UZB386" s="5"/>
      <c r="UZC386" s="5"/>
      <c r="UZD386" s="5"/>
      <c r="UZE386" s="5"/>
      <c r="UZF386" s="5"/>
      <c r="UZG386" s="5"/>
      <c r="UZH386" s="5"/>
      <c r="UZI386" s="5"/>
      <c r="UZJ386" s="5"/>
      <c r="UZK386" s="5"/>
      <c r="UZL386" s="5"/>
      <c r="UZM386" s="5"/>
      <c r="UZN386" s="5"/>
      <c r="UZO386" s="5"/>
      <c r="UZP386" s="5"/>
      <c r="UZQ386" s="5"/>
      <c r="UZR386" s="5"/>
      <c r="UZS386" s="5"/>
      <c r="UZT386" s="5"/>
      <c r="UZU386" s="5"/>
      <c r="UZV386" s="5"/>
      <c r="UZW386" s="5"/>
      <c r="UZX386" s="5"/>
      <c r="UZY386" s="5"/>
      <c r="UZZ386" s="5"/>
      <c r="VAA386" s="5"/>
      <c r="VAB386" s="5"/>
      <c r="VAC386" s="5"/>
      <c r="VAD386" s="5"/>
      <c r="VAE386" s="5"/>
      <c r="VAF386" s="5"/>
      <c r="VAG386" s="5"/>
      <c r="VAH386" s="5"/>
      <c r="VAI386" s="5"/>
      <c r="VAJ386" s="5"/>
      <c r="VAK386" s="5"/>
      <c r="VAL386" s="5"/>
      <c r="VAM386" s="5"/>
      <c r="VAN386" s="5"/>
      <c r="VAO386" s="5"/>
      <c r="VAP386" s="5"/>
      <c r="VAQ386" s="5"/>
      <c r="VAR386" s="5"/>
      <c r="VAS386" s="5"/>
      <c r="VAT386" s="5"/>
      <c r="VAU386" s="5"/>
      <c r="VAV386" s="5"/>
      <c r="VAW386" s="5"/>
      <c r="VAX386" s="5"/>
      <c r="VAY386" s="5"/>
      <c r="VAZ386" s="5"/>
      <c r="VBA386" s="5"/>
      <c r="VBB386" s="5"/>
      <c r="VBC386" s="5"/>
      <c r="VBD386" s="5"/>
      <c r="VBE386" s="5"/>
      <c r="VBF386" s="5"/>
      <c r="VBG386" s="5"/>
      <c r="VBH386" s="5"/>
      <c r="VBI386" s="5"/>
      <c r="VBJ386" s="5"/>
      <c r="VBK386" s="5"/>
      <c r="VBL386" s="5"/>
      <c r="VBM386" s="5"/>
      <c r="VBN386" s="5"/>
      <c r="VBO386" s="5"/>
      <c r="VBP386" s="5"/>
      <c r="VBQ386" s="5"/>
      <c r="VBR386" s="5"/>
      <c r="VBS386" s="5"/>
      <c r="VBT386" s="5"/>
      <c r="VBU386" s="5"/>
      <c r="VBV386" s="5"/>
      <c r="VBW386" s="5"/>
      <c r="VBX386" s="5"/>
      <c r="VBY386" s="5"/>
      <c r="VBZ386" s="5"/>
      <c r="VCA386" s="5"/>
      <c r="VCB386" s="5"/>
      <c r="VCC386" s="5"/>
      <c r="VCD386" s="5"/>
      <c r="VCE386" s="5"/>
      <c r="VCF386" s="5"/>
      <c r="VCG386" s="5"/>
      <c r="VCH386" s="5"/>
      <c r="VCI386" s="5"/>
      <c r="VCJ386" s="5"/>
      <c r="VCK386" s="5"/>
      <c r="VCL386" s="5"/>
      <c r="VCM386" s="5"/>
      <c r="VCN386" s="5"/>
      <c r="VCO386" s="5"/>
      <c r="VCP386" s="5"/>
      <c r="VCQ386" s="5"/>
      <c r="VCR386" s="5"/>
      <c r="VCS386" s="5"/>
      <c r="VCT386" s="5"/>
      <c r="VCU386" s="5"/>
      <c r="VCV386" s="5"/>
      <c r="VCW386" s="5"/>
      <c r="VCX386" s="5"/>
      <c r="VCY386" s="5"/>
      <c r="VCZ386" s="5"/>
      <c r="VDA386" s="5"/>
      <c r="VDB386" s="5"/>
      <c r="VDC386" s="5"/>
      <c r="VDD386" s="5"/>
      <c r="VDE386" s="5"/>
      <c r="VDF386" s="5"/>
      <c r="VDG386" s="5"/>
      <c r="VDH386" s="5"/>
      <c r="VDI386" s="5"/>
      <c r="VDJ386" s="5"/>
      <c r="VDK386" s="5"/>
      <c r="VDL386" s="5"/>
      <c r="VDM386" s="5"/>
      <c r="VDN386" s="5"/>
      <c r="VDO386" s="5"/>
      <c r="VDP386" s="5"/>
      <c r="VDQ386" s="5"/>
      <c r="VDR386" s="5"/>
      <c r="VDS386" s="5"/>
      <c r="VDT386" s="5"/>
      <c r="VDU386" s="5"/>
      <c r="VDV386" s="5"/>
      <c r="VDW386" s="5"/>
      <c r="VDX386" s="5"/>
      <c r="VDY386" s="5"/>
      <c r="VDZ386" s="5"/>
      <c r="VEA386" s="5"/>
      <c r="VEB386" s="5"/>
      <c r="VEC386" s="5"/>
      <c r="VED386" s="5"/>
      <c r="VEE386" s="5"/>
      <c r="VEF386" s="5"/>
      <c r="VEG386" s="5"/>
      <c r="VEH386" s="5"/>
      <c r="VEI386" s="5"/>
      <c r="VEJ386" s="5"/>
      <c r="VEK386" s="5"/>
      <c r="VEL386" s="5"/>
      <c r="VEM386" s="5"/>
      <c r="VEN386" s="5"/>
      <c r="VEO386" s="5"/>
      <c r="VEP386" s="5"/>
      <c r="VEQ386" s="5"/>
      <c r="VER386" s="5"/>
      <c r="VES386" s="5"/>
      <c r="VET386" s="5"/>
      <c r="VEU386" s="5"/>
      <c r="VEV386" s="5"/>
      <c r="VEW386" s="5"/>
      <c r="VEX386" s="5"/>
      <c r="VEY386" s="5"/>
      <c r="VEZ386" s="5"/>
      <c r="VFA386" s="5"/>
      <c r="VFB386" s="5"/>
      <c r="VFC386" s="5"/>
      <c r="VFD386" s="5"/>
      <c r="VFE386" s="5"/>
      <c r="VFF386" s="5"/>
      <c r="VFG386" s="5"/>
      <c r="VFH386" s="5"/>
      <c r="VFI386" s="5"/>
      <c r="VFJ386" s="5"/>
      <c r="VFK386" s="5"/>
      <c r="VFL386" s="5"/>
      <c r="VFM386" s="5"/>
      <c r="VFN386" s="5"/>
      <c r="VFO386" s="5"/>
      <c r="VFP386" s="5"/>
      <c r="VFQ386" s="5"/>
      <c r="VFR386" s="5"/>
      <c r="VFS386" s="5"/>
      <c r="VFT386" s="5"/>
      <c r="VFU386" s="5"/>
      <c r="VFV386" s="5"/>
      <c r="VFW386" s="5"/>
      <c r="VFX386" s="5"/>
      <c r="VFY386" s="5"/>
      <c r="VFZ386" s="5"/>
      <c r="VGA386" s="5"/>
      <c r="VGB386" s="5"/>
      <c r="VGC386" s="5"/>
      <c r="VGD386" s="5"/>
      <c r="VGE386" s="5"/>
      <c r="VGF386" s="5"/>
      <c r="VGG386" s="5"/>
      <c r="VGH386" s="5"/>
      <c r="VGI386" s="5"/>
      <c r="VGJ386" s="5"/>
      <c r="VGK386" s="5"/>
      <c r="VGL386" s="5"/>
      <c r="VGM386" s="5"/>
      <c r="VGN386" s="5"/>
      <c r="VGO386" s="5"/>
      <c r="VGP386" s="5"/>
      <c r="VGQ386" s="5"/>
      <c r="VGR386" s="5"/>
      <c r="VGS386" s="5"/>
      <c r="VGT386" s="5"/>
      <c r="VGU386" s="5"/>
      <c r="VGV386" s="5"/>
      <c r="VGW386" s="5"/>
      <c r="VGX386" s="5"/>
      <c r="VGY386" s="5"/>
      <c r="VGZ386" s="5"/>
      <c r="VHA386" s="5"/>
      <c r="VHB386" s="5"/>
      <c r="VHC386" s="5"/>
      <c r="VHD386" s="5"/>
      <c r="VHE386" s="5"/>
      <c r="VHF386" s="5"/>
      <c r="VHG386" s="5"/>
      <c r="VHH386" s="5"/>
      <c r="VHI386" s="5"/>
      <c r="VHJ386" s="5"/>
      <c r="VHK386" s="5"/>
      <c r="VHL386" s="5"/>
      <c r="VHM386" s="5"/>
      <c r="VHN386" s="5"/>
      <c r="VHO386" s="5"/>
      <c r="VHP386" s="5"/>
      <c r="VHQ386" s="5"/>
      <c r="VHR386" s="5"/>
      <c r="VHS386" s="5"/>
      <c r="VHT386" s="5"/>
      <c r="VHU386" s="5"/>
      <c r="VHV386" s="5"/>
      <c r="VHW386" s="5"/>
      <c r="VHX386" s="5"/>
      <c r="VHY386" s="5"/>
      <c r="VHZ386" s="5"/>
      <c r="VIA386" s="5"/>
      <c r="VIB386" s="5"/>
      <c r="VIC386" s="5"/>
      <c r="VID386" s="5"/>
      <c r="VIE386" s="5"/>
      <c r="VIF386" s="5"/>
      <c r="VIG386" s="5"/>
      <c r="VIH386" s="5"/>
      <c r="VII386" s="5"/>
      <c r="VIJ386" s="5"/>
      <c r="VIK386" s="5"/>
      <c r="VIL386" s="5"/>
      <c r="VIM386" s="5"/>
      <c r="VIN386" s="5"/>
      <c r="VIO386" s="5"/>
      <c r="VIP386" s="5"/>
      <c r="VIQ386" s="5"/>
      <c r="VIR386" s="5"/>
      <c r="VIS386" s="5"/>
      <c r="VIT386" s="5"/>
      <c r="VIU386" s="5"/>
      <c r="VIV386" s="5"/>
      <c r="VIW386" s="5"/>
      <c r="VIX386" s="5"/>
      <c r="VIY386" s="5"/>
      <c r="VIZ386" s="5"/>
      <c r="VJA386" s="5"/>
      <c r="VJB386" s="5"/>
      <c r="VJC386" s="5"/>
      <c r="VJD386" s="5"/>
      <c r="VJE386" s="5"/>
      <c r="VJF386" s="5"/>
      <c r="VJG386" s="5"/>
      <c r="VJH386" s="5"/>
      <c r="VJI386" s="5"/>
      <c r="VJJ386" s="5"/>
      <c r="VJK386" s="5"/>
      <c r="VJL386" s="5"/>
      <c r="VJM386" s="5"/>
      <c r="VJN386" s="5"/>
      <c r="VJO386" s="5"/>
      <c r="VJP386" s="5"/>
      <c r="VJQ386" s="5"/>
      <c r="VJR386" s="5"/>
      <c r="VJS386" s="5"/>
      <c r="VJT386" s="5"/>
      <c r="VJU386" s="5"/>
      <c r="VJV386" s="5"/>
      <c r="VJW386" s="5"/>
      <c r="VJX386" s="5"/>
      <c r="VJY386" s="5"/>
      <c r="VJZ386" s="5"/>
      <c r="VKA386" s="5"/>
      <c r="VKB386" s="5"/>
      <c r="VKC386" s="5"/>
      <c r="VKD386" s="5"/>
      <c r="VKE386" s="5"/>
      <c r="VKF386" s="5"/>
      <c r="VKG386" s="5"/>
      <c r="VKH386" s="5"/>
      <c r="VKI386" s="5"/>
      <c r="VKJ386" s="5"/>
      <c r="VKK386" s="5"/>
      <c r="VKL386" s="5"/>
      <c r="VKM386" s="5"/>
      <c r="VKN386" s="5"/>
      <c r="VKO386" s="5"/>
      <c r="VKP386" s="5"/>
      <c r="VKQ386" s="5"/>
      <c r="VKR386" s="5"/>
      <c r="VKS386" s="5"/>
      <c r="VKT386" s="5"/>
      <c r="VKU386" s="5"/>
      <c r="VKV386" s="5"/>
      <c r="VKW386" s="5"/>
      <c r="VKX386" s="5"/>
      <c r="VKY386" s="5"/>
      <c r="VKZ386" s="5"/>
      <c r="VLA386" s="5"/>
      <c r="VLB386" s="5"/>
      <c r="VLC386" s="5"/>
      <c r="VLD386" s="5"/>
      <c r="VLE386" s="5"/>
      <c r="VLF386" s="5"/>
      <c r="VLG386" s="5"/>
      <c r="VLH386" s="5"/>
      <c r="VLI386" s="5"/>
      <c r="VLJ386" s="5"/>
      <c r="VLK386" s="5"/>
      <c r="VLL386" s="5"/>
      <c r="VLM386" s="5"/>
      <c r="VLN386" s="5"/>
      <c r="VLO386" s="5"/>
      <c r="VLP386" s="5"/>
      <c r="VLQ386" s="5"/>
      <c r="VLR386" s="5"/>
      <c r="VLS386" s="5"/>
      <c r="VLT386" s="5"/>
      <c r="VLU386" s="5"/>
      <c r="VLV386" s="5"/>
      <c r="VLW386" s="5"/>
      <c r="VLX386" s="5"/>
      <c r="VLY386" s="5"/>
      <c r="VLZ386" s="5"/>
      <c r="VMA386" s="5"/>
      <c r="VMB386" s="5"/>
      <c r="VMC386" s="5"/>
      <c r="VMD386" s="5"/>
      <c r="VME386" s="5"/>
      <c r="VMF386" s="5"/>
      <c r="VMG386" s="5"/>
      <c r="VMH386" s="5"/>
      <c r="VMI386" s="5"/>
      <c r="VMJ386" s="5"/>
      <c r="VMK386" s="5"/>
      <c r="VML386" s="5"/>
      <c r="VMM386" s="5"/>
      <c r="VMN386" s="5"/>
      <c r="VMO386" s="5"/>
      <c r="VMP386" s="5"/>
      <c r="VMQ386" s="5"/>
      <c r="VMR386" s="5"/>
      <c r="VMS386" s="5"/>
      <c r="VMT386" s="5"/>
      <c r="VMU386" s="5"/>
      <c r="VMV386" s="5"/>
      <c r="VMW386" s="5"/>
      <c r="VMX386" s="5"/>
      <c r="VMY386" s="5"/>
      <c r="VMZ386" s="5"/>
      <c r="VNA386" s="5"/>
      <c r="VNB386" s="5"/>
      <c r="VNC386" s="5"/>
      <c r="VND386" s="5"/>
      <c r="VNE386" s="5"/>
      <c r="VNF386" s="5"/>
      <c r="VNG386" s="5"/>
      <c r="VNH386" s="5"/>
      <c r="VNI386" s="5"/>
      <c r="VNJ386" s="5"/>
      <c r="VNK386" s="5"/>
      <c r="VNL386" s="5"/>
      <c r="VNM386" s="5"/>
      <c r="VNN386" s="5"/>
      <c r="VNO386" s="5"/>
      <c r="VNP386" s="5"/>
      <c r="VNQ386" s="5"/>
      <c r="VNR386" s="5"/>
      <c r="VNS386" s="5"/>
      <c r="VNT386" s="5"/>
      <c r="VNU386" s="5"/>
      <c r="VNV386" s="5"/>
      <c r="VNW386" s="5"/>
      <c r="VNX386" s="5"/>
      <c r="VNY386" s="5"/>
      <c r="VNZ386" s="5"/>
      <c r="VOA386" s="5"/>
      <c r="VOB386" s="5"/>
      <c r="VOC386" s="5"/>
      <c r="VOD386" s="5"/>
      <c r="VOE386" s="5"/>
      <c r="VOF386" s="5"/>
      <c r="VOG386" s="5"/>
      <c r="VOH386" s="5"/>
      <c r="VOI386" s="5"/>
      <c r="VOJ386" s="5"/>
      <c r="VOK386" s="5"/>
      <c r="VOL386" s="5"/>
      <c r="VOM386" s="5"/>
      <c r="VON386" s="5"/>
      <c r="VOO386" s="5"/>
      <c r="VOP386" s="5"/>
      <c r="VOQ386" s="5"/>
      <c r="VOR386" s="5"/>
      <c r="VOS386" s="5"/>
      <c r="VOT386" s="5"/>
      <c r="VOU386" s="5"/>
      <c r="VOV386" s="5"/>
      <c r="VOW386" s="5"/>
      <c r="VOX386" s="5"/>
      <c r="VOY386" s="5"/>
      <c r="VOZ386" s="5"/>
      <c r="VPA386" s="5"/>
      <c r="VPB386" s="5"/>
      <c r="VPC386" s="5"/>
      <c r="VPD386" s="5"/>
      <c r="VPE386" s="5"/>
      <c r="VPF386" s="5"/>
      <c r="VPG386" s="5"/>
      <c r="VPH386" s="5"/>
      <c r="VPI386" s="5"/>
      <c r="VPJ386" s="5"/>
      <c r="VPK386" s="5"/>
      <c r="VPL386" s="5"/>
      <c r="VPM386" s="5"/>
      <c r="VPN386" s="5"/>
      <c r="VPO386" s="5"/>
      <c r="VPP386" s="5"/>
      <c r="VPQ386" s="5"/>
      <c r="VPR386" s="5"/>
      <c r="VPS386" s="5"/>
      <c r="VPT386" s="5"/>
      <c r="VPU386" s="5"/>
      <c r="VPV386" s="5"/>
      <c r="VPW386" s="5"/>
      <c r="VPX386" s="5"/>
      <c r="VPY386" s="5"/>
      <c r="VPZ386" s="5"/>
      <c r="VQA386" s="5"/>
      <c r="VQB386" s="5"/>
      <c r="VQC386" s="5"/>
      <c r="VQD386" s="5"/>
      <c r="VQE386" s="5"/>
      <c r="VQF386" s="5"/>
      <c r="VQG386" s="5"/>
      <c r="VQH386" s="5"/>
      <c r="VQI386" s="5"/>
      <c r="VQJ386" s="5"/>
      <c r="VQK386" s="5"/>
      <c r="VQL386" s="5"/>
      <c r="VQM386" s="5"/>
      <c r="VQN386" s="5"/>
      <c r="VQO386" s="5"/>
      <c r="VQP386" s="5"/>
      <c r="VQQ386" s="5"/>
      <c r="VQR386" s="5"/>
      <c r="VQS386" s="5"/>
      <c r="VQT386" s="5"/>
      <c r="VQU386" s="5"/>
      <c r="VQV386" s="5"/>
      <c r="VQW386" s="5"/>
      <c r="VQX386" s="5"/>
      <c r="VQY386" s="5"/>
      <c r="VQZ386" s="5"/>
      <c r="VRA386" s="5"/>
      <c r="VRB386" s="5"/>
      <c r="VRC386" s="5"/>
      <c r="VRD386" s="5"/>
      <c r="VRE386" s="5"/>
      <c r="VRF386" s="5"/>
      <c r="VRG386" s="5"/>
      <c r="VRH386" s="5"/>
      <c r="VRI386" s="5"/>
      <c r="VRJ386" s="5"/>
      <c r="VRK386" s="5"/>
      <c r="VRL386" s="5"/>
      <c r="VRM386" s="5"/>
      <c r="VRN386" s="5"/>
      <c r="VRO386" s="5"/>
      <c r="VRP386" s="5"/>
      <c r="VRQ386" s="5"/>
      <c r="VRR386" s="5"/>
      <c r="VRS386" s="5"/>
      <c r="VRT386" s="5"/>
      <c r="VRU386" s="5"/>
      <c r="VRV386" s="5"/>
      <c r="VRW386" s="5"/>
      <c r="VRX386" s="5"/>
      <c r="VRY386" s="5"/>
      <c r="VRZ386" s="5"/>
      <c r="VSA386" s="5"/>
      <c r="VSB386" s="5"/>
      <c r="VSC386" s="5"/>
      <c r="VSD386" s="5"/>
      <c r="VSE386" s="5"/>
      <c r="VSF386" s="5"/>
      <c r="VSG386" s="5"/>
      <c r="VSH386" s="5"/>
      <c r="VSI386" s="5"/>
      <c r="VSJ386" s="5"/>
      <c r="VSK386" s="5"/>
      <c r="VSL386" s="5"/>
      <c r="VSM386" s="5"/>
      <c r="VSN386" s="5"/>
      <c r="VSO386" s="5"/>
      <c r="VSP386" s="5"/>
      <c r="VSQ386" s="5"/>
      <c r="VSR386" s="5"/>
      <c r="VSS386" s="5"/>
      <c r="VST386" s="5"/>
      <c r="VSU386" s="5"/>
      <c r="VSV386" s="5"/>
      <c r="VSW386" s="5"/>
      <c r="VSX386" s="5"/>
      <c r="VSY386" s="5"/>
      <c r="VSZ386" s="5"/>
      <c r="VTA386" s="5"/>
      <c r="VTB386" s="5"/>
      <c r="VTC386" s="5"/>
      <c r="VTD386" s="5"/>
      <c r="VTE386" s="5"/>
      <c r="VTF386" s="5"/>
      <c r="VTG386" s="5"/>
      <c r="VTH386" s="5"/>
      <c r="VTI386" s="5"/>
      <c r="VTJ386" s="5"/>
      <c r="VTK386" s="5"/>
      <c r="VTL386" s="5"/>
      <c r="VTM386" s="5"/>
      <c r="VTN386" s="5"/>
      <c r="VTO386" s="5"/>
      <c r="VTP386" s="5"/>
      <c r="VTQ386" s="5"/>
      <c r="VTR386" s="5"/>
      <c r="VTS386" s="5"/>
      <c r="VTT386" s="5"/>
      <c r="VTU386" s="5"/>
      <c r="VTV386" s="5"/>
      <c r="VTW386" s="5"/>
      <c r="VTX386" s="5"/>
      <c r="VTY386" s="5"/>
      <c r="VTZ386" s="5"/>
      <c r="VUA386" s="5"/>
      <c r="VUB386" s="5"/>
      <c r="VUC386" s="5"/>
      <c r="VUD386" s="5"/>
      <c r="VUE386" s="5"/>
      <c r="VUF386" s="5"/>
      <c r="VUG386" s="5"/>
      <c r="VUH386" s="5"/>
      <c r="VUI386" s="5"/>
      <c r="VUJ386" s="5"/>
      <c r="VUK386" s="5"/>
      <c r="VUL386" s="5"/>
      <c r="VUM386" s="5"/>
      <c r="VUN386" s="5"/>
      <c r="VUO386" s="5"/>
      <c r="VUP386" s="5"/>
      <c r="VUQ386" s="5"/>
      <c r="VUR386" s="5"/>
      <c r="VUS386" s="5"/>
      <c r="VUT386" s="5"/>
      <c r="VUU386" s="5"/>
      <c r="VUV386" s="5"/>
      <c r="VUW386" s="5"/>
      <c r="VUX386" s="5"/>
      <c r="VUY386" s="5"/>
      <c r="VUZ386" s="5"/>
      <c r="VVA386" s="5"/>
      <c r="VVB386" s="5"/>
      <c r="VVC386" s="5"/>
      <c r="VVD386" s="5"/>
      <c r="VVE386" s="5"/>
      <c r="VVF386" s="5"/>
      <c r="VVG386" s="5"/>
      <c r="VVH386" s="5"/>
      <c r="VVI386" s="5"/>
      <c r="VVJ386" s="5"/>
      <c r="VVK386" s="5"/>
      <c r="VVL386" s="5"/>
      <c r="VVM386" s="5"/>
      <c r="VVN386" s="5"/>
      <c r="VVO386" s="5"/>
      <c r="VVP386" s="5"/>
      <c r="VVQ386" s="5"/>
      <c r="VVR386" s="5"/>
      <c r="VVS386" s="5"/>
      <c r="VVT386" s="5"/>
      <c r="VVU386" s="5"/>
      <c r="VVV386" s="5"/>
      <c r="VVW386" s="5"/>
      <c r="VVX386" s="5"/>
      <c r="VVY386" s="5"/>
      <c r="VVZ386" s="5"/>
      <c r="VWA386" s="5"/>
      <c r="VWB386" s="5"/>
      <c r="VWC386" s="5"/>
      <c r="VWD386" s="5"/>
      <c r="VWE386" s="5"/>
      <c r="VWF386" s="5"/>
      <c r="VWG386" s="5"/>
      <c r="VWH386" s="5"/>
      <c r="VWI386" s="5"/>
      <c r="VWJ386" s="5"/>
      <c r="VWK386" s="5"/>
      <c r="VWL386" s="5"/>
      <c r="VWM386" s="5"/>
      <c r="VWN386" s="5"/>
      <c r="VWO386" s="5"/>
      <c r="VWP386" s="5"/>
      <c r="VWQ386" s="5"/>
      <c r="VWR386" s="5"/>
      <c r="VWS386" s="5"/>
      <c r="VWT386" s="5"/>
      <c r="VWU386" s="5"/>
      <c r="VWV386" s="5"/>
      <c r="VWW386" s="5"/>
      <c r="VWX386" s="5"/>
      <c r="VWY386" s="5"/>
      <c r="VWZ386" s="5"/>
      <c r="VXA386" s="5"/>
      <c r="VXB386" s="5"/>
      <c r="VXC386" s="5"/>
      <c r="VXD386" s="5"/>
      <c r="VXE386" s="5"/>
      <c r="VXF386" s="5"/>
      <c r="VXG386" s="5"/>
      <c r="VXH386" s="5"/>
      <c r="VXI386" s="5"/>
      <c r="VXJ386" s="5"/>
      <c r="VXK386" s="5"/>
      <c r="VXL386" s="5"/>
      <c r="VXM386" s="5"/>
      <c r="VXN386" s="5"/>
      <c r="VXO386" s="5"/>
      <c r="VXP386" s="5"/>
      <c r="VXQ386" s="5"/>
      <c r="VXR386" s="5"/>
      <c r="VXS386" s="5"/>
      <c r="VXT386" s="5"/>
      <c r="VXU386" s="5"/>
      <c r="VXV386" s="5"/>
      <c r="VXW386" s="5"/>
      <c r="VXX386" s="5"/>
      <c r="VXY386" s="5"/>
      <c r="VXZ386" s="5"/>
      <c r="VYA386" s="5"/>
      <c r="VYB386" s="5"/>
      <c r="VYC386" s="5"/>
      <c r="VYD386" s="5"/>
      <c r="VYE386" s="5"/>
      <c r="VYF386" s="5"/>
      <c r="VYG386" s="5"/>
      <c r="VYH386" s="5"/>
      <c r="VYI386" s="5"/>
      <c r="VYJ386" s="5"/>
      <c r="VYK386" s="5"/>
      <c r="VYL386" s="5"/>
      <c r="VYM386" s="5"/>
      <c r="VYN386" s="5"/>
      <c r="VYO386" s="5"/>
      <c r="VYP386" s="5"/>
      <c r="VYQ386" s="5"/>
      <c r="VYR386" s="5"/>
      <c r="VYS386" s="5"/>
      <c r="VYT386" s="5"/>
      <c r="VYU386" s="5"/>
      <c r="VYV386" s="5"/>
      <c r="VYW386" s="5"/>
      <c r="VYX386" s="5"/>
      <c r="VYY386" s="5"/>
      <c r="VYZ386" s="5"/>
      <c r="VZA386" s="5"/>
      <c r="VZB386" s="5"/>
      <c r="VZC386" s="5"/>
      <c r="VZD386" s="5"/>
      <c r="VZE386" s="5"/>
      <c r="VZF386" s="5"/>
      <c r="VZG386" s="5"/>
      <c r="VZH386" s="5"/>
      <c r="VZI386" s="5"/>
      <c r="VZJ386" s="5"/>
      <c r="VZK386" s="5"/>
      <c r="VZL386" s="5"/>
      <c r="VZM386" s="5"/>
      <c r="VZN386" s="5"/>
      <c r="VZO386" s="5"/>
      <c r="VZP386" s="5"/>
      <c r="VZQ386" s="5"/>
      <c r="VZR386" s="5"/>
      <c r="VZS386" s="5"/>
      <c r="VZT386" s="5"/>
      <c r="VZU386" s="5"/>
      <c r="VZV386" s="5"/>
      <c r="VZW386" s="5"/>
      <c r="VZX386" s="5"/>
      <c r="VZY386" s="5"/>
      <c r="VZZ386" s="5"/>
      <c r="WAA386" s="5"/>
      <c r="WAB386" s="5"/>
      <c r="WAC386" s="5"/>
      <c r="WAD386" s="5"/>
      <c r="WAE386" s="5"/>
      <c r="WAF386" s="5"/>
      <c r="WAG386" s="5"/>
      <c r="WAH386" s="5"/>
      <c r="WAI386" s="5"/>
      <c r="WAJ386" s="5"/>
      <c r="WAK386" s="5"/>
      <c r="WAL386" s="5"/>
      <c r="WAM386" s="5"/>
      <c r="WAN386" s="5"/>
      <c r="WAO386" s="5"/>
      <c r="WAP386" s="5"/>
      <c r="WAQ386" s="5"/>
      <c r="WAR386" s="5"/>
      <c r="WAS386" s="5"/>
      <c r="WAT386" s="5"/>
      <c r="WAU386" s="5"/>
      <c r="WAV386" s="5"/>
      <c r="WAW386" s="5"/>
      <c r="WAX386" s="5"/>
      <c r="WAY386" s="5"/>
      <c r="WAZ386" s="5"/>
      <c r="WBA386" s="5"/>
      <c r="WBB386" s="5"/>
      <c r="WBC386" s="5"/>
      <c r="WBD386" s="5"/>
      <c r="WBE386" s="5"/>
      <c r="WBF386" s="5"/>
      <c r="WBG386" s="5"/>
      <c r="WBH386" s="5"/>
      <c r="WBI386" s="5"/>
      <c r="WBJ386" s="5"/>
      <c r="WBK386" s="5"/>
      <c r="WBL386" s="5"/>
      <c r="WBM386" s="5"/>
      <c r="WBN386" s="5"/>
      <c r="WBO386" s="5"/>
      <c r="WBP386" s="5"/>
      <c r="WBQ386" s="5"/>
      <c r="WBR386" s="5"/>
      <c r="WBS386" s="5"/>
      <c r="WBT386" s="5"/>
      <c r="WBU386" s="5"/>
      <c r="WBV386" s="5"/>
      <c r="WBW386" s="5"/>
      <c r="WBX386" s="5"/>
      <c r="WBY386" s="5"/>
      <c r="WBZ386" s="5"/>
      <c r="WCA386" s="5"/>
      <c r="WCB386" s="5"/>
      <c r="WCC386" s="5"/>
      <c r="WCD386" s="5"/>
      <c r="WCE386" s="5"/>
      <c r="WCF386" s="5"/>
      <c r="WCG386" s="5"/>
      <c r="WCH386" s="5"/>
      <c r="WCI386" s="5"/>
      <c r="WCJ386" s="5"/>
      <c r="WCK386" s="5"/>
      <c r="WCL386" s="5"/>
      <c r="WCM386" s="5"/>
      <c r="WCN386" s="5"/>
      <c r="WCO386" s="5"/>
      <c r="WCP386" s="5"/>
      <c r="WCQ386" s="5"/>
      <c r="WCR386" s="5"/>
      <c r="WCS386" s="5"/>
      <c r="WCT386" s="5"/>
      <c r="WCU386" s="5"/>
      <c r="WCV386" s="5"/>
      <c r="WCW386" s="5"/>
      <c r="WCX386" s="5"/>
      <c r="WCY386" s="5"/>
      <c r="WCZ386" s="5"/>
      <c r="WDA386" s="5"/>
      <c r="WDB386" s="5"/>
      <c r="WDC386" s="5"/>
      <c r="WDD386" s="5"/>
      <c r="WDE386" s="5"/>
      <c r="WDF386" s="5"/>
      <c r="WDG386" s="5"/>
      <c r="WDH386" s="5"/>
      <c r="WDI386" s="5"/>
      <c r="WDJ386" s="5"/>
      <c r="WDK386" s="5"/>
      <c r="WDL386" s="5"/>
      <c r="WDM386" s="5"/>
      <c r="WDN386" s="5"/>
      <c r="WDO386" s="5"/>
      <c r="WDP386" s="5"/>
      <c r="WDQ386" s="5"/>
      <c r="WDR386" s="5"/>
      <c r="WDS386" s="5"/>
      <c r="WDT386" s="5"/>
      <c r="WDU386" s="5"/>
      <c r="WDV386" s="5"/>
      <c r="WDW386" s="5"/>
      <c r="WDX386" s="5"/>
      <c r="WDY386" s="5"/>
      <c r="WDZ386" s="5"/>
      <c r="WEA386" s="5"/>
      <c r="WEB386" s="5"/>
      <c r="WEC386" s="5"/>
      <c r="WED386" s="5"/>
      <c r="WEE386" s="5"/>
      <c r="WEF386" s="5"/>
      <c r="WEG386" s="5"/>
      <c r="WEH386" s="5"/>
      <c r="WEI386" s="5"/>
      <c r="WEJ386" s="5"/>
      <c r="WEK386" s="5"/>
      <c r="WEL386" s="5"/>
      <c r="WEM386" s="5"/>
      <c r="WEN386" s="5"/>
      <c r="WEO386" s="5"/>
      <c r="WEP386" s="5"/>
      <c r="WEQ386" s="5"/>
      <c r="WER386" s="5"/>
      <c r="WES386" s="5"/>
      <c r="WET386" s="5"/>
      <c r="WEU386" s="5"/>
      <c r="WEV386" s="5"/>
      <c r="WEW386" s="5"/>
      <c r="WEX386" s="5"/>
      <c r="WEY386" s="5"/>
      <c r="WEZ386" s="5"/>
      <c r="WFA386" s="5"/>
      <c r="WFB386" s="5"/>
      <c r="WFC386" s="5"/>
      <c r="WFD386" s="5"/>
      <c r="WFE386" s="5"/>
      <c r="WFF386" s="5"/>
      <c r="WFG386" s="5"/>
      <c r="WFH386" s="5"/>
      <c r="WFI386" s="5"/>
      <c r="WFJ386" s="5"/>
      <c r="WFK386" s="5"/>
      <c r="WFL386" s="5"/>
      <c r="WFM386" s="5"/>
      <c r="WFN386" s="5"/>
      <c r="WFO386" s="5"/>
      <c r="WFP386" s="5"/>
      <c r="WFQ386" s="5"/>
      <c r="WFR386" s="5"/>
      <c r="WFS386" s="5"/>
      <c r="WFT386" s="5"/>
      <c r="WFU386" s="5"/>
      <c r="WFV386" s="5"/>
      <c r="WFW386" s="5"/>
      <c r="WFX386" s="5"/>
      <c r="WFY386" s="5"/>
      <c r="WFZ386" s="5"/>
      <c r="WGA386" s="5"/>
      <c r="WGB386" s="5"/>
      <c r="WGC386" s="5"/>
      <c r="WGD386" s="5"/>
      <c r="WGE386" s="5"/>
      <c r="WGF386" s="5"/>
      <c r="WGG386" s="5"/>
      <c r="WGH386" s="5"/>
      <c r="WGI386" s="5"/>
      <c r="WGJ386" s="5"/>
      <c r="WGK386" s="5"/>
      <c r="WGL386" s="5"/>
      <c r="WGM386" s="5"/>
      <c r="WGN386" s="5"/>
      <c r="WGO386" s="5"/>
      <c r="WGP386" s="5"/>
      <c r="WGQ386" s="5"/>
      <c r="WGR386" s="5"/>
      <c r="WGS386" s="5"/>
      <c r="WGT386" s="5"/>
      <c r="WGU386" s="5"/>
      <c r="WGV386" s="5"/>
      <c r="WGW386" s="5"/>
      <c r="WGX386" s="5"/>
      <c r="WGY386" s="5"/>
      <c r="WGZ386" s="5"/>
      <c r="WHA386" s="5"/>
      <c r="WHB386" s="5"/>
      <c r="WHC386" s="5"/>
      <c r="WHD386" s="5"/>
      <c r="WHE386" s="5"/>
      <c r="WHF386" s="5"/>
      <c r="WHG386" s="5"/>
      <c r="WHH386" s="5"/>
      <c r="WHI386" s="5"/>
      <c r="WHJ386" s="5"/>
      <c r="WHK386" s="5"/>
      <c r="WHL386" s="5"/>
      <c r="WHM386" s="5"/>
      <c r="WHN386" s="5"/>
      <c r="WHO386" s="5"/>
      <c r="WHP386" s="5"/>
      <c r="WHQ386" s="5"/>
      <c r="WHR386" s="5"/>
      <c r="WHS386" s="5"/>
      <c r="WHT386" s="5"/>
      <c r="WHU386" s="5"/>
      <c r="WHV386" s="5"/>
      <c r="WHW386" s="5"/>
      <c r="WHX386" s="5"/>
      <c r="WHY386" s="5"/>
      <c r="WHZ386" s="5"/>
      <c r="WIA386" s="5"/>
      <c r="WIB386" s="5"/>
      <c r="WIC386" s="5"/>
      <c r="WID386" s="5"/>
      <c r="WIE386" s="5"/>
      <c r="WIF386" s="5"/>
      <c r="WIG386" s="5"/>
      <c r="WIH386" s="5"/>
      <c r="WII386" s="5"/>
      <c r="WIJ386" s="5"/>
      <c r="WIK386" s="5"/>
      <c r="WIL386" s="5"/>
      <c r="WIM386" s="5"/>
      <c r="WIN386" s="5"/>
      <c r="WIO386" s="5"/>
      <c r="WIP386" s="5"/>
      <c r="WIQ386" s="5"/>
      <c r="WIR386" s="5"/>
      <c r="WIS386" s="5"/>
      <c r="WIT386" s="5"/>
      <c r="WIU386" s="5"/>
      <c r="WIV386" s="5"/>
      <c r="WIW386" s="5"/>
      <c r="WIX386" s="5"/>
      <c r="WIY386" s="5"/>
      <c r="WIZ386" s="5"/>
      <c r="WJA386" s="5"/>
      <c r="WJB386" s="5"/>
      <c r="WJC386" s="5"/>
      <c r="WJD386" s="5"/>
      <c r="WJE386" s="5"/>
      <c r="WJF386" s="5"/>
      <c r="WJG386" s="5"/>
      <c r="WJH386" s="5"/>
      <c r="WJI386" s="5"/>
      <c r="WJJ386" s="5"/>
      <c r="WJK386" s="5"/>
      <c r="WJL386" s="5"/>
      <c r="WJM386" s="5"/>
      <c r="WJN386" s="5"/>
      <c r="WJO386" s="5"/>
      <c r="WJP386" s="5"/>
      <c r="WJQ386" s="5"/>
      <c r="WJR386" s="5"/>
      <c r="WJS386" s="5"/>
      <c r="WJT386" s="5"/>
      <c r="WJU386" s="5"/>
      <c r="WJV386" s="5"/>
      <c r="WJW386" s="5"/>
      <c r="WJX386" s="5"/>
      <c r="WJY386" s="5"/>
      <c r="WJZ386" s="5"/>
      <c r="WKA386" s="5"/>
      <c r="WKB386" s="5"/>
      <c r="WKC386" s="5"/>
      <c r="WKD386" s="5"/>
      <c r="WKE386" s="5"/>
      <c r="WKF386" s="5"/>
      <c r="WKG386" s="5"/>
      <c r="WKH386" s="5"/>
      <c r="WKI386" s="5"/>
      <c r="WKJ386" s="5"/>
      <c r="WKK386" s="5"/>
      <c r="WKL386" s="5"/>
      <c r="WKM386" s="5"/>
      <c r="WKN386" s="5"/>
      <c r="WKO386" s="5"/>
      <c r="WKP386" s="5"/>
      <c r="WKQ386" s="5"/>
      <c r="WKR386" s="5"/>
      <c r="WKS386" s="5"/>
      <c r="WKT386" s="5"/>
      <c r="WKU386" s="5"/>
      <c r="WKV386" s="5"/>
      <c r="WKW386" s="5"/>
      <c r="WKX386" s="5"/>
      <c r="WKY386" s="5"/>
      <c r="WKZ386" s="5"/>
      <c r="WLA386" s="5"/>
      <c r="WLB386" s="5"/>
      <c r="WLC386" s="5"/>
      <c r="WLD386" s="5"/>
      <c r="WLE386" s="5"/>
      <c r="WLF386" s="5"/>
      <c r="WLG386" s="5"/>
      <c r="WLH386" s="5"/>
      <c r="WLI386" s="5"/>
      <c r="WLJ386" s="5"/>
      <c r="WLK386" s="5"/>
      <c r="WLL386" s="5"/>
      <c r="WLM386" s="5"/>
      <c r="WLN386" s="5"/>
      <c r="WLO386" s="5"/>
      <c r="WLP386" s="5"/>
      <c r="WLQ386" s="5"/>
      <c r="WLR386" s="5"/>
      <c r="WLS386" s="5"/>
      <c r="WLT386" s="5"/>
      <c r="WLU386" s="5"/>
      <c r="WLV386" s="5"/>
      <c r="WLW386" s="5"/>
      <c r="WLX386" s="5"/>
      <c r="WLY386" s="5"/>
      <c r="WLZ386" s="5"/>
      <c r="WMA386" s="5"/>
      <c r="WMB386" s="5"/>
      <c r="WMC386" s="5"/>
      <c r="WMD386" s="5"/>
      <c r="WME386" s="5"/>
      <c r="WMF386" s="5"/>
      <c r="WMG386" s="5"/>
      <c r="WMH386" s="5"/>
      <c r="WMI386" s="5"/>
      <c r="WMJ386" s="5"/>
      <c r="WMK386" s="5"/>
      <c r="WML386" s="5"/>
      <c r="WMM386" s="5"/>
      <c r="WMN386" s="5"/>
      <c r="WMO386" s="5"/>
      <c r="WMP386" s="5"/>
      <c r="WMQ386" s="5"/>
      <c r="WMR386" s="5"/>
      <c r="WMS386" s="5"/>
      <c r="WMT386" s="5"/>
      <c r="WMU386" s="5"/>
      <c r="WMV386" s="5"/>
      <c r="WMW386" s="5"/>
      <c r="WMX386" s="5"/>
      <c r="WMY386" s="5"/>
      <c r="WMZ386" s="5"/>
      <c r="WNA386" s="5"/>
      <c r="WNB386" s="5"/>
      <c r="WNC386" s="5"/>
      <c r="WND386" s="5"/>
      <c r="WNE386" s="5"/>
      <c r="WNF386" s="5"/>
      <c r="WNG386" s="5"/>
      <c r="WNH386" s="5"/>
      <c r="WNI386" s="5"/>
      <c r="WNJ386" s="5"/>
      <c r="WNK386" s="5"/>
      <c r="WNL386" s="5"/>
      <c r="WNM386" s="5"/>
      <c r="WNN386" s="5"/>
      <c r="WNO386" s="5"/>
      <c r="WNP386" s="5"/>
      <c r="WNQ386" s="5"/>
      <c r="WNR386" s="5"/>
      <c r="WNS386" s="5"/>
      <c r="WNT386" s="5"/>
      <c r="WNU386" s="5"/>
      <c r="WNV386" s="5"/>
      <c r="WNW386" s="5"/>
      <c r="WNX386" s="5"/>
      <c r="WNY386" s="5"/>
      <c r="WNZ386" s="5"/>
      <c r="WOA386" s="5"/>
      <c r="WOB386" s="5"/>
      <c r="WOC386" s="5"/>
      <c r="WOD386" s="5"/>
      <c r="WOE386" s="5"/>
      <c r="WOF386" s="5"/>
      <c r="WOG386" s="5"/>
      <c r="WOH386" s="5"/>
      <c r="WOI386" s="5"/>
      <c r="WOJ386" s="5"/>
      <c r="WOK386" s="5"/>
      <c r="WOL386" s="5"/>
      <c r="WOM386" s="5"/>
      <c r="WON386" s="5"/>
      <c r="WOO386" s="5"/>
      <c r="WOP386" s="5"/>
      <c r="WOQ386" s="5"/>
      <c r="WOR386" s="5"/>
      <c r="WOS386" s="5"/>
      <c r="WOT386" s="5"/>
      <c r="WOU386" s="5"/>
      <c r="WOV386" s="5"/>
      <c r="WOW386" s="5"/>
      <c r="WOX386" s="5"/>
      <c r="WOY386" s="5"/>
      <c r="WOZ386" s="5"/>
      <c r="WPA386" s="5"/>
      <c r="WPB386" s="5"/>
      <c r="WPC386" s="5"/>
      <c r="WPD386" s="5"/>
      <c r="WPE386" s="5"/>
      <c r="WPF386" s="5"/>
      <c r="WPG386" s="5"/>
      <c r="WPH386" s="5"/>
      <c r="WPI386" s="5"/>
      <c r="WPJ386" s="5"/>
      <c r="WPK386" s="5"/>
      <c r="WPL386" s="5"/>
      <c r="WPM386" s="5"/>
      <c r="WPN386" s="5"/>
      <c r="WPO386" s="5"/>
      <c r="WPP386" s="5"/>
      <c r="WPQ386" s="5"/>
      <c r="WPR386" s="5"/>
      <c r="WPS386" s="5"/>
      <c r="WPT386" s="5"/>
      <c r="WPU386" s="5"/>
      <c r="WPV386" s="5"/>
      <c r="WPW386" s="5"/>
      <c r="WPX386" s="5"/>
      <c r="WPY386" s="5"/>
      <c r="WPZ386" s="5"/>
      <c r="WQA386" s="5"/>
      <c r="WQB386" s="5"/>
      <c r="WQC386" s="5"/>
      <c r="WQD386" s="5"/>
      <c r="WQE386" s="5"/>
      <c r="WQF386" s="5"/>
      <c r="WQG386" s="5"/>
      <c r="WQH386" s="5"/>
      <c r="WQI386" s="5"/>
      <c r="WQJ386" s="5"/>
      <c r="WQK386" s="5"/>
      <c r="WQL386" s="5"/>
      <c r="WQM386" s="5"/>
      <c r="WQN386" s="5"/>
      <c r="WQO386" s="5"/>
      <c r="WQP386" s="5"/>
      <c r="WQQ386" s="5"/>
      <c r="WQR386" s="5"/>
      <c r="WQS386" s="5"/>
      <c r="WQT386" s="5"/>
      <c r="WQU386" s="5"/>
      <c r="WQV386" s="5"/>
      <c r="WQW386" s="5"/>
      <c r="WQX386" s="5"/>
      <c r="WQY386" s="5"/>
      <c r="WQZ386" s="5"/>
      <c r="WRA386" s="5"/>
      <c r="WRB386" s="5"/>
      <c r="WRC386" s="5"/>
      <c r="WRD386" s="5"/>
      <c r="WRE386" s="5"/>
      <c r="WRF386" s="5"/>
      <c r="WRG386" s="5"/>
      <c r="WRH386" s="5"/>
      <c r="WRI386" s="5"/>
      <c r="WRJ386" s="5"/>
      <c r="WRK386" s="5"/>
      <c r="WRL386" s="5"/>
      <c r="WRM386" s="5"/>
      <c r="WRN386" s="5"/>
      <c r="WRO386" s="5"/>
      <c r="WRP386" s="5"/>
      <c r="WRQ386" s="5"/>
      <c r="WRR386" s="5"/>
      <c r="WRS386" s="5"/>
      <c r="WRT386" s="5"/>
      <c r="WRU386" s="5"/>
      <c r="WRV386" s="5"/>
      <c r="WRW386" s="5"/>
      <c r="WRX386" s="5"/>
      <c r="WRY386" s="5"/>
      <c r="WRZ386" s="5"/>
      <c r="WSA386" s="5"/>
      <c r="WSB386" s="5"/>
      <c r="WSC386" s="5"/>
      <c r="WSD386" s="5"/>
      <c r="WSE386" s="5"/>
      <c r="WSF386" s="5"/>
      <c r="WSG386" s="5"/>
      <c r="WSH386" s="5"/>
      <c r="WSI386" s="5"/>
      <c r="WSJ386" s="5"/>
      <c r="WSK386" s="5"/>
      <c r="WSL386" s="5"/>
      <c r="WSM386" s="5"/>
      <c r="WSN386" s="5"/>
      <c r="WSO386" s="5"/>
      <c r="WSP386" s="5"/>
      <c r="WSQ386" s="5"/>
      <c r="WSR386" s="5"/>
      <c r="WSS386" s="5"/>
      <c r="WST386" s="5"/>
      <c r="WSU386" s="5"/>
      <c r="WSV386" s="5"/>
      <c r="WSW386" s="5"/>
      <c r="WSX386" s="5"/>
      <c r="WSY386" s="5"/>
      <c r="WSZ386" s="5"/>
      <c r="WTA386" s="5"/>
      <c r="WTB386" s="5"/>
      <c r="WTC386" s="5"/>
      <c r="WTD386" s="5"/>
      <c r="WTE386" s="5"/>
      <c r="WTF386" s="5"/>
      <c r="WTG386" s="5"/>
      <c r="WTH386" s="5"/>
      <c r="WTI386" s="5"/>
      <c r="WTJ386" s="5"/>
      <c r="WTK386" s="5"/>
      <c r="WTL386" s="5"/>
      <c r="WTM386" s="5"/>
      <c r="WTN386" s="5"/>
      <c r="WTO386" s="5"/>
      <c r="WTP386" s="5"/>
      <c r="WTQ386" s="5"/>
      <c r="WTR386" s="5"/>
      <c r="WTS386" s="5"/>
      <c r="WTT386" s="5"/>
      <c r="WTU386" s="5"/>
      <c r="WTV386" s="5"/>
      <c r="WTW386" s="5"/>
      <c r="WTX386" s="5"/>
      <c r="WTY386" s="5"/>
      <c r="WTZ386" s="5"/>
      <c r="WUA386" s="5"/>
      <c r="WUB386" s="5"/>
      <c r="WUC386" s="5"/>
      <c r="WUD386" s="5"/>
      <c r="WUE386" s="5"/>
      <c r="WUF386" s="5"/>
      <c r="WUG386" s="5"/>
      <c r="WUH386" s="5"/>
      <c r="WUI386" s="5"/>
      <c r="WUJ386" s="5"/>
      <c r="WUK386" s="5"/>
      <c r="WUL386" s="5"/>
      <c r="WUM386" s="5"/>
      <c r="WUN386" s="5"/>
      <c r="WUO386" s="5"/>
      <c r="WUP386" s="5"/>
      <c r="WUQ386" s="5"/>
      <c r="WUR386" s="5"/>
      <c r="WUS386" s="5"/>
      <c r="WUT386" s="5"/>
      <c r="WUU386" s="5"/>
      <c r="WUV386" s="5"/>
      <c r="WUW386" s="5"/>
      <c r="WUX386" s="5"/>
      <c r="WUY386" s="5"/>
      <c r="WUZ386" s="5"/>
      <c r="WVA386" s="5"/>
      <c r="WVB386" s="5"/>
      <c r="WVC386" s="5"/>
      <c r="WVD386" s="5"/>
      <c r="WVE386" s="5"/>
      <c r="WVF386" s="5"/>
      <c r="WVG386" s="5"/>
      <c r="WVH386" s="5"/>
      <c r="WVI386" s="5"/>
      <c r="WVJ386" s="5"/>
      <c r="WVK386" s="5"/>
      <c r="WVL386" s="5"/>
      <c r="WVM386" s="5"/>
      <c r="WVN386" s="5"/>
      <c r="WVO386" s="5"/>
      <c r="WVP386" s="5"/>
      <c r="WVQ386" s="5"/>
      <c r="WVR386" s="5"/>
      <c r="WVS386" s="5"/>
      <c r="WVT386" s="5"/>
      <c r="WVU386" s="5"/>
      <c r="WVV386" s="5"/>
      <c r="WVW386" s="5"/>
      <c r="WVX386" s="5"/>
      <c r="WVY386" s="5"/>
      <c r="WVZ386" s="5"/>
      <c r="WWA386" s="5"/>
      <c r="WWB386" s="5"/>
      <c r="WWC386" s="5"/>
      <c r="WWD386" s="5"/>
      <c r="WWE386" s="5"/>
      <c r="WWF386" s="5"/>
      <c r="WWG386" s="5"/>
      <c r="WWH386" s="5"/>
      <c r="WWI386" s="5"/>
      <c r="WWJ386" s="5"/>
      <c r="WWK386" s="5"/>
      <c r="WWL386" s="5"/>
      <c r="WWM386" s="5"/>
      <c r="WWN386" s="5"/>
      <c r="WWO386" s="5"/>
      <c r="WWP386" s="5"/>
      <c r="WWQ386" s="5"/>
      <c r="WWR386" s="5"/>
      <c r="WWS386" s="5"/>
      <c r="WWT386" s="5"/>
      <c r="WWU386" s="5"/>
      <c r="WWV386" s="5"/>
      <c r="WWW386" s="5"/>
      <c r="WWX386" s="5"/>
      <c r="WWY386" s="5"/>
      <c r="WWZ386" s="5"/>
      <c r="WXA386" s="5"/>
      <c r="WXB386" s="5"/>
      <c r="WXC386" s="5"/>
      <c r="WXD386" s="5"/>
      <c r="WXE386" s="5"/>
      <c r="WXF386" s="5"/>
      <c r="WXG386" s="5"/>
      <c r="WXH386" s="5"/>
      <c r="WXI386" s="5"/>
      <c r="WXJ386" s="5"/>
      <c r="WXK386" s="5"/>
      <c r="WXL386" s="5"/>
      <c r="WXM386" s="5"/>
      <c r="WXN386" s="5"/>
      <c r="WXO386" s="5"/>
      <c r="WXP386" s="5"/>
      <c r="WXQ386" s="5"/>
      <c r="WXR386" s="5"/>
      <c r="WXS386" s="5"/>
      <c r="WXT386" s="5"/>
      <c r="WXU386" s="5"/>
      <c r="WXV386" s="5"/>
      <c r="WXW386" s="5"/>
      <c r="WXX386" s="5"/>
      <c r="WXY386" s="5"/>
      <c r="WXZ386" s="5"/>
      <c r="WYA386" s="5"/>
      <c r="WYB386" s="5"/>
      <c r="WYC386" s="5"/>
      <c r="WYD386" s="5"/>
      <c r="WYE386" s="5"/>
      <c r="WYF386" s="5"/>
      <c r="WYG386" s="5"/>
      <c r="WYH386" s="5"/>
      <c r="WYI386" s="5"/>
      <c r="WYJ386" s="5"/>
      <c r="WYK386" s="5"/>
      <c r="WYL386" s="5"/>
      <c r="WYM386" s="5"/>
      <c r="WYN386" s="5"/>
      <c r="WYO386" s="5"/>
      <c r="WYP386" s="5"/>
      <c r="WYQ386" s="5"/>
      <c r="WYR386" s="5"/>
      <c r="WYS386" s="5"/>
      <c r="WYT386" s="5"/>
      <c r="WYU386" s="5"/>
      <c r="WYV386" s="5"/>
      <c r="WYW386" s="5"/>
      <c r="WYX386" s="5"/>
      <c r="WYY386" s="5"/>
      <c r="WYZ386" s="5"/>
      <c r="WZA386" s="5"/>
      <c r="WZB386" s="5"/>
      <c r="WZC386" s="5"/>
      <c r="WZD386" s="5"/>
      <c r="WZE386" s="5"/>
      <c r="WZF386" s="5"/>
      <c r="WZG386" s="5"/>
      <c r="WZH386" s="5"/>
      <c r="WZI386" s="5"/>
      <c r="WZJ386" s="5"/>
      <c r="WZK386" s="5"/>
      <c r="WZL386" s="5"/>
      <c r="WZM386" s="5"/>
      <c r="WZN386" s="5"/>
      <c r="WZO386" s="5"/>
      <c r="WZP386" s="5"/>
      <c r="WZQ386" s="5"/>
      <c r="WZR386" s="5"/>
      <c r="WZS386" s="5"/>
      <c r="WZT386" s="5"/>
      <c r="WZU386" s="5"/>
      <c r="WZV386" s="5"/>
      <c r="WZW386" s="5"/>
      <c r="WZX386" s="5"/>
      <c r="WZY386" s="5"/>
      <c r="WZZ386" s="5"/>
      <c r="XAA386" s="5"/>
      <c r="XAB386" s="5"/>
      <c r="XAC386" s="5"/>
      <c r="XAD386" s="5"/>
      <c r="XAE386" s="5"/>
      <c r="XAF386" s="5"/>
      <c r="XAG386" s="5"/>
      <c r="XAH386" s="5"/>
      <c r="XAI386" s="5"/>
      <c r="XAJ386" s="5"/>
      <c r="XAK386" s="5"/>
      <c r="XAL386" s="5"/>
      <c r="XAM386" s="5"/>
      <c r="XAN386" s="5"/>
      <c r="XAO386" s="5"/>
      <c r="XAP386" s="5"/>
      <c r="XAQ386" s="5"/>
      <c r="XAR386" s="5"/>
      <c r="XAS386" s="5"/>
      <c r="XAT386" s="5"/>
      <c r="XAU386" s="5"/>
      <c r="XAV386" s="5"/>
      <c r="XAW386" s="5"/>
      <c r="XAX386" s="5"/>
      <c r="XAY386" s="5"/>
      <c r="XAZ386" s="5"/>
      <c r="XBA386" s="5"/>
      <c r="XBB386" s="5"/>
      <c r="XBC386" s="5"/>
      <c r="XBD386" s="5"/>
      <c r="XBE386" s="5"/>
      <c r="XBF386" s="5"/>
      <c r="XBG386" s="5"/>
      <c r="XBH386" s="5"/>
      <c r="XBI386" s="5"/>
      <c r="XBJ386" s="5"/>
      <c r="XBK386" s="5"/>
      <c r="XBL386" s="5"/>
      <c r="XBM386" s="5"/>
      <c r="XBN386" s="5"/>
      <c r="XBO386" s="5"/>
      <c r="XBP386" s="5"/>
      <c r="XBQ386" s="5"/>
      <c r="XBR386" s="5"/>
      <c r="XBS386" s="5"/>
      <c r="XBT386" s="5"/>
      <c r="XBU386" s="5"/>
      <c r="XBV386" s="5"/>
      <c r="XBW386" s="5"/>
      <c r="XBX386" s="5"/>
      <c r="XBY386" s="5"/>
      <c r="XBZ386" s="5"/>
      <c r="XCA386" s="5"/>
      <c r="XCB386" s="5"/>
      <c r="XCC386" s="5"/>
      <c r="XCD386" s="5"/>
      <c r="XCE386" s="5"/>
      <c r="XCF386" s="5"/>
      <c r="XCG386" s="5"/>
      <c r="XCH386" s="5"/>
      <c r="XCI386" s="5"/>
      <c r="XCJ386" s="5"/>
      <c r="XCK386" s="5"/>
      <c r="XCL386" s="5"/>
      <c r="XCM386" s="5"/>
      <c r="XCN386" s="5"/>
      <c r="XCO386" s="5"/>
      <c r="XCP386" s="5"/>
      <c r="XCQ386" s="5"/>
      <c r="XCR386" s="5"/>
      <c r="XCS386" s="5"/>
      <c r="XCT386" s="5"/>
      <c r="XCU386" s="5"/>
      <c r="XCV386" s="5"/>
      <c r="XCW386" s="5"/>
      <c r="XCX386" s="5"/>
      <c r="XCY386" s="5"/>
      <c r="XCZ386" s="5"/>
      <c r="XDA386" s="5"/>
      <c r="XDB386" s="5"/>
      <c r="XDC386" s="5"/>
      <c r="XDD386" s="5"/>
      <c r="XDE386" s="5"/>
      <c r="XDF386" s="5"/>
      <c r="XDG386" s="5"/>
      <c r="XDH386" s="5"/>
      <c r="XDI386" s="5"/>
      <c r="XDJ386" s="5"/>
      <c r="XDK386" s="5"/>
      <c r="XDL386" s="5"/>
      <c r="XDM386" s="5"/>
      <c r="XDN386" s="5"/>
      <c r="XDO386" s="5"/>
      <c r="XDP386" s="5"/>
      <c r="XDQ386" s="5"/>
      <c r="XDR386" s="5"/>
      <c r="XDS386" s="5"/>
      <c r="XDT386" s="5"/>
      <c r="XDU386" s="5"/>
      <c r="XDV386" s="5"/>
      <c r="XDW386" s="5"/>
      <c r="XDX386" s="5"/>
      <c r="XDY386" s="5"/>
      <c r="XDZ386" s="5"/>
      <c r="XEA386" s="5"/>
      <c r="XEB386" s="5"/>
      <c r="XEC386" s="5"/>
      <c r="XED386" s="5"/>
      <c r="XEE386" s="5"/>
      <c r="XEF386" s="5"/>
      <c r="XEG386" s="5"/>
      <c r="XEH386" s="5"/>
      <c r="XEI386" s="5"/>
      <c r="XEJ386" s="5"/>
      <c r="XEK386" s="5"/>
      <c r="XEL386" s="5"/>
      <c r="XEM386" s="5"/>
      <c r="XEN386" s="5"/>
      <c r="XEO386" s="5"/>
      <c r="XEP386" s="5"/>
      <c r="XEQ386" s="5"/>
      <c r="XER386" s="5"/>
      <c r="XES386" s="5"/>
      <c r="XET386" s="5"/>
      <c r="XEU386" s="5"/>
      <c r="XEV386" s="5"/>
      <c r="XEW386" s="5"/>
      <c r="XEX386" s="5"/>
      <c r="XEY386" s="5"/>
      <c r="XEZ386" s="5"/>
      <c r="XFA386" s="5"/>
      <c r="XFB386" s="5"/>
      <c r="XFC386" s="5"/>
    </row>
    <row r="387" spans="1:16383" s="5" customFormat="1" ht="0.75" customHeight="1">
      <c r="A387" s="218"/>
      <c r="B387" s="190"/>
      <c r="C387" s="218"/>
      <c r="D387" s="252"/>
      <c r="E387" s="41"/>
      <c r="F387" s="106"/>
      <c r="G387" s="2"/>
      <c r="H387" s="217"/>
      <c r="I387" s="217"/>
      <c r="J387" s="217"/>
      <c r="K387" s="2"/>
      <c r="L387" s="132"/>
      <c r="M387" s="128"/>
      <c r="N387" s="15"/>
    </row>
    <row r="388" spans="1:16383" s="13" customFormat="1" ht="47.25" customHeight="1">
      <c r="A388" s="226"/>
      <c r="B388" s="190"/>
      <c r="C388" s="102"/>
      <c r="D388" s="252"/>
      <c r="E388" s="53" t="s">
        <v>1561</v>
      </c>
      <c r="F388" s="35" t="s">
        <v>788</v>
      </c>
      <c r="G388" s="42" t="s">
        <v>790</v>
      </c>
      <c r="H388" s="213" t="s">
        <v>1057</v>
      </c>
      <c r="I388" s="213" t="s">
        <v>1058</v>
      </c>
      <c r="J388" s="42" t="s">
        <v>1579</v>
      </c>
      <c r="K388" s="81" t="s">
        <v>29</v>
      </c>
      <c r="L388" s="132"/>
      <c r="M388" s="128"/>
      <c r="N388" s="24"/>
    </row>
    <row r="389" spans="1:16383" ht="66" customHeight="1">
      <c r="A389" s="164"/>
      <c r="B389" s="198"/>
      <c r="C389" s="126"/>
      <c r="D389" s="127"/>
      <c r="E389" s="130"/>
      <c r="F389" s="106"/>
      <c r="G389" s="42" t="s">
        <v>1594</v>
      </c>
      <c r="H389" s="215"/>
      <c r="I389" s="215"/>
      <c r="J389" s="42" t="s">
        <v>1595</v>
      </c>
      <c r="K389" s="141" t="s">
        <v>1573</v>
      </c>
      <c r="L389" s="141"/>
      <c r="M389" s="115"/>
      <c r="N389" s="28"/>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c r="DR389" s="13"/>
      <c r="DS389" s="13"/>
      <c r="DT389" s="13"/>
      <c r="DU389" s="13"/>
      <c r="DV389" s="13"/>
      <c r="DW389" s="13"/>
      <c r="DX389" s="13"/>
      <c r="DY389" s="13"/>
      <c r="DZ389" s="13"/>
      <c r="EA389" s="13"/>
      <c r="EB389" s="13"/>
      <c r="EC389" s="13"/>
      <c r="ED389" s="13"/>
      <c r="EE389" s="13"/>
      <c r="EF389" s="13"/>
      <c r="EG389" s="13"/>
      <c r="EH389" s="13"/>
      <c r="EI389" s="13"/>
      <c r="EJ389" s="13"/>
      <c r="EK389" s="13"/>
      <c r="EL389" s="13"/>
      <c r="EM389" s="13"/>
      <c r="EN389" s="13"/>
      <c r="EO389" s="13"/>
      <c r="EP389" s="13"/>
      <c r="EQ389" s="13"/>
      <c r="ER389" s="13"/>
      <c r="ES389" s="13"/>
      <c r="ET389" s="13"/>
      <c r="EU389" s="13"/>
      <c r="EV389" s="13"/>
      <c r="EW389" s="13"/>
      <c r="EX389" s="13"/>
      <c r="EY389" s="13"/>
      <c r="EZ389" s="13"/>
      <c r="FA389" s="13"/>
      <c r="FB389" s="13"/>
      <c r="FC389" s="13"/>
      <c r="FD389" s="13"/>
      <c r="FE389" s="13"/>
      <c r="FF389" s="13"/>
      <c r="FG389" s="13"/>
      <c r="FH389" s="13"/>
      <c r="FI389" s="13"/>
      <c r="FJ389" s="13"/>
      <c r="FK389" s="13"/>
      <c r="FL389" s="13"/>
      <c r="FM389" s="13"/>
      <c r="FN389" s="13"/>
      <c r="FO389" s="13"/>
      <c r="FP389" s="13"/>
      <c r="FQ389" s="13"/>
      <c r="FR389" s="13"/>
      <c r="FS389" s="13"/>
      <c r="FT389" s="13"/>
      <c r="FU389" s="13"/>
      <c r="FV389" s="13"/>
      <c r="FW389" s="13"/>
      <c r="FX389" s="13"/>
      <c r="FY389" s="13"/>
      <c r="FZ389" s="13"/>
      <c r="GA389" s="13"/>
      <c r="GB389" s="13"/>
      <c r="GC389" s="13"/>
      <c r="GD389" s="13"/>
      <c r="GE389" s="13"/>
      <c r="GF389" s="13"/>
      <c r="GG389" s="13"/>
      <c r="GH389" s="13"/>
      <c r="GI389" s="13"/>
      <c r="GJ389" s="13"/>
      <c r="GK389" s="13"/>
      <c r="GL389" s="13"/>
      <c r="GM389" s="13"/>
      <c r="GN389" s="13"/>
      <c r="GO389" s="13"/>
      <c r="GP389" s="13"/>
      <c r="GQ389" s="13"/>
      <c r="GR389" s="13"/>
      <c r="GS389" s="13"/>
      <c r="GT389" s="13"/>
      <c r="GU389" s="13"/>
      <c r="GV389" s="13"/>
      <c r="GW389" s="13"/>
      <c r="GX389" s="13"/>
      <c r="GY389" s="13"/>
      <c r="GZ389" s="13"/>
      <c r="HA389" s="13"/>
      <c r="HB389" s="13"/>
      <c r="HC389" s="13"/>
      <c r="HD389" s="13"/>
      <c r="HE389" s="13"/>
      <c r="HF389" s="13"/>
      <c r="HG389" s="13"/>
      <c r="HH389" s="13"/>
      <c r="HI389" s="13"/>
      <c r="HJ389" s="13"/>
      <c r="HK389" s="13"/>
      <c r="HL389" s="13"/>
      <c r="HM389" s="13"/>
      <c r="HN389" s="13"/>
      <c r="HO389" s="13"/>
      <c r="HP389" s="13"/>
      <c r="HQ389" s="13"/>
      <c r="HR389" s="13"/>
      <c r="HS389" s="13"/>
      <c r="HT389" s="13"/>
      <c r="HU389" s="13"/>
      <c r="HV389" s="13"/>
      <c r="HW389" s="13"/>
      <c r="HX389" s="13"/>
      <c r="HY389" s="13"/>
      <c r="HZ389" s="13"/>
      <c r="IA389" s="13"/>
      <c r="IB389" s="13"/>
      <c r="IC389" s="13"/>
      <c r="ID389" s="13"/>
      <c r="IE389" s="13"/>
      <c r="IF389" s="13"/>
      <c r="IG389" s="13"/>
      <c r="IH389" s="13"/>
      <c r="II389" s="13"/>
      <c r="IJ389" s="13"/>
      <c r="IK389" s="13"/>
      <c r="IL389" s="13"/>
      <c r="IM389" s="13"/>
      <c r="IN389" s="13"/>
      <c r="IO389" s="13"/>
      <c r="IP389" s="13"/>
      <c r="IQ389" s="13"/>
      <c r="IR389" s="13"/>
      <c r="IS389" s="13"/>
      <c r="IT389" s="13"/>
      <c r="IU389" s="13"/>
      <c r="IV389" s="13"/>
      <c r="IW389" s="13"/>
      <c r="IX389" s="13"/>
      <c r="IY389" s="13"/>
      <c r="IZ389" s="13"/>
      <c r="JA389" s="13"/>
      <c r="JB389" s="13"/>
      <c r="JC389" s="13"/>
      <c r="JD389" s="13"/>
      <c r="JE389" s="13"/>
      <c r="JF389" s="13"/>
      <c r="JG389" s="13"/>
      <c r="JH389" s="13"/>
      <c r="JI389" s="13"/>
      <c r="JJ389" s="13"/>
      <c r="JK389" s="13"/>
      <c r="JL389" s="13"/>
      <c r="JM389" s="13"/>
      <c r="JN389" s="13"/>
      <c r="JO389" s="13"/>
      <c r="JP389" s="13"/>
      <c r="JQ389" s="13"/>
      <c r="JR389" s="13"/>
      <c r="JS389" s="13"/>
      <c r="JT389" s="13"/>
      <c r="JU389" s="13"/>
      <c r="JV389" s="13"/>
      <c r="JW389" s="13"/>
      <c r="JX389" s="13"/>
      <c r="JY389" s="13"/>
      <c r="JZ389" s="13"/>
      <c r="KA389" s="13"/>
      <c r="KB389" s="13"/>
      <c r="KC389" s="13"/>
      <c r="KD389" s="13"/>
      <c r="KE389" s="13"/>
      <c r="KF389" s="13"/>
      <c r="KG389" s="13"/>
      <c r="KH389" s="13"/>
      <c r="KI389" s="13"/>
      <c r="KJ389" s="13"/>
      <c r="KK389" s="13"/>
      <c r="KL389" s="13"/>
      <c r="KM389" s="13"/>
      <c r="KN389" s="13"/>
      <c r="KO389" s="13"/>
      <c r="KP389" s="13"/>
      <c r="KQ389" s="13"/>
      <c r="KR389" s="13"/>
      <c r="KS389" s="13"/>
      <c r="KT389" s="13"/>
      <c r="KU389" s="13"/>
      <c r="KV389" s="13"/>
      <c r="KW389" s="13"/>
      <c r="KX389" s="13"/>
      <c r="KY389" s="13"/>
      <c r="KZ389" s="13"/>
      <c r="LA389" s="13"/>
      <c r="LB389" s="13"/>
      <c r="LC389" s="13"/>
      <c r="LD389" s="13"/>
      <c r="LE389" s="13"/>
      <c r="LF389" s="13"/>
      <c r="LG389" s="13"/>
      <c r="LH389" s="13"/>
      <c r="LI389" s="13"/>
      <c r="LJ389" s="13"/>
      <c r="LK389" s="13"/>
      <c r="LL389" s="13"/>
      <c r="LM389" s="13"/>
      <c r="LN389" s="13"/>
      <c r="LO389" s="13"/>
      <c r="LP389" s="13"/>
      <c r="LQ389" s="13"/>
      <c r="LR389" s="13"/>
      <c r="LS389" s="13"/>
      <c r="LT389" s="13"/>
      <c r="LU389" s="13"/>
      <c r="LV389" s="13"/>
      <c r="LW389" s="13"/>
      <c r="LX389" s="13"/>
      <c r="LY389" s="13"/>
      <c r="LZ389" s="13"/>
      <c r="MA389" s="13"/>
      <c r="MB389" s="13"/>
      <c r="MC389" s="13"/>
      <c r="MD389" s="13"/>
      <c r="ME389" s="13"/>
      <c r="MF389" s="13"/>
      <c r="MG389" s="13"/>
      <c r="MH389" s="13"/>
      <c r="MI389" s="13"/>
      <c r="MJ389" s="13"/>
      <c r="MK389" s="13"/>
      <c r="ML389" s="13"/>
      <c r="MM389" s="13"/>
      <c r="MN389" s="13"/>
      <c r="MO389" s="13"/>
      <c r="MP389" s="13"/>
      <c r="MQ389" s="13"/>
      <c r="MR389" s="13"/>
      <c r="MS389" s="13"/>
      <c r="MT389" s="13"/>
      <c r="MU389" s="13"/>
      <c r="MV389" s="13"/>
      <c r="MW389" s="13"/>
      <c r="MX389" s="13"/>
      <c r="MY389" s="13"/>
      <c r="MZ389" s="13"/>
      <c r="NA389" s="13"/>
      <c r="NB389" s="13"/>
      <c r="NC389" s="13"/>
      <c r="ND389" s="13"/>
      <c r="NE389" s="13"/>
      <c r="NF389" s="13"/>
      <c r="NG389" s="13"/>
      <c r="NH389" s="13"/>
      <c r="NI389" s="13"/>
      <c r="NJ389" s="13"/>
      <c r="NK389" s="13"/>
      <c r="NL389" s="13"/>
      <c r="NM389" s="13"/>
      <c r="NN389" s="13"/>
      <c r="NO389" s="13"/>
      <c r="NP389" s="13"/>
      <c r="NQ389" s="13"/>
      <c r="NR389" s="13"/>
      <c r="NS389" s="13"/>
      <c r="NT389" s="13"/>
      <c r="NU389" s="13"/>
      <c r="NV389" s="13"/>
      <c r="NW389" s="13"/>
      <c r="NX389" s="13"/>
      <c r="NY389" s="13"/>
      <c r="NZ389" s="13"/>
      <c r="OA389" s="13"/>
      <c r="OB389" s="13"/>
      <c r="OC389" s="13"/>
      <c r="OD389" s="13"/>
      <c r="OE389" s="13"/>
      <c r="OF389" s="13"/>
      <c r="OG389" s="13"/>
      <c r="OH389" s="13"/>
      <c r="OI389" s="13"/>
      <c r="OJ389" s="13"/>
      <c r="OK389" s="13"/>
      <c r="OL389" s="13"/>
      <c r="OM389" s="13"/>
      <c r="ON389" s="13"/>
      <c r="OO389" s="13"/>
      <c r="OP389" s="13"/>
      <c r="OQ389" s="13"/>
      <c r="OR389" s="13"/>
      <c r="OS389" s="13"/>
      <c r="OT389" s="13"/>
      <c r="OU389" s="13"/>
      <c r="OV389" s="13"/>
      <c r="OW389" s="13"/>
      <c r="OX389" s="13"/>
      <c r="OY389" s="13"/>
      <c r="OZ389" s="13"/>
      <c r="PA389" s="13"/>
      <c r="PB389" s="13"/>
      <c r="PC389" s="13"/>
      <c r="PD389" s="13"/>
      <c r="PE389" s="13"/>
      <c r="PF389" s="13"/>
      <c r="PG389" s="13"/>
      <c r="PH389" s="13"/>
      <c r="PI389" s="13"/>
      <c r="PJ389" s="13"/>
      <c r="PK389" s="13"/>
      <c r="PL389" s="13"/>
      <c r="PM389" s="13"/>
      <c r="PN389" s="13"/>
      <c r="PO389" s="13"/>
      <c r="PP389" s="13"/>
      <c r="PQ389" s="13"/>
      <c r="PR389" s="13"/>
      <c r="PS389" s="13"/>
      <c r="PT389" s="13"/>
      <c r="PU389" s="13"/>
      <c r="PV389" s="13"/>
      <c r="PW389" s="13"/>
      <c r="PX389" s="13"/>
      <c r="PY389" s="13"/>
      <c r="PZ389" s="13"/>
      <c r="QA389" s="13"/>
      <c r="QB389" s="13"/>
      <c r="QC389" s="13"/>
      <c r="QD389" s="13"/>
      <c r="QE389" s="13"/>
      <c r="QF389" s="13"/>
      <c r="QG389" s="13"/>
      <c r="QH389" s="13"/>
      <c r="QI389" s="13"/>
      <c r="QJ389" s="13"/>
      <c r="QK389" s="13"/>
      <c r="QL389" s="13"/>
      <c r="QM389" s="13"/>
      <c r="QN389" s="13"/>
      <c r="QO389" s="13"/>
      <c r="QP389" s="13"/>
      <c r="QQ389" s="13"/>
      <c r="QR389" s="13"/>
      <c r="QS389" s="13"/>
      <c r="QT389" s="13"/>
      <c r="QU389" s="13"/>
      <c r="QV389" s="13"/>
      <c r="QW389" s="13"/>
      <c r="QX389" s="13"/>
      <c r="QY389" s="13"/>
      <c r="QZ389" s="13"/>
      <c r="RA389" s="13"/>
      <c r="RB389" s="13"/>
      <c r="RC389" s="13"/>
      <c r="RD389" s="13"/>
      <c r="RE389" s="13"/>
      <c r="RF389" s="13"/>
      <c r="RG389" s="13"/>
      <c r="RH389" s="13"/>
      <c r="RI389" s="13"/>
      <c r="RJ389" s="13"/>
      <c r="RK389" s="13"/>
      <c r="RL389" s="13"/>
      <c r="RM389" s="13"/>
      <c r="RN389" s="13"/>
      <c r="RO389" s="13"/>
      <c r="RP389" s="13"/>
      <c r="RQ389" s="13"/>
      <c r="RR389" s="13"/>
      <c r="RS389" s="13"/>
      <c r="RT389" s="13"/>
      <c r="RU389" s="13"/>
      <c r="RV389" s="13"/>
      <c r="RW389" s="13"/>
      <c r="RX389" s="13"/>
      <c r="RY389" s="13"/>
      <c r="RZ389" s="13"/>
      <c r="SA389" s="13"/>
      <c r="SB389" s="13"/>
      <c r="SC389" s="13"/>
      <c r="SD389" s="13"/>
      <c r="SE389" s="13"/>
      <c r="SF389" s="13"/>
      <c r="SG389" s="13"/>
      <c r="SH389" s="13"/>
      <c r="SI389" s="13"/>
      <c r="SJ389" s="13"/>
      <c r="SK389" s="13"/>
      <c r="SL389" s="13"/>
      <c r="SM389" s="13"/>
      <c r="SN389" s="13"/>
      <c r="SO389" s="13"/>
      <c r="SP389" s="13"/>
      <c r="SQ389" s="13"/>
      <c r="SR389" s="13"/>
      <c r="SS389" s="13"/>
      <c r="ST389" s="13"/>
      <c r="SU389" s="13"/>
      <c r="SV389" s="13"/>
      <c r="SW389" s="13"/>
      <c r="SX389" s="13"/>
      <c r="SY389" s="13"/>
      <c r="SZ389" s="13"/>
      <c r="TA389" s="13"/>
      <c r="TB389" s="13"/>
      <c r="TC389" s="13"/>
      <c r="TD389" s="13"/>
      <c r="TE389" s="13"/>
      <c r="TF389" s="13"/>
      <c r="TG389" s="13"/>
      <c r="TH389" s="13"/>
      <c r="TI389" s="13"/>
      <c r="TJ389" s="13"/>
      <c r="TK389" s="13"/>
      <c r="TL389" s="13"/>
      <c r="TM389" s="13"/>
      <c r="TN389" s="13"/>
      <c r="TO389" s="13"/>
      <c r="TP389" s="13"/>
      <c r="TQ389" s="13"/>
      <c r="TR389" s="13"/>
      <c r="TS389" s="13"/>
      <c r="TT389" s="13"/>
      <c r="TU389" s="13"/>
      <c r="TV389" s="13"/>
      <c r="TW389" s="13"/>
      <c r="TX389" s="13"/>
      <c r="TY389" s="13"/>
      <c r="TZ389" s="13"/>
      <c r="UA389" s="13"/>
      <c r="UB389" s="13"/>
      <c r="UC389" s="13"/>
      <c r="UD389" s="13"/>
      <c r="UE389" s="13"/>
      <c r="UF389" s="13"/>
      <c r="UG389" s="13"/>
      <c r="UH389" s="13"/>
      <c r="UI389" s="13"/>
      <c r="UJ389" s="13"/>
      <c r="UK389" s="13"/>
      <c r="UL389" s="13"/>
      <c r="UM389" s="13"/>
      <c r="UN389" s="13"/>
      <c r="UO389" s="13"/>
      <c r="UP389" s="13"/>
      <c r="UQ389" s="13"/>
      <c r="UR389" s="13"/>
      <c r="US389" s="13"/>
      <c r="UT389" s="13"/>
      <c r="UU389" s="13"/>
      <c r="UV389" s="13"/>
      <c r="UW389" s="13"/>
      <c r="UX389" s="13"/>
      <c r="UY389" s="13"/>
      <c r="UZ389" s="13"/>
      <c r="VA389" s="13"/>
      <c r="VB389" s="13"/>
      <c r="VC389" s="13"/>
      <c r="VD389" s="13"/>
      <c r="VE389" s="13"/>
      <c r="VF389" s="13"/>
      <c r="VG389" s="13"/>
      <c r="VH389" s="13"/>
      <c r="VI389" s="13"/>
      <c r="VJ389" s="13"/>
      <c r="VK389" s="13"/>
      <c r="VL389" s="13"/>
      <c r="VM389" s="13"/>
      <c r="VN389" s="13"/>
      <c r="VO389" s="13"/>
      <c r="VP389" s="13"/>
      <c r="VQ389" s="13"/>
      <c r="VR389" s="13"/>
      <c r="VS389" s="13"/>
      <c r="VT389" s="13"/>
      <c r="VU389" s="13"/>
      <c r="VV389" s="13"/>
      <c r="VW389" s="13"/>
      <c r="VX389" s="13"/>
      <c r="VY389" s="13"/>
      <c r="VZ389" s="13"/>
      <c r="WA389" s="13"/>
      <c r="WB389" s="13"/>
      <c r="WC389" s="13"/>
      <c r="WD389" s="13"/>
      <c r="WE389" s="13"/>
      <c r="WF389" s="13"/>
      <c r="WG389" s="13"/>
      <c r="WH389" s="13"/>
      <c r="WI389" s="13"/>
      <c r="WJ389" s="13"/>
      <c r="WK389" s="13"/>
      <c r="WL389" s="13"/>
      <c r="WM389" s="13"/>
      <c r="WN389" s="13"/>
      <c r="WO389" s="13"/>
      <c r="WP389" s="13"/>
      <c r="WQ389" s="13"/>
      <c r="WR389" s="13"/>
      <c r="WS389" s="13"/>
      <c r="WT389" s="13"/>
      <c r="WU389" s="13"/>
      <c r="WV389" s="13"/>
      <c r="WW389" s="13"/>
      <c r="WX389" s="13"/>
      <c r="WY389" s="13"/>
      <c r="WZ389" s="13"/>
      <c r="XA389" s="13"/>
      <c r="XB389" s="13"/>
      <c r="XC389" s="13"/>
      <c r="XD389" s="13"/>
      <c r="XE389" s="13"/>
      <c r="XF389" s="13"/>
      <c r="XG389" s="13"/>
      <c r="XH389" s="13"/>
      <c r="XI389" s="13"/>
      <c r="XJ389" s="13"/>
      <c r="XK389" s="13"/>
      <c r="XL389" s="13"/>
      <c r="XM389" s="13"/>
      <c r="XN389" s="13"/>
      <c r="XO389" s="13"/>
      <c r="XP389" s="13"/>
      <c r="XQ389" s="13"/>
      <c r="XR389" s="13"/>
      <c r="XS389" s="13"/>
      <c r="XT389" s="13"/>
      <c r="XU389" s="13"/>
      <c r="XV389" s="13"/>
      <c r="XW389" s="13"/>
      <c r="XX389" s="13"/>
      <c r="XY389" s="13"/>
      <c r="XZ389" s="13"/>
      <c r="YA389" s="13"/>
      <c r="YB389" s="13"/>
      <c r="YC389" s="13"/>
      <c r="YD389" s="13"/>
      <c r="YE389" s="13"/>
      <c r="YF389" s="13"/>
      <c r="YG389" s="13"/>
      <c r="YH389" s="13"/>
      <c r="YI389" s="13"/>
      <c r="YJ389" s="13"/>
      <c r="YK389" s="13"/>
      <c r="YL389" s="13"/>
      <c r="YM389" s="13"/>
      <c r="YN389" s="13"/>
      <c r="YO389" s="13"/>
      <c r="YP389" s="13"/>
      <c r="YQ389" s="13"/>
      <c r="YR389" s="13"/>
      <c r="YS389" s="13"/>
      <c r="YT389" s="13"/>
      <c r="YU389" s="13"/>
      <c r="YV389" s="13"/>
      <c r="YW389" s="13"/>
      <c r="YX389" s="13"/>
      <c r="YY389" s="13"/>
      <c r="YZ389" s="13"/>
      <c r="ZA389" s="13"/>
      <c r="ZB389" s="13"/>
      <c r="ZC389" s="13"/>
      <c r="ZD389" s="13"/>
      <c r="ZE389" s="13"/>
      <c r="ZF389" s="13"/>
      <c r="ZG389" s="13"/>
      <c r="ZH389" s="13"/>
      <c r="ZI389" s="13"/>
      <c r="ZJ389" s="13"/>
      <c r="ZK389" s="13"/>
      <c r="ZL389" s="13"/>
      <c r="ZM389" s="13"/>
      <c r="ZN389" s="13"/>
      <c r="ZO389" s="13"/>
      <c r="ZP389" s="13"/>
      <c r="ZQ389" s="13"/>
      <c r="ZR389" s="13"/>
      <c r="ZS389" s="13"/>
      <c r="ZT389" s="13"/>
      <c r="ZU389" s="13"/>
      <c r="ZV389" s="13"/>
      <c r="ZW389" s="13"/>
      <c r="ZX389" s="13"/>
      <c r="ZY389" s="13"/>
      <c r="ZZ389" s="13"/>
      <c r="AAA389" s="13"/>
      <c r="AAB389" s="13"/>
      <c r="AAC389" s="13"/>
      <c r="AAD389" s="13"/>
      <c r="AAE389" s="13"/>
      <c r="AAF389" s="13"/>
      <c r="AAG389" s="13"/>
      <c r="AAH389" s="13"/>
      <c r="AAI389" s="13"/>
      <c r="AAJ389" s="13"/>
      <c r="AAK389" s="13"/>
      <c r="AAL389" s="13"/>
      <c r="AAM389" s="13"/>
      <c r="AAN389" s="13"/>
      <c r="AAO389" s="13"/>
      <c r="AAP389" s="13"/>
      <c r="AAQ389" s="13"/>
      <c r="AAR389" s="13"/>
      <c r="AAS389" s="13"/>
      <c r="AAT389" s="13"/>
      <c r="AAU389" s="13"/>
      <c r="AAV389" s="13"/>
      <c r="AAW389" s="13"/>
      <c r="AAX389" s="13"/>
      <c r="AAY389" s="13"/>
      <c r="AAZ389" s="13"/>
      <c r="ABA389" s="13"/>
      <c r="ABB389" s="13"/>
      <c r="ABC389" s="13"/>
      <c r="ABD389" s="13"/>
      <c r="ABE389" s="13"/>
      <c r="ABF389" s="13"/>
      <c r="ABG389" s="13"/>
      <c r="ABH389" s="13"/>
      <c r="ABI389" s="13"/>
      <c r="ABJ389" s="13"/>
      <c r="ABK389" s="13"/>
      <c r="ABL389" s="13"/>
      <c r="ABM389" s="13"/>
      <c r="ABN389" s="13"/>
      <c r="ABO389" s="13"/>
      <c r="ABP389" s="13"/>
      <c r="ABQ389" s="13"/>
      <c r="ABR389" s="13"/>
      <c r="ABS389" s="13"/>
      <c r="ABT389" s="13"/>
      <c r="ABU389" s="13"/>
      <c r="ABV389" s="13"/>
      <c r="ABW389" s="13"/>
      <c r="ABX389" s="13"/>
      <c r="ABY389" s="13"/>
      <c r="ABZ389" s="13"/>
      <c r="ACA389" s="13"/>
      <c r="ACB389" s="13"/>
      <c r="ACC389" s="13"/>
      <c r="ACD389" s="13"/>
      <c r="ACE389" s="13"/>
      <c r="ACF389" s="13"/>
      <c r="ACG389" s="13"/>
      <c r="ACH389" s="13"/>
      <c r="ACI389" s="13"/>
      <c r="ACJ389" s="13"/>
      <c r="ACK389" s="13"/>
      <c r="ACL389" s="13"/>
      <c r="ACM389" s="13"/>
      <c r="ACN389" s="13"/>
      <c r="ACO389" s="13"/>
      <c r="ACP389" s="13"/>
      <c r="ACQ389" s="13"/>
      <c r="ACR389" s="13"/>
      <c r="ACS389" s="13"/>
      <c r="ACT389" s="13"/>
      <c r="ACU389" s="13"/>
      <c r="ACV389" s="13"/>
      <c r="ACW389" s="13"/>
      <c r="ACX389" s="13"/>
      <c r="ACY389" s="13"/>
      <c r="ACZ389" s="13"/>
      <c r="ADA389" s="13"/>
      <c r="ADB389" s="13"/>
      <c r="ADC389" s="13"/>
      <c r="ADD389" s="13"/>
      <c r="ADE389" s="13"/>
      <c r="ADF389" s="13"/>
      <c r="ADG389" s="13"/>
      <c r="ADH389" s="13"/>
      <c r="ADI389" s="13"/>
      <c r="ADJ389" s="13"/>
      <c r="ADK389" s="13"/>
      <c r="ADL389" s="13"/>
      <c r="ADM389" s="13"/>
      <c r="ADN389" s="13"/>
      <c r="ADO389" s="13"/>
      <c r="ADP389" s="13"/>
      <c r="ADQ389" s="13"/>
      <c r="ADR389" s="13"/>
      <c r="ADS389" s="13"/>
      <c r="ADT389" s="13"/>
      <c r="ADU389" s="13"/>
      <c r="ADV389" s="13"/>
      <c r="ADW389" s="13"/>
      <c r="ADX389" s="13"/>
      <c r="ADY389" s="13"/>
      <c r="ADZ389" s="13"/>
      <c r="AEA389" s="13"/>
      <c r="AEB389" s="13"/>
      <c r="AEC389" s="13"/>
      <c r="AED389" s="13"/>
      <c r="AEE389" s="13"/>
      <c r="AEF389" s="13"/>
      <c r="AEG389" s="13"/>
      <c r="AEH389" s="13"/>
      <c r="AEI389" s="13"/>
      <c r="AEJ389" s="13"/>
      <c r="AEK389" s="13"/>
      <c r="AEL389" s="13"/>
      <c r="AEM389" s="13"/>
      <c r="AEN389" s="13"/>
      <c r="AEO389" s="13"/>
      <c r="AEP389" s="13"/>
      <c r="AEQ389" s="13"/>
      <c r="AER389" s="13"/>
      <c r="AES389" s="13"/>
      <c r="AET389" s="13"/>
      <c r="AEU389" s="13"/>
      <c r="AEV389" s="13"/>
      <c r="AEW389" s="13"/>
      <c r="AEX389" s="13"/>
      <c r="AEY389" s="13"/>
      <c r="AEZ389" s="13"/>
      <c r="AFA389" s="13"/>
      <c r="AFB389" s="13"/>
      <c r="AFC389" s="13"/>
      <c r="AFD389" s="13"/>
      <c r="AFE389" s="13"/>
      <c r="AFF389" s="13"/>
      <c r="AFG389" s="13"/>
      <c r="AFH389" s="13"/>
      <c r="AFI389" s="13"/>
      <c r="AFJ389" s="13"/>
      <c r="AFK389" s="13"/>
      <c r="AFL389" s="13"/>
      <c r="AFM389" s="13"/>
      <c r="AFN389" s="13"/>
      <c r="AFO389" s="13"/>
      <c r="AFP389" s="13"/>
      <c r="AFQ389" s="13"/>
      <c r="AFR389" s="13"/>
      <c r="AFS389" s="13"/>
      <c r="AFT389" s="13"/>
      <c r="AFU389" s="13"/>
      <c r="AFV389" s="13"/>
      <c r="AFW389" s="13"/>
      <c r="AFX389" s="13"/>
      <c r="AFY389" s="13"/>
      <c r="AFZ389" s="13"/>
      <c r="AGA389" s="13"/>
      <c r="AGB389" s="13"/>
      <c r="AGC389" s="13"/>
      <c r="AGD389" s="13"/>
      <c r="AGE389" s="13"/>
      <c r="AGF389" s="13"/>
      <c r="AGG389" s="13"/>
      <c r="AGH389" s="13"/>
      <c r="AGI389" s="13"/>
      <c r="AGJ389" s="13"/>
      <c r="AGK389" s="13"/>
      <c r="AGL389" s="13"/>
      <c r="AGM389" s="13"/>
      <c r="AGN389" s="13"/>
      <c r="AGO389" s="13"/>
      <c r="AGP389" s="13"/>
      <c r="AGQ389" s="13"/>
      <c r="AGR389" s="13"/>
      <c r="AGS389" s="13"/>
      <c r="AGT389" s="13"/>
      <c r="AGU389" s="13"/>
      <c r="AGV389" s="13"/>
      <c r="AGW389" s="13"/>
      <c r="AGX389" s="13"/>
      <c r="AGY389" s="13"/>
      <c r="AGZ389" s="13"/>
      <c r="AHA389" s="13"/>
      <c r="AHB389" s="13"/>
      <c r="AHC389" s="13"/>
      <c r="AHD389" s="13"/>
      <c r="AHE389" s="13"/>
      <c r="AHF389" s="13"/>
      <c r="AHG389" s="13"/>
      <c r="AHH389" s="13"/>
      <c r="AHI389" s="13"/>
      <c r="AHJ389" s="13"/>
      <c r="AHK389" s="13"/>
      <c r="AHL389" s="13"/>
      <c r="AHM389" s="13"/>
      <c r="AHN389" s="13"/>
      <c r="AHO389" s="13"/>
      <c r="AHP389" s="13"/>
      <c r="AHQ389" s="13"/>
      <c r="AHR389" s="13"/>
      <c r="AHS389" s="13"/>
      <c r="AHT389" s="13"/>
      <c r="AHU389" s="13"/>
      <c r="AHV389" s="13"/>
      <c r="AHW389" s="13"/>
      <c r="AHX389" s="13"/>
      <c r="AHY389" s="13"/>
      <c r="AHZ389" s="13"/>
      <c r="AIA389" s="13"/>
      <c r="AIB389" s="13"/>
      <c r="AIC389" s="13"/>
      <c r="AID389" s="13"/>
      <c r="AIE389" s="13"/>
      <c r="AIF389" s="13"/>
      <c r="AIG389" s="13"/>
      <c r="AIH389" s="13"/>
      <c r="AII389" s="13"/>
      <c r="AIJ389" s="13"/>
      <c r="AIK389" s="13"/>
      <c r="AIL389" s="13"/>
      <c r="AIM389" s="13"/>
      <c r="AIN389" s="13"/>
      <c r="AIO389" s="13"/>
      <c r="AIP389" s="13"/>
      <c r="AIQ389" s="13"/>
      <c r="AIR389" s="13"/>
      <c r="AIS389" s="13"/>
      <c r="AIT389" s="13"/>
      <c r="AIU389" s="13"/>
      <c r="AIV389" s="13"/>
      <c r="AIW389" s="13"/>
      <c r="AIX389" s="13"/>
      <c r="AIY389" s="13"/>
      <c r="AIZ389" s="13"/>
      <c r="AJA389" s="13"/>
      <c r="AJB389" s="13"/>
      <c r="AJC389" s="13"/>
      <c r="AJD389" s="13"/>
      <c r="AJE389" s="13"/>
      <c r="AJF389" s="13"/>
      <c r="AJG389" s="13"/>
      <c r="AJH389" s="13"/>
      <c r="AJI389" s="13"/>
      <c r="AJJ389" s="13"/>
      <c r="AJK389" s="13"/>
      <c r="AJL389" s="13"/>
      <c r="AJM389" s="13"/>
      <c r="AJN389" s="13"/>
      <c r="AJO389" s="13"/>
      <c r="AJP389" s="13"/>
      <c r="AJQ389" s="13"/>
      <c r="AJR389" s="13"/>
      <c r="AJS389" s="13"/>
      <c r="AJT389" s="13"/>
      <c r="AJU389" s="13"/>
      <c r="AJV389" s="13"/>
      <c r="AJW389" s="13"/>
      <c r="AJX389" s="13"/>
      <c r="AJY389" s="13"/>
      <c r="AJZ389" s="13"/>
      <c r="AKA389" s="13"/>
      <c r="AKB389" s="13"/>
      <c r="AKC389" s="13"/>
      <c r="AKD389" s="13"/>
      <c r="AKE389" s="13"/>
      <c r="AKF389" s="13"/>
      <c r="AKG389" s="13"/>
      <c r="AKH389" s="13"/>
      <c r="AKI389" s="13"/>
      <c r="AKJ389" s="13"/>
      <c r="AKK389" s="13"/>
      <c r="AKL389" s="13"/>
      <c r="AKM389" s="13"/>
      <c r="AKN389" s="13"/>
      <c r="AKO389" s="13"/>
      <c r="AKP389" s="13"/>
      <c r="AKQ389" s="13"/>
      <c r="AKR389" s="13"/>
      <c r="AKS389" s="13"/>
      <c r="AKT389" s="13"/>
      <c r="AKU389" s="13"/>
      <c r="AKV389" s="13"/>
      <c r="AKW389" s="13"/>
      <c r="AKX389" s="13"/>
      <c r="AKY389" s="13"/>
      <c r="AKZ389" s="13"/>
      <c r="ALA389" s="13"/>
      <c r="ALB389" s="13"/>
      <c r="ALC389" s="13"/>
      <c r="ALD389" s="13"/>
      <c r="ALE389" s="13"/>
      <c r="ALF389" s="13"/>
      <c r="ALG389" s="13"/>
      <c r="ALH389" s="13"/>
      <c r="ALI389" s="13"/>
      <c r="ALJ389" s="13"/>
      <c r="ALK389" s="13"/>
      <c r="ALL389" s="13"/>
      <c r="ALM389" s="13"/>
      <c r="ALN389" s="13"/>
      <c r="ALO389" s="13"/>
      <c r="ALP389" s="13"/>
      <c r="ALQ389" s="13"/>
      <c r="ALR389" s="13"/>
      <c r="ALS389" s="13"/>
      <c r="ALT389" s="13"/>
      <c r="ALU389" s="13"/>
      <c r="ALV389" s="13"/>
      <c r="ALW389" s="13"/>
      <c r="ALX389" s="13"/>
      <c r="ALY389" s="13"/>
      <c r="ALZ389" s="13"/>
      <c r="AMA389" s="13"/>
      <c r="AMB389" s="13"/>
      <c r="AMC389" s="13"/>
      <c r="AMD389" s="13"/>
      <c r="AME389" s="13"/>
      <c r="AMF389" s="13"/>
      <c r="AMG389" s="13"/>
      <c r="AMH389" s="13"/>
      <c r="AMI389" s="13"/>
      <c r="AMJ389" s="13"/>
      <c r="AMK389" s="13"/>
      <c r="AML389" s="13"/>
      <c r="AMM389" s="13"/>
      <c r="AMN389" s="13"/>
      <c r="AMO389" s="13"/>
      <c r="AMP389" s="13"/>
      <c r="AMQ389" s="13"/>
      <c r="AMR389" s="13"/>
      <c r="AMS389" s="13"/>
      <c r="AMT389" s="13"/>
      <c r="AMU389" s="13"/>
      <c r="AMV389" s="13"/>
      <c r="AMW389" s="13"/>
      <c r="AMX389" s="13"/>
      <c r="AMY389" s="13"/>
      <c r="AMZ389" s="13"/>
      <c r="ANA389" s="13"/>
      <c r="ANB389" s="13"/>
      <c r="ANC389" s="13"/>
      <c r="AND389" s="13"/>
      <c r="ANE389" s="13"/>
      <c r="ANF389" s="13"/>
      <c r="ANG389" s="13"/>
      <c r="ANH389" s="13"/>
      <c r="ANI389" s="13"/>
      <c r="ANJ389" s="13"/>
      <c r="ANK389" s="13"/>
      <c r="ANL389" s="13"/>
      <c r="ANM389" s="13"/>
      <c r="ANN389" s="13"/>
      <c r="ANO389" s="13"/>
      <c r="ANP389" s="13"/>
      <c r="ANQ389" s="13"/>
      <c r="ANR389" s="13"/>
      <c r="ANS389" s="13"/>
      <c r="ANT389" s="13"/>
      <c r="ANU389" s="13"/>
      <c r="ANV389" s="13"/>
      <c r="ANW389" s="13"/>
      <c r="ANX389" s="13"/>
      <c r="ANY389" s="13"/>
      <c r="ANZ389" s="13"/>
      <c r="AOA389" s="13"/>
      <c r="AOB389" s="13"/>
      <c r="AOC389" s="13"/>
      <c r="AOD389" s="13"/>
      <c r="AOE389" s="13"/>
      <c r="AOF389" s="13"/>
      <c r="AOG389" s="13"/>
      <c r="AOH389" s="13"/>
      <c r="AOI389" s="13"/>
      <c r="AOJ389" s="13"/>
      <c r="AOK389" s="13"/>
      <c r="AOL389" s="13"/>
      <c r="AOM389" s="13"/>
      <c r="AON389" s="13"/>
      <c r="AOO389" s="13"/>
      <c r="AOP389" s="13"/>
      <c r="AOQ389" s="13"/>
      <c r="AOR389" s="13"/>
      <c r="AOS389" s="13"/>
      <c r="AOT389" s="13"/>
      <c r="AOU389" s="13"/>
      <c r="AOV389" s="13"/>
      <c r="AOW389" s="13"/>
      <c r="AOX389" s="13"/>
      <c r="AOY389" s="13"/>
      <c r="AOZ389" s="13"/>
      <c r="APA389" s="13"/>
      <c r="APB389" s="13"/>
      <c r="APC389" s="13"/>
      <c r="APD389" s="13"/>
      <c r="APE389" s="13"/>
      <c r="APF389" s="13"/>
      <c r="APG389" s="13"/>
      <c r="APH389" s="13"/>
      <c r="API389" s="13"/>
      <c r="APJ389" s="13"/>
      <c r="APK389" s="13"/>
      <c r="APL389" s="13"/>
      <c r="APM389" s="13"/>
      <c r="APN389" s="13"/>
      <c r="APO389" s="13"/>
      <c r="APP389" s="13"/>
      <c r="APQ389" s="13"/>
      <c r="APR389" s="13"/>
      <c r="APS389" s="13"/>
      <c r="APT389" s="13"/>
      <c r="APU389" s="13"/>
      <c r="APV389" s="13"/>
      <c r="APW389" s="13"/>
      <c r="APX389" s="13"/>
      <c r="APY389" s="13"/>
      <c r="APZ389" s="13"/>
      <c r="AQA389" s="13"/>
      <c r="AQB389" s="13"/>
      <c r="AQC389" s="13"/>
      <c r="AQD389" s="13"/>
      <c r="AQE389" s="13"/>
      <c r="AQF389" s="13"/>
      <c r="AQG389" s="13"/>
      <c r="AQH389" s="13"/>
      <c r="AQI389" s="13"/>
      <c r="AQJ389" s="13"/>
      <c r="AQK389" s="13"/>
      <c r="AQL389" s="13"/>
      <c r="AQM389" s="13"/>
      <c r="AQN389" s="13"/>
      <c r="AQO389" s="13"/>
      <c r="AQP389" s="13"/>
      <c r="AQQ389" s="13"/>
      <c r="AQR389" s="13"/>
      <c r="AQS389" s="13"/>
      <c r="AQT389" s="13"/>
      <c r="AQU389" s="13"/>
      <c r="AQV389" s="13"/>
      <c r="AQW389" s="13"/>
      <c r="AQX389" s="13"/>
      <c r="AQY389" s="13"/>
      <c r="AQZ389" s="13"/>
      <c r="ARA389" s="13"/>
      <c r="ARB389" s="13"/>
      <c r="ARC389" s="13"/>
      <c r="ARD389" s="13"/>
      <c r="ARE389" s="13"/>
      <c r="ARF389" s="13"/>
      <c r="ARG389" s="13"/>
      <c r="ARH389" s="13"/>
      <c r="ARI389" s="13"/>
      <c r="ARJ389" s="13"/>
      <c r="ARK389" s="13"/>
      <c r="ARL389" s="13"/>
      <c r="ARM389" s="13"/>
      <c r="ARN389" s="13"/>
      <c r="ARO389" s="13"/>
      <c r="ARP389" s="13"/>
      <c r="ARQ389" s="13"/>
      <c r="ARR389" s="13"/>
      <c r="ARS389" s="13"/>
      <c r="ART389" s="13"/>
      <c r="ARU389" s="13"/>
      <c r="ARV389" s="13"/>
      <c r="ARW389" s="13"/>
      <c r="ARX389" s="13"/>
      <c r="ARY389" s="13"/>
      <c r="ARZ389" s="13"/>
      <c r="ASA389" s="13"/>
      <c r="ASB389" s="13"/>
      <c r="ASC389" s="13"/>
      <c r="ASD389" s="13"/>
      <c r="ASE389" s="13"/>
      <c r="ASF389" s="13"/>
      <c r="ASG389" s="13"/>
      <c r="ASH389" s="13"/>
      <c r="ASI389" s="13"/>
      <c r="ASJ389" s="13"/>
      <c r="ASK389" s="13"/>
      <c r="ASL389" s="13"/>
      <c r="ASM389" s="13"/>
      <c r="ASN389" s="13"/>
      <c r="ASO389" s="13"/>
      <c r="ASP389" s="13"/>
      <c r="ASQ389" s="13"/>
      <c r="ASR389" s="13"/>
      <c r="ASS389" s="13"/>
      <c r="AST389" s="13"/>
      <c r="ASU389" s="13"/>
      <c r="ASV389" s="13"/>
      <c r="ASW389" s="13"/>
      <c r="ASX389" s="13"/>
      <c r="ASY389" s="13"/>
      <c r="ASZ389" s="13"/>
      <c r="ATA389" s="13"/>
      <c r="ATB389" s="13"/>
      <c r="ATC389" s="13"/>
      <c r="ATD389" s="13"/>
      <c r="ATE389" s="13"/>
      <c r="ATF389" s="13"/>
      <c r="ATG389" s="13"/>
      <c r="ATH389" s="13"/>
      <c r="ATI389" s="13"/>
      <c r="ATJ389" s="13"/>
      <c r="ATK389" s="13"/>
      <c r="ATL389" s="13"/>
      <c r="ATM389" s="13"/>
      <c r="ATN389" s="13"/>
      <c r="ATO389" s="13"/>
      <c r="ATP389" s="13"/>
      <c r="ATQ389" s="13"/>
      <c r="ATR389" s="13"/>
      <c r="ATS389" s="13"/>
      <c r="ATT389" s="13"/>
      <c r="ATU389" s="13"/>
      <c r="ATV389" s="13"/>
      <c r="ATW389" s="13"/>
      <c r="ATX389" s="13"/>
      <c r="ATY389" s="13"/>
      <c r="ATZ389" s="13"/>
      <c r="AUA389" s="13"/>
      <c r="AUB389" s="13"/>
      <c r="AUC389" s="13"/>
      <c r="AUD389" s="13"/>
      <c r="AUE389" s="13"/>
      <c r="AUF389" s="13"/>
      <c r="AUG389" s="13"/>
      <c r="AUH389" s="13"/>
      <c r="AUI389" s="13"/>
      <c r="AUJ389" s="13"/>
      <c r="AUK389" s="13"/>
      <c r="AUL389" s="13"/>
      <c r="AUM389" s="13"/>
      <c r="AUN389" s="13"/>
      <c r="AUO389" s="13"/>
      <c r="AUP389" s="13"/>
      <c r="AUQ389" s="13"/>
      <c r="AUR389" s="13"/>
      <c r="AUS389" s="13"/>
      <c r="AUT389" s="13"/>
      <c r="AUU389" s="13"/>
      <c r="AUV389" s="13"/>
      <c r="AUW389" s="13"/>
      <c r="AUX389" s="13"/>
      <c r="AUY389" s="13"/>
      <c r="AUZ389" s="13"/>
      <c r="AVA389" s="13"/>
      <c r="AVB389" s="13"/>
      <c r="AVC389" s="13"/>
      <c r="AVD389" s="13"/>
      <c r="AVE389" s="13"/>
      <c r="AVF389" s="13"/>
      <c r="AVG389" s="13"/>
      <c r="AVH389" s="13"/>
      <c r="AVI389" s="13"/>
      <c r="AVJ389" s="13"/>
      <c r="AVK389" s="13"/>
      <c r="AVL389" s="13"/>
      <c r="AVM389" s="13"/>
      <c r="AVN389" s="13"/>
      <c r="AVO389" s="13"/>
      <c r="AVP389" s="13"/>
      <c r="AVQ389" s="13"/>
      <c r="AVR389" s="13"/>
      <c r="AVS389" s="13"/>
      <c r="AVT389" s="13"/>
      <c r="AVU389" s="13"/>
      <c r="AVV389" s="13"/>
      <c r="AVW389" s="13"/>
      <c r="AVX389" s="13"/>
      <c r="AVY389" s="13"/>
      <c r="AVZ389" s="13"/>
      <c r="AWA389" s="13"/>
      <c r="AWB389" s="13"/>
      <c r="AWC389" s="13"/>
      <c r="AWD389" s="13"/>
      <c r="AWE389" s="13"/>
      <c r="AWF389" s="13"/>
      <c r="AWG389" s="13"/>
      <c r="AWH389" s="13"/>
      <c r="AWI389" s="13"/>
      <c r="AWJ389" s="13"/>
      <c r="AWK389" s="13"/>
      <c r="AWL389" s="13"/>
      <c r="AWM389" s="13"/>
      <c r="AWN389" s="13"/>
      <c r="AWO389" s="13"/>
      <c r="AWP389" s="13"/>
      <c r="AWQ389" s="13"/>
      <c r="AWR389" s="13"/>
      <c r="AWS389" s="13"/>
      <c r="AWT389" s="13"/>
      <c r="AWU389" s="13"/>
      <c r="AWV389" s="13"/>
      <c r="AWW389" s="13"/>
      <c r="AWX389" s="13"/>
      <c r="AWY389" s="13"/>
      <c r="AWZ389" s="13"/>
      <c r="AXA389" s="13"/>
      <c r="AXB389" s="13"/>
      <c r="AXC389" s="13"/>
      <c r="AXD389" s="13"/>
      <c r="AXE389" s="13"/>
      <c r="AXF389" s="13"/>
      <c r="AXG389" s="13"/>
      <c r="AXH389" s="13"/>
      <c r="AXI389" s="13"/>
      <c r="AXJ389" s="13"/>
      <c r="AXK389" s="13"/>
      <c r="AXL389" s="13"/>
      <c r="AXM389" s="13"/>
      <c r="AXN389" s="13"/>
      <c r="AXO389" s="13"/>
      <c r="AXP389" s="13"/>
      <c r="AXQ389" s="13"/>
      <c r="AXR389" s="13"/>
      <c r="AXS389" s="13"/>
      <c r="AXT389" s="13"/>
      <c r="AXU389" s="13"/>
      <c r="AXV389" s="13"/>
      <c r="AXW389" s="13"/>
      <c r="AXX389" s="13"/>
      <c r="AXY389" s="13"/>
      <c r="AXZ389" s="13"/>
      <c r="AYA389" s="13"/>
      <c r="AYB389" s="13"/>
      <c r="AYC389" s="13"/>
      <c r="AYD389" s="13"/>
      <c r="AYE389" s="13"/>
      <c r="AYF389" s="13"/>
      <c r="AYG389" s="13"/>
      <c r="AYH389" s="13"/>
      <c r="AYI389" s="13"/>
      <c r="AYJ389" s="13"/>
      <c r="AYK389" s="13"/>
      <c r="AYL389" s="13"/>
      <c r="AYM389" s="13"/>
      <c r="AYN389" s="13"/>
      <c r="AYO389" s="13"/>
      <c r="AYP389" s="13"/>
      <c r="AYQ389" s="13"/>
      <c r="AYR389" s="13"/>
      <c r="AYS389" s="13"/>
      <c r="AYT389" s="13"/>
      <c r="AYU389" s="13"/>
      <c r="AYV389" s="13"/>
      <c r="AYW389" s="13"/>
      <c r="AYX389" s="13"/>
      <c r="AYY389" s="13"/>
      <c r="AYZ389" s="13"/>
      <c r="AZA389" s="13"/>
      <c r="AZB389" s="13"/>
      <c r="AZC389" s="13"/>
      <c r="AZD389" s="13"/>
      <c r="AZE389" s="13"/>
      <c r="AZF389" s="13"/>
      <c r="AZG389" s="13"/>
      <c r="AZH389" s="13"/>
      <c r="AZI389" s="13"/>
      <c r="AZJ389" s="13"/>
      <c r="AZK389" s="13"/>
      <c r="AZL389" s="13"/>
      <c r="AZM389" s="13"/>
      <c r="AZN389" s="13"/>
      <c r="AZO389" s="13"/>
      <c r="AZP389" s="13"/>
      <c r="AZQ389" s="13"/>
      <c r="AZR389" s="13"/>
      <c r="AZS389" s="13"/>
      <c r="AZT389" s="13"/>
      <c r="AZU389" s="13"/>
      <c r="AZV389" s="13"/>
      <c r="AZW389" s="13"/>
      <c r="AZX389" s="13"/>
      <c r="AZY389" s="13"/>
      <c r="AZZ389" s="13"/>
      <c r="BAA389" s="13"/>
      <c r="BAB389" s="13"/>
      <c r="BAC389" s="13"/>
      <c r="BAD389" s="13"/>
      <c r="BAE389" s="13"/>
      <c r="BAF389" s="13"/>
      <c r="BAG389" s="13"/>
      <c r="BAH389" s="13"/>
      <c r="BAI389" s="13"/>
      <c r="BAJ389" s="13"/>
      <c r="BAK389" s="13"/>
      <c r="BAL389" s="13"/>
      <c r="BAM389" s="13"/>
      <c r="BAN389" s="13"/>
      <c r="BAO389" s="13"/>
      <c r="BAP389" s="13"/>
      <c r="BAQ389" s="13"/>
      <c r="BAR389" s="13"/>
      <c r="BAS389" s="13"/>
      <c r="BAT389" s="13"/>
      <c r="BAU389" s="13"/>
      <c r="BAV389" s="13"/>
      <c r="BAW389" s="13"/>
      <c r="BAX389" s="13"/>
      <c r="BAY389" s="13"/>
      <c r="BAZ389" s="13"/>
      <c r="BBA389" s="13"/>
      <c r="BBB389" s="13"/>
      <c r="BBC389" s="13"/>
      <c r="BBD389" s="13"/>
      <c r="BBE389" s="13"/>
      <c r="BBF389" s="13"/>
      <c r="BBG389" s="13"/>
      <c r="BBH389" s="13"/>
      <c r="BBI389" s="13"/>
      <c r="BBJ389" s="13"/>
      <c r="BBK389" s="13"/>
      <c r="BBL389" s="13"/>
      <c r="BBM389" s="13"/>
      <c r="BBN389" s="13"/>
      <c r="BBO389" s="13"/>
      <c r="BBP389" s="13"/>
      <c r="BBQ389" s="13"/>
      <c r="BBR389" s="13"/>
      <c r="BBS389" s="13"/>
      <c r="BBT389" s="13"/>
      <c r="BBU389" s="13"/>
      <c r="BBV389" s="13"/>
      <c r="BBW389" s="13"/>
      <c r="BBX389" s="13"/>
      <c r="BBY389" s="13"/>
      <c r="BBZ389" s="13"/>
      <c r="BCA389" s="13"/>
      <c r="BCB389" s="13"/>
      <c r="BCC389" s="13"/>
      <c r="BCD389" s="13"/>
      <c r="BCE389" s="13"/>
      <c r="BCF389" s="13"/>
      <c r="BCG389" s="13"/>
      <c r="BCH389" s="13"/>
      <c r="BCI389" s="13"/>
      <c r="BCJ389" s="13"/>
      <c r="BCK389" s="13"/>
      <c r="BCL389" s="13"/>
      <c r="BCM389" s="13"/>
      <c r="BCN389" s="13"/>
      <c r="BCO389" s="13"/>
      <c r="BCP389" s="13"/>
      <c r="BCQ389" s="13"/>
      <c r="BCR389" s="13"/>
      <c r="BCS389" s="13"/>
      <c r="BCT389" s="13"/>
      <c r="BCU389" s="13"/>
      <c r="BCV389" s="13"/>
      <c r="BCW389" s="13"/>
      <c r="BCX389" s="13"/>
      <c r="BCY389" s="13"/>
      <c r="BCZ389" s="13"/>
      <c r="BDA389" s="13"/>
      <c r="BDB389" s="13"/>
      <c r="BDC389" s="13"/>
      <c r="BDD389" s="13"/>
      <c r="BDE389" s="13"/>
      <c r="BDF389" s="13"/>
      <c r="BDG389" s="13"/>
      <c r="BDH389" s="13"/>
      <c r="BDI389" s="13"/>
      <c r="BDJ389" s="13"/>
      <c r="BDK389" s="13"/>
      <c r="BDL389" s="13"/>
      <c r="BDM389" s="13"/>
      <c r="BDN389" s="13"/>
      <c r="BDO389" s="13"/>
      <c r="BDP389" s="13"/>
      <c r="BDQ389" s="13"/>
      <c r="BDR389" s="13"/>
      <c r="BDS389" s="13"/>
      <c r="BDT389" s="13"/>
      <c r="BDU389" s="13"/>
      <c r="BDV389" s="13"/>
      <c r="BDW389" s="13"/>
      <c r="BDX389" s="13"/>
      <c r="BDY389" s="13"/>
      <c r="BDZ389" s="13"/>
      <c r="BEA389" s="13"/>
      <c r="BEB389" s="13"/>
      <c r="BEC389" s="13"/>
      <c r="BED389" s="13"/>
      <c r="BEE389" s="13"/>
      <c r="BEF389" s="13"/>
      <c r="BEG389" s="13"/>
      <c r="BEH389" s="13"/>
      <c r="BEI389" s="13"/>
      <c r="BEJ389" s="13"/>
      <c r="BEK389" s="13"/>
      <c r="BEL389" s="13"/>
      <c r="BEM389" s="13"/>
      <c r="BEN389" s="13"/>
      <c r="BEO389" s="13"/>
      <c r="BEP389" s="13"/>
      <c r="BEQ389" s="13"/>
      <c r="BER389" s="13"/>
      <c r="BES389" s="13"/>
      <c r="BET389" s="13"/>
      <c r="BEU389" s="13"/>
      <c r="BEV389" s="13"/>
      <c r="BEW389" s="13"/>
      <c r="BEX389" s="13"/>
      <c r="BEY389" s="13"/>
      <c r="BEZ389" s="13"/>
      <c r="BFA389" s="13"/>
      <c r="BFB389" s="13"/>
      <c r="BFC389" s="13"/>
      <c r="BFD389" s="13"/>
      <c r="BFE389" s="13"/>
      <c r="BFF389" s="13"/>
      <c r="BFG389" s="13"/>
      <c r="BFH389" s="13"/>
      <c r="BFI389" s="13"/>
      <c r="BFJ389" s="13"/>
      <c r="BFK389" s="13"/>
      <c r="BFL389" s="13"/>
      <c r="BFM389" s="13"/>
      <c r="BFN389" s="13"/>
      <c r="BFO389" s="13"/>
      <c r="BFP389" s="13"/>
      <c r="BFQ389" s="13"/>
      <c r="BFR389" s="13"/>
      <c r="BFS389" s="13"/>
      <c r="BFT389" s="13"/>
      <c r="BFU389" s="13"/>
      <c r="BFV389" s="13"/>
      <c r="BFW389" s="13"/>
      <c r="BFX389" s="13"/>
      <c r="BFY389" s="13"/>
      <c r="BFZ389" s="13"/>
      <c r="BGA389" s="13"/>
      <c r="BGB389" s="13"/>
      <c r="BGC389" s="13"/>
      <c r="BGD389" s="13"/>
      <c r="BGE389" s="13"/>
      <c r="BGF389" s="13"/>
      <c r="BGG389" s="13"/>
      <c r="BGH389" s="13"/>
      <c r="BGI389" s="13"/>
      <c r="BGJ389" s="13"/>
      <c r="BGK389" s="13"/>
      <c r="BGL389" s="13"/>
      <c r="BGM389" s="13"/>
      <c r="BGN389" s="13"/>
      <c r="BGO389" s="13"/>
      <c r="BGP389" s="13"/>
      <c r="BGQ389" s="13"/>
      <c r="BGR389" s="13"/>
      <c r="BGS389" s="13"/>
      <c r="BGT389" s="13"/>
      <c r="BGU389" s="13"/>
      <c r="BGV389" s="13"/>
      <c r="BGW389" s="13"/>
      <c r="BGX389" s="13"/>
      <c r="BGY389" s="13"/>
      <c r="BGZ389" s="13"/>
      <c r="BHA389" s="13"/>
      <c r="BHB389" s="13"/>
      <c r="BHC389" s="13"/>
      <c r="BHD389" s="13"/>
      <c r="BHE389" s="13"/>
      <c r="BHF389" s="13"/>
      <c r="BHG389" s="13"/>
      <c r="BHH389" s="13"/>
      <c r="BHI389" s="13"/>
      <c r="BHJ389" s="13"/>
      <c r="BHK389" s="13"/>
      <c r="BHL389" s="13"/>
      <c r="BHM389" s="13"/>
      <c r="BHN389" s="13"/>
      <c r="BHO389" s="13"/>
      <c r="BHP389" s="13"/>
      <c r="BHQ389" s="13"/>
      <c r="BHR389" s="13"/>
      <c r="BHS389" s="13"/>
      <c r="BHT389" s="13"/>
      <c r="BHU389" s="13"/>
      <c r="BHV389" s="13"/>
      <c r="BHW389" s="13"/>
      <c r="BHX389" s="13"/>
      <c r="BHY389" s="13"/>
      <c r="BHZ389" s="13"/>
      <c r="BIA389" s="13"/>
      <c r="BIB389" s="13"/>
      <c r="BIC389" s="13"/>
      <c r="BID389" s="13"/>
      <c r="BIE389" s="13"/>
      <c r="BIF389" s="13"/>
      <c r="BIG389" s="13"/>
      <c r="BIH389" s="13"/>
      <c r="BII389" s="13"/>
      <c r="BIJ389" s="13"/>
      <c r="BIK389" s="13"/>
      <c r="BIL389" s="13"/>
      <c r="BIM389" s="13"/>
      <c r="BIN389" s="13"/>
      <c r="BIO389" s="13"/>
      <c r="BIP389" s="13"/>
      <c r="BIQ389" s="13"/>
      <c r="BIR389" s="13"/>
      <c r="BIS389" s="13"/>
      <c r="BIT389" s="13"/>
      <c r="BIU389" s="13"/>
      <c r="BIV389" s="13"/>
      <c r="BIW389" s="13"/>
      <c r="BIX389" s="13"/>
      <c r="BIY389" s="13"/>
      <c r="BIZ389" s="13"/>
      <c r="BJA389" s="13"/>
      <c r="BJB389" s="13"/>
      <c r="BJC389" s="13"/>
      <c r="BJD389" s="13"/>
      <c r="BJE389" s="13"/>
      <c r="BJF389" s="13"/>
      <c r="BJG389" s="13"/>
      <c r="BJH389" s="13"/>
      <c r="BJI389" s="13"/>
      <c r="BJJ389" s="13"/>
      <c r="BJK389" s="13"/>
      <c r="BJL389" s="13"/>
      <c r="BJM389" s="13"/>
      <c r="BJN389" s="13"/>
      <c r="BJO389" s="13"/>
      <c r="BJP389" s="13"/>
      <c r="BJQ389" s="13"/>
      <c r="BJR389" s="13"/>
      <c r="BJS389" s="13"/>
      <c r="BJT389" s="13"/>
      <c r="BJU389" s="13"/>
      <c r="BJV389" s="13"/>
      <c r="BJW389" s="13"/>
      <c r="BJX389" s="13"/>
      <c r="BJY389" s="13"/>
      <c r="BJZ389" s="13"/>
      <c r="BKA389" s="13"/>
      <c r="BKB389" s="13"/>
      <c r="BKC389" s="13"/>
      <c r="BKD389" s="13"/>
      <c r="BKE389" s="13"/>
      <c r="BKF389" s="13"/>
      <c r="BKG389" s="13"/>
      <c r="BKH389" s="13"/>
      <c r="BKI389" s="13"/>
      <c r="BKJ389" s="13"/>
      <c r="BKK389" s="13"/>
      <c r="BKL389" s="13"/>
      <c r="BKM389" s="13"/>
      <c r="BKN389" s="13"/>
      <c r="BKO389" s="13"/>
      <c r="BKP389" s="13"/>
      <c r="BKQ389" s="13"/>
      <c r="BKR389" s="13"/>
      <c r="BKS389" s="13"/>
      <c r="BKT389" s="13"/>
      <c r="BKU389" s="13"/>
      <c r="BKV389" s="13"/>
      <c r="BKW389" s="13"/>
      <c r="BKX389" s="13"/>
      <c r="BKY389" s="13"/>
      <c r="BKZ389" s="13"/>
      <c r="BLA389" s="13"/>
      <c r="BLB389" s="13"/>
      <c r="BLC389" s="13"/>
      <c r="BLD389" s="13"/>
      <c r="BLE389" s="13"/>
      <c r="BLF389" s="13"/>
      <c r="BLG389" s="13"/>
      <c r="BLH389" s="13"/>
      <c r="BLI389" s="13"/>
      <c r="BLJ389" s="13"/>
      <c r="BLK389" s="13"/>
      <c r="BLL389" s="13"/>
      <c r="BLM389" s="13"/>
      <c r="BLN389" s="13"/>
      <c r="BLO389" s="13"/>
      <c r="BLP389" s="13"/>
      <c r="BLQ389" s="13"/>
      <c r="BLR389" s="13"/>
      <c r="BLS389" s="13"/>
      <c r="BLT389" s="13"/>
      <c r="BLU389" s="13"/>
      <c r="BLV389" s="13"/>
      <c r="BLW389" s="13"/>
      <c r="BLX389" s="13"/>
      <c r="BLY389" s="13"/>
      <c r="BLZ389" s="13"/>
      <c r="BMA389" s="13"/>
      <c r="BMB389" s="13"/>
      <c r="BMC389" s="13"/>
      <c r="BMD389" s="13"/>
      <c r="BME389" s="13"/>
      <c r="BMF389" s="13"/>
      <c r="BMG389" s="13"/>
      <c r="BMH389" s="13"/>
      <c r="BMI389" s="13"/>
      <c r="BMJ389" s="13"/>
      <c r="BMK389" s="13"/>
      <c r="BML389" s="13"/>
      <c r="BMM389" s="13"/>
      <c r="BMN389" s="13"/>
      <c r="BMO389" s="13"/>
      <c r="BMP389" s="13"/>
      <c r="BMQ389" s="13"/>
      <c r="BMR389" s="13"/>
      <c r="BMS389" s="13"/>
      <c r="BMT389" s="13"/>
      <c r="BMU389" s="13"/>
      <c r="BMV389" s="13"/>
      <c r="BMW389" s="13"/>
      <c r="BMX389" s="13"/>
      <c r="BMY389" s="13"/>
      <c r="BMZ389" s="13"/>
      <c r="BNA389" s="13"/>
      <c r="BNB389" s="13"/>
      <c r="BNC389" s="13"/>
      <c r="BND389" s="13"/>
      <c r="BNE389" s="13"/>
      <c r="BNF389" s="13"/>
      <c r="BNG389" s="13"/>
      <c r="BNH389" s="13"/>
      <c r="BNI389" s="13"/>
      <c r="BNJ389" s="13"/>
      <c r="BNK389" s="13"/>
      <c r="BNL389" s="13"/>
      <c r="BNM389" s="13"/>
      <c r="BNN389" s="13"/>
      <c r="BNO389" s="13"/>
      <c r="BNP389" s="13"/>
      <c r="BNQ389" s="13"/>
      <c r="BNR389" s="13"/>
      <c r="BNS389" s="13"/>
      <c r="BNT389" s="13"/>
      <c r="BNU389" s="13"/>
      <c r="BNV389" s="13"/>
      <c r="BNW389" s="13"/>
      <c r="BNX389" s="13"/>
      <c r="BNY389" s="13"/>
      <c r="BNZ389" s="13"/>
      <c r="BOA389" s="13"/>
      <c r="BOB389" s="13"/>
      <c r="BOC389" s="13"/>
      <c r="BOD389" s="13"/>
      <c r="BOE389" s="13"/>
      <c r="BOF389" s="13"/>
      <c r="BOG389" s="13"/>
      <c r="BOH389" s="13"/>
      <c r="BOI389" s="13"/>
      <c r="BOJ389" s="13"/>
      <c r="BOK389" s="13"/>
      <c r="BOL389" s="13"/>
      <c r="BOM389" s="13"/>
      <c r="BON389" s="13"/>
      <c r="BOO389" s="13"/>
      <c r="BOP389" s="13"/>
      <c r="BOQ389" s="13"/>
      <c r="BOR389" s="13"/>
      <c r="BOS389" s="13"/>
      <c r="BOT389" s="13"/>
      <c r="BOU389" s="13"/>
      <c r="BOV389" s="13"/>
      <c r="BOW389" s="13"/>
      <c r="BOX389" s="13"/>
      <c r="BOY389" s="13"/>
      <c r="BOZ389" s="13"/>
      <c r="BPA389" s="13"/>
      <c r="BPB389" s="13"/>
      <c r="BPC389" s="13"/>
      <c r="BPD389" s="13"/>
      <c r="BPE389" s="13"/>
      <c r="BPF389" s="13"/>
      <c r="BPG389" s="13"/>
      <c r="BPH389" s="13"/>
      <c r="BPI389" s="13"/>
      <c r="BPJ389" s="13"/>
      <c r="BPK389" s="13"/>
      <c r="BPL389" s="13"/>
      <c r="BPM389" s="13"/>
      <c r="BPN389" s="13"/>
      <c r="BPO389" s="13"/>
      <c r="BPP389" s="13"/>
      <c r="BPQ389" s="13"/>
      <c r="BPR389" s="13"/>
      <c r="BPS389" s="13"/>
      <c r="BPT389" s="13"/>
      <c r="BPU389" s="13"/>
      <c r="BPV389" s="13"/>
      <c r="BPW389" s="13"/>
      <c r="BPX389" s="13"/>
      <c r="BPY389" s="13"/>
      <c r="BPZ389" s="13"/>
      <c r="BQA389" s="13"/>
      <c r="BQB389" s="13"/>
      <c r="BQC389" s="13"/>
      <c r="BQD389" s="13"/>
      <c r="BQE389" s="13"/>
      <c r="BQF389" s="13"/>
      <c r="BQG389" s="13"/>
      <c r="BQH389" s="13"/>
      <c r="BQI389" s="13"/>
      <c r="BQJ389" s="13"/>
      <c r="BQK389" s="13"/>
      <c r="BQL389" s="13"/>
      <c r="BQM389" s="13"/>
      <c r="BQN389" s="13"/>
      <c r="BQO389" s="13"/>
      <c r="BQP389" s="13"/>
      <c r="BQQ389" s="13"/>
      <c r="BQR389" s="13"/>
      <c r="BQS389" s="13"/>
      <c r="BQT389" s="13"/>
      <c r="BQU389" s="13"/>
      <c r="BQV389" s="13"/>
      <c r="BQW389" s="13"/>
      <c r="BQX389" s="13"/>
      <c r="BQY389" s="13"/>
      <c r="BQZ389" s="13"/>
      <c r="BRA389" s="13"/>
      <c r="BRB389" s="13"/>
      <c r="BRC389" s="13"/>
      <c r="BRD389" s="13"/>
      <c r="BRE389" s="13"/>
      <c r="BRF389" s="13"/>
      <c r="BRG389" s="13"/>
      <c r="BRH389" s="13"/>
      <c r="BRI389" s="13"/>
      <c r="BRJ389" s="13"/>
      <c r="BRK389" s="13"/>
      <c r="BRL389" s="13"/>
      <c r="BRM389" s="13"/>
      <c r="BRN389" s="13"/>
      <c r="BRO389" s="13"/>
      <c r="BRP389" s="13"/>
      <c r="BRQ389" s="13"/>
      <c r="BRR389" s="13"/>
      <c r="BRS389" s="13"/>
      <c r="BRT389" s="13"/>
      <c r="BRU389" s="13"/>
      <c r="BRV389" s="13"/>
      <c r="BRW389" s="13"/>
      <c r="BRX389" s="13"/>
      <c r="BRY389" s="13"/>
      <c r="BRZ389" s="13"/>
      <c r="BSA389" s="13"/>
      <c r="BSB389" s="13"/>
      <c r="BSC389" s="13"/>
      <c r="BSD389" s="13"/>
      <c r="BSE389" s="13"/>
      <c r="BSF389" s="13"/>
      <c r="BSG389" s="13"/>
      <c r="BSH389" s="13"/>
      <c r="BSI389" s="13"/>
      <c r="BSJ389" s="13"/>
      <c r="BSK389" s="13"/>
      <c r="BSL389" s="13"/>
      <c r="BSM389" s="13"/>
      <c r="BSN389" s="13"/>
      <c r="BSO389" s="13"/>
      <c r="BSP389" s="13"/>
      <c r="BSQ389" s="13"/>
      <c r="BSR389" s="13"/>
      <c r="BSS389" s="13"/>
      <c r="BST389" s="13"/>
      <c r="BSU389" s="13"/>
      <c r="BSV389" s="13"/>
      <c r="BSW389" s="13"/>
      <c r="BSX389" s="13"/>
      <c r="BSY389" s="13"/>
      <c r="BSZ389" s="13"/>
      <c r="BTA389" s="13"/>
      <c r="BTB389" s="13"/>
      <c r="BTC389" s="13"/>
      <c r="BTD389" s="13"/>
      <c r="BTE389" s="13"/>
      <c r="BTF389" s="13"/>
      <c r="BTG389" s="13"/>
      <c r="BTH389" s="13"/>
      <c r="BTI389" s="13"/>
      <c r="BTJ389" s="13"/>
      <c r="BTK389" s="13"/>
      <c r="BTL389" s="13"/>
      <c r="BTM389" s="13"/>
      <c r="BTN389" s="13"/>
      <c r="BTO389" s="13"/>
      <c r="BTP389" s="13"/>
      <c r="BTQ389" s="13"/>
      <c r="BTR389" s="13"/>
      <c r="BTS389" s="13"/>
      <c r="BTT389" s="13"/>
      <c r="BTU389" s="13"/>
      <c r="BTV389" s="13"/>
      <c r="BTW389" s="13"/>
      <c r="BTX389" s="13"/>
      <c r="BTY389" s="13"/>
      <c r="BTZ389" s="13"/>
      <c r="BUA389" s="13"/>
      <c r="BUB389" s="13"/>
      <c r="BUC389" s="13"/>
      <c r="BUD389" s="13"/>
      <c r="BUE389" s="13"/>
      <c r="BUF389" s="13"/>
      <c r="BUG389" s="13"/>
      <c r="BUH389" s="13"/>
      <c r="BUI389" s="13"/>
      <c r="BUJ389" s="13"/>
      <c r="BUK389" s="13"/>
      <c r="BUL389" s="13"/>
      <c r="BUM389" s="13"/>
      <c r="BUN389" s="13"/>
      <c r="BUO389" s="13"/>
      <c r="BUP389" s="13"/>
      <c r="BUQ389" s="13"/>
      <c r="BUR389" s="13"/>
      <c r="BUS389" s="13"/>
      <c r="BUT389" s="13"/>
      <c r="BUU389" s="13"/>
      <c r="BUV389" s="13"/>
      <c r="BUW389" s="13"/>
      <c r="BUX389" s="13"/>
      <c r="BUY389" s="13"/>
      <c r="BUZ389" s="13"/>
      <c r="BVA389" s="13"/>
      <c r="BVB389" s="13"/>
      <c r="BVC389" s="13"/>
      <c r="BVD389" s="13"/>
      <c r="BVE389" s="13"/>
      <c r="BVF389" s="13"/>
      <c r="BVG389" s="13"/>
      <c r="BVH389" s="13"/>
      <c r="BVI389" s="13"/>
      <c r="BVJ389" s="13"/>
      <c r="BVK389" s="13"/>
      <c r="BVL389" s="13"/>
      <c r="BVM389" s="13"/>
      <c r="BVN389" s="13"/>
      <c r="BVO389" s="13"/>
      <c r="BVP389" s="13"/>
      <c r="BVQ389" s="13"/>
      <c r="BVR389" s="13"/>
      <c r="BVS389" s="13"/>
      <c r="BVT389" s="13"/>
      <c r="BVU389" s="13"/>
      <c r="BVV389" s="13"/>
      <c r="BVW389" s="13"/>
      <c r="BVX389" s="13"/>
      <c r="BVY389" s="13"/>
      <c r="BVZ389" s="13"/>
      <c r="BWA389" s="13"/>
      <c r="BWB389" s="13"/>
      <c r="BWC389" s="13"/>
      <c r="BWD389" s="13"/>
      <c r="BWE389" s="13"/>
      <c r="BWF389" s="13"/>
      <c r="BWG389" s="13"/>
      <c r="BWH389" s="13"/>
      <c r="BWI389" s="13"/>
      <c r="BWJ389" s="13"/>
      <c r="BWK389" s="13"/>
      <c r="BWL389" s="13"/>
      <c r="BWM389" s="13"/>
      <c r="BWN389" s="13"/>
      <c r="BWO389" s="13"/>
      <c r="BWP389" s="13"/>
      <c r="BWQ389" s="13"/>
      <c r="BWR389" s="13"/>
      <c r="BWS389" s="13"/>
      <c r="BWT389" s="13"/>
      <c r="BWU389" s="13"/>
      <c r="BWV389" s="13"/>
      <c r="BWW389" s="13"/>
      <c r="BWX389" s="13"/>
      <c r="BWY389" s="13"/>
      <c r="BWZ389" s="13"/>
      <c r="BXA389" s="13"/>
      <c r="BXB389" s="13"/>
      <c r="BXC389" s="13"/>
      <c r="BXD389" s="13"/>
      <c r="BXE389" s="13"/>
      <c r="BXF389" s="13"/>
      <c r="BXG389" s="13"/>
      <c r="BXH389" s="13"/>
      <c r="BXI389" s="13"/>
      <c r="BXJ389" s="13"/>
      <c r="BXK389" s="13"/>
      <c r="BXL389" s="13"/>
      <c r="BXM389" s="13"/>
      <c r="BXN389" s="13"/>
      <c r="BXO389" s="13"/>
      <c r="BXP389" s="13"/>
      <c r="BXQ389" s="13"/>
      <c r="BXR389" s="13"/>
      <c r="BXS389" s="13"/>
      <c r="BXT389" s="13"/>
      <c r="BXU389" s="13"/>
      <c r="BXV389" s="13"/>
      <c r="BXW389" s="13"/>
      <c r="BXX389" s="13"/>
      <c r="BXY389" s="13"/>
      <c r="BXZ389" s="13"/>
      <c r="BYA389" s="13"/>
      <c r="BYB389" s="13"/>
      <c r="BYC389" s="13"/>
      <c r="BYD389" s="13"/>
      <c r="BYE389" s="13"/>
      <c r="BYF389" s="13"/>
      <c r="BYG389" s="13"/>
      <c r="BYH389" s="13"/>
      <c r="BYI389" s="13"/>
      <c r="BYJ389" s="13"/>
      <c r="BYK389" s="13"/>
      <c r="BYL389" s="13"/>
      <c r="BYM389" s="13"/>
      <c r="BYN389" s="13"/>
      <c r="BYO389" s="13"/>
      <c r="BYP389" s="13"/>
      <c r="BYQ389" s="13"/>
      <c r="BYR389" s="13"/>
      <c r="BYS389" s="13"/>
      <c r="BYT389" s="13"/>
      <c r="BYU389" s="13"/>
      <c r="BYV389" s="13"/>
      <c r="BYW389" s="13"/>
      <c r="BYX389" s="13"/>
      <c r="BYY389" s="13"/>
      <c r="BYZ389" s="13"/>
      <c r="BZA389" s="13"/>
      <c r="BZB389" s="13"/>
      <c r="BZC389" s="13"/>
      <c r="BZD389" s="13"/>
      <c r="BZE389" s="13"/>
      <c r="BZF389" s="13"/>
      <c r="BZG389" s="13"/>
      <c r="BZH389" s="13"/>
      <c r="BZI389" s="13"/>
      <c r="BZJ389" s="13"/>
      <c r="BZK389" s="13"/>
      <c r="BZL389" s="13"/>
      <c r="BZM389" s="13"/>
      <c r="BZN389" s="13"/>
      <c r="BZO389" s="13"/>
      <c r="BZP389" s="13"/>
      <c r="BZQ389" s="13"/>
      <c r="BZR389" s="13"/>
      <c r="BZS389" s="13"/>
      <c r="BZT389" s="13"/>
      <c r="BZU389" s="13"/>
      <c r="BZV389" s="13"/>
      <c r="BZW389" s="13"/>
      <c r="BZX389" s="13"/>
      <c r="BZY389" s="13"/>
      <c r="BZZ389" s="13"/>
      <c r="CAA389" s="13"/>
      <c r="CAB389" s="13"/>
      <c r="CAC389" s="13"/>
      <c r="CAD389" s="13"/>
      <c r="CAE389" s="13"/>
      <c r="CAF389" s="13"/>
      <c r="CAG389" s="13"/>
      <c r="CAH389" s="13"/>
      <c r="CAI389" s="13"/>
      <c r="CAJ389" s="13"/>
      <c r="CAK389" s="13"/>
      <c r="CAL389" s="13"/>
      <c r="CAM389" s="13"/>
      <c r="CAN389" s="13"/>
      <c r="CAO389" s="13"/>
      <c r="CAP389" s="13"/>
      <c r="CAQ389" s="13"/>
      <c r="CAR389" s="13"/>
      <c r="CAS389" s="13"/>
      <c r="CAT389" s="13"/>
      <c r="CAU389" s="13"/>
      <c r="CAV389" s="13"/>
      <c r="CAW389" s="13"/>
      <c r="CAX389" s="13"/>
      <c r="CAY389" s="13"/>
      <c r="CAZ389" s="13"/>
      <c r="CBA389" s="13"/>
      <c r="CBB389" s="13"/>
      <c r="CBC389" s="13"/>
      <c r="CBD389" s="13"/>
      <c r="CBE389" s="13"/>
      <c r="CBF389" s="13"/>
      <c r="CBG389" s="13"/>
      <c r="CBH389" s="13"/>
      <c r="CBI389" s="13"/>
      <c r="CBJ389" s="13"/>
      <c r="CBK389" s="13"/>
      <c r="CBL389" s="13"/>
      <c r="CBM389" s="13"/>
      <c r="CBN389" s="13"/>
      <c r="CBO389" s="13"/>
      <c r="CBP389" s="13"/>
      <c r="CBQ389" s="13"/>
      <c r="CBR389" s="13"/>
      <c r="CBS389" s="13"/>
      <c r="CBT389" s="13"/>
      <c r="CBU389" s="13"/>
      <c r="CBV389" s="13"/>
      <c r="CBW389" s="13"/>
      <c r="CBX389" s="13"/>
      <c r="CBY389" s="13"/>
      <c r="CBZ389" s="13"/>
      <c r="CCA389" s="13"/>
      <c r="CCB389" s="13"/>
      <c r="CCC389" s="13"/>
      <c r="CCD389" s="13"/>
      <c r="CCE389" s="13"/>
      <c r="CCF389" s="13"/>
      <c r="CCG389" s="13"/>
      <c r="CCH389" s="13"/>
      <c r="CCI389" s="13"/>
      <c r="CCJ389" s="13"/>
      <c r="CCK389" s="13"/>
      <c r="CCL389" s="13"/>
      <c r="CCM389" s="13"/>
      <c r="CCN389" s="13"/>
      <c r="CCO389" s="13"/>
      <c r="CCP389" s="13"/>
      <c r="CCQ389" s="13"/>
      <c r="CCR389" s="13"/>
      <c r="CCS389" s="13"/>
      <c r="CCT389" s="13"/>
      <c r="CCU389" s="13"/>
      <c r="CCV389" s="13"/>
      <c r="CCW389" s="13"/>
      <c r="CCX389" s="13"/>
      <c r="CCY389" s="13"/>
      <c r="CCZ389" s="13"/>
      <c r="CDA389" s="13"/>
      <c r="CDB389" s="13"/>
      <c r="CDC389" s="13"/>
      <c r="CDD389" s="13"/>
      <c r="CDE389" s="13"/>
      <c r="CDF389" s="13"/>
      <c r="CDG389" s="13"/>
      <c r="CDH389" s="13"/>
      <c r="CDI389" s="13"/>
      <c r="CDJ389" s="13"/>
      <c r="CDK389" s="13"/>
      <c r="CDL389" s="13"/>
      <c r="CDM389" s="13"/>
      <c r="CDN389" s="13"/>
      <c r="CDO389" s="13"/>
      <c r="CDP389" s="13"/>
      <c r="CDQ389" s="13"/>
      <c r="CDR389" s="13"/>
      <c r="CDS389" s="13"/>
      <c r="CDT389" s="13"/>
      <c r="CDU389" s="13"/>
      <c r="CDV389" s="13"/>
      <c r="CDW389" s="13"/>
      <c r="CDX389" s="13"/>
      <c r="CDY389" s="13"/>
      <c r="CDZ389" s="13"/>
      <c r="CEA389" s="13"/>
      <c r="CEB389" s="13"/>
      <c r="CEC389" s="13"/>
      <c r="CED389" s="13"/>
      <c r="CEE389" s="13"/>
      <c r="CEF389" s="13"/>
      <c r="CEG389" s="13"/>
      <c r="CEH389" s="13"/>
      <c r="CEI389" s="13"/>
      <c r="CEJ389" s="13"/>
      <c r="CEK389" s="13"/>
      <c r="CEL389" s="13"/>
      <c r="CEM389" s="13"/>
      <c r="CEN389" s="13"/>
      <c r="CEO389" s="13"/>
      <c r="CEP389" s="13"/>
      <c r="CEQ389" s="13"/>
      <c r="CER389" s="13"/>
      <c r="CES389" s="13"/>
      <c r="CET389" s="13"/>
      <c r="CEU389" s="13"/>
      <c r="CEV389" s="13"/>
      <c r="CEW389" s="13"/>
      <c r="CEX389" s="13"/>
      <c r="CEY389" s="13"/>
      <c r="CEZ389" s="13"/>
      <c r="CFA389" s="13"/>
      <c r="CFB389" s="13"/>
      <c r="CFC389" s="13"/>
      <c r="CFD389" s="13"/>
      <c r="CFE389" s="13"/>
      <c r="CFF389" s="13"/>
      <c r="CFG389" s="13"/>
      <c r="CFH389" s="13"/>
      <c r="CFI389" s="13"/>
      <c r="CFJ389" s="13"/>
      <c r="CFK389" s="13"/>
      <c r="CFL389" s="13"/>
      <c r="CFM389" s="13"/>
      <c r="CFN389" s="13"/>
      <c r="CFO389" s="13"/>
      <c r="CFP389" s="13"/>
      <c r="CFQ389" s="13"/>
      <c r="CFR389" s="13"/>
      <c r="CFS389" s="13"/>
      <c r="CFT389" s="13"/>
      <c r="CFU389" s="13"/>
      <c r="CFV389" s="13"/>
      <c r="CFW389" s="13"/>
      <c r="CFX389" s="13"/>
      <c r="CFY389" s="13"/>
      <c r="CFZ389" s="13"/>
      <c r="CGA389" s="13"/>
      <c r="CGB389" s="13"/>
      <c r="CGC389" s="13"/>
      <c r="CGD389" s="13"/>
      <c r="CGE389" s="13"/>
      <c r="CGF389" s="13"/>
      <c r="CGG389" s="13"/>
      <c r="CGH389" s="13"/>
      <c r="CGI389" s="13"/>
      <c r="CGJ389" s="13"/>
      <c r="CGK389" s="13"/>
      <c r="CGL389" s="13"/>
      <c r="CGM389" s="13"/>
      <c r="CGN389" s="13"/>
      <c r="CGO389" s="13"/>
      <c r="CGP389" s="13"/>
      <c r="CGQ389" s="13"/>
      <c r="CGR389" s="13"/>
      <c r="CGS389" s="13"/>
      <c r="CGT389" s="13"/>
      <c r="CGU389" s="13"/>
      <c r="CGV389" s="13"/>
      <c r="CGW389" s="13"/>
      <c r="CGX389" s="13"/>
      <c r="CGY389" s="13"/>
      <c r="CGZ389" s="13"/>
      <c r="CHA389" s="13"/>
      <c r="CHB389" s="13"/>
      <c r="CHC389" s="13"/>
      <c r="CHD389" s="13"/>
      <c r="CHE389" s="13"/>
      <c r="CHF389" s="13"/>
      <c r="CHG389" s="13"/>
      <c r="CHH389" s="13"/>
      <c r="CHI389" s="13"/>
      <c r="CHJ389" s="13"/>
      <c r="CHK389" s="13"/>
      <c r="CHL389" s="13"/>
      <c r="CHM389" s="13"/>
      <c r="CHN389" s="13"/>
      <c r="CHO389" s="13"/>
      <c r="CHP389" s="13"/>
      <c r="CHQ389" s="13"/>
      <c r="CHR389" s="13"/>
      <c r="CHS389" s="13"/>
      <c r="CHT389" s="13"/>
      <c r="CHU389" s="13"/>
      <c r="CHV389" s="13"/>
      <c r="CHW389" s="13"/>
      <c r="CHX389" s="13"/>
      <c r="CHY389" s="13"/>
      <c r="CHZ389" s="13"/>
      <c r="CIA389" s="13"/>
      <c r="CIB389" s="13"/>
      <c r="CIC389" s="13"/>
      <c r="CID389" s="13"/>
      <c r="CIE389" s="13"/>
      <c r="CIF389" s="13"/>
      <c r="CIG389" s="13"/>
      <c r="CIH389" s="13"/>
      <c r="CII389" s="13"/>
      <c r="CIJ389" s="13"/>
      <c r="CIK389" s="13"/>
      <c r="CIL389" s="13"/>
      <c r="CIM389" s="13"/>
      <c r="CIN389" s="13"/>
      <c r="CIO389" s="13"/>
      <c r="CIP389" s="13"/>
      <c r="CIQ389" s="13"/>
      <c r="CIR389" s="13"/>
      <c r="CIS389" s="13"/>
      <c r="CIT389" s="13"/>
      <c r="CIU389" s="13"/>
      <c r="CIV389" s="13"/>
      <c r="CIW389" s="13"/>
      <c r="CIX389" s="13"/>
      <c r="CIY389" s="13"/>
      <c r="CIZ389" s="13"/>
      <c r="CJA389" s="13"/>
      <c r="CJB389" s="13"/>
      <c r="CJC389" s="13"/>
      <c r="CJD389" s="13"/>
      <c r="CJE389" s="13"/>
      <c r="CJF389" s="13"/>
      <c r="CJG389" s="13"/>
      <c r="CJH389" s="13"/>
      <c r="CJI389" s="13"/>
      <c r="CJJ389" s="13"/>
      <c r="CJK389" s="13"/>
      <c r="CJL389" s="13"/>
      <c r="CJM389" s="13"/>
      <c r="CJN389" s="13"/>
      <c r="CJO389" s="13"/>
      <c r="CJP389" s="13"/>
      <c r="CJQ389" s="13"/>
      <c r="CJR389" s="13"/>
      <c r="CJS389" s="13"/>
      <c r="CJT389" s="13"/>
      <c r="CJU389" s="13"/>
      <c r="CJV389" s="13"/>
      <c r="CJW389" s="13"/>
      <c r="CJX389" s="13"/>
      <c r="CJY389" s="13"/>
      <c r="CJZ389" s="13"/>
      <c r="CKA389" s="13"/>
      <c r="CKB389" s="13"/>
      <c r="CKC389" s="13"/>
      <c r="CKD389" s="13"/>
      <c r="CKE389" s="13"/>
      <c r="CKF389" s="13"/>
      <c r="CKG389" s="13"/>
      <c r="CKH389" s="13"/>
      <c r="CKI389" s="13"/>
      <c r="CKJ389" s="13"/>
      <c r="CKK389" s="13"/>
      <c r="CKL389" s="13"/>
      <c r="CKM389" s="13"/>
      <c r="CKN389" s="13"/>
      <c r="CKO389" s="13"/>
      <c r="CKP389" s="13"/>
      <c r="CKQ389" s="13"/>
      <c r="CKR389" s="13"/>
      <c r="CKS389" s="13"/>
      <c r="CKT389" s="13"/>
      <c r="CKU389" s="13"/>
      <c r="CKV389" s="13"/>
      <c r="CKW389" s="13"/>
      <c r="CKX389" s="13"/>
      <c r="CKY389" s="13"/>
      <c r="CKZ389" s="13"/>
      <c r="CLA389" s="13"/>
      <c r="CLB389" s="13"/>
      <c r="CLC389" s="13"/>
      <c r="CLD389" s="13"/>
      <c r="CLE389" s="13"/>
      <c r="CLF389" s="13"/>
      <c r="CLG389" s="13"/>
      <c r="CLH389" s="13"/>
      <c r="CLI389" s="13"/>
      <c r="CLJ389" s="13"/>
      <c r="CLK389" s="13"/>
      <c r="CLL389" s="13"/>
      <c r="CLM389" s="13"/>
      <c r="CLN389" s="13"/>
      <c r="CLO389" s="13"/>
      <c r="CLP389" s="13"/>
      <c r="CLQ389" s="13"/>
      <c r="CLR389" s="13"/>
      <c r="CLS389" s="13"/>
      <c r="CLT389" s="13"/>
      <c r="CLU389" s="13"/>
      <c r="CLV389" s="13"/>
      <c r="CLW389" s="13"/>
      <c r="CLX389" s="13"/>
      <c r="CLY389" s="13"/>
      <c r="CLZ389" s="13"/>
      <c r="CMA389" s="13"/>
      <c r="CMB389" s="13"/>
      <c r="CMC389" s="13"/>
      <c r="CMD389" s="13"/>
      <c r="CME389" s="13"/>
      <c r="CMF389" s="13"/>
      <c r="CMG389" s="13"/>
      <c r="CMH389" s="13"/>
      <c r="CMI389" s="13"/>
      <c r="CMJ389" s="13"/>
      <c r="CMK389" s="13"/>
      <c r="CML389" s="13"/>
      <c r="CMM389" s="13"/>
      <c r="CMN389" s="13"/>
      <c r="CMO389" s="13"/>
      <c r="CMP389" s="13"/>
      <c r="CMQ389" s="13"/>
      <c r="CMR389" s="13"/>
      <c r="CMS389" s="13"/>
      <c r="CMT389" s="13"/>
      <c r="CMU389" s="13"/>
      <c r="CMV389" s="13"/>
      <c r="CMW389" s="13"/>
      <c r="CMX389" s="13"/>
      <c r="CMY389" s="13"/>
      <c r="CMZ389" s="13"/>
      <c r="CNA389" s="13"/>
      <c r="CNB389" s="13"/>
      <c r="CNC389" s="13"/>
      <c r="CND389" s="13"/>
      <c r="CNE389" s="13"/>
      <c r="CNF389" s="13"/>
      <c r="CNG389" s="13"/>
      <c r="CNH389" s="13"/>
      <c r="CNI389" s="13"/>
      <c r="CNJ389" s="13"/>
      <c r="CNK389" s="13"/>
      <c r="CNL389" s="13"/>
      <c r="CNM389" s="13"/>
      <c r="CNN389" s="13"/>
      <c r="CNO389" s="13"/>
      <c r="CNP389" s="13"/>
      <c r="CNQ389" s="13"/>
      <c r="CNR389" s="13"/>
      <c r="CNS389" s="13"/>
      <c r="CNT389" s="13"/>
      <c r="CNU389" s="13"/>
      <c r="CNV389" s="13"/>
      <c r="CNW389" s="13"/>
      <c r="CNX389" s="13"/>
      <c r="CNY389" s="13"/>
      <c r="CNZ389" s="13"/>
      <c r="COA389" s="13"/>
      <c r="COB389" s="13"/>
      <c r="COC389" s="13"/>
      <c r="COD389" s="13"/>
      <c r="COE389" s="13"/>
      <c r="COF389" s="13"/>
      <c r="COG389" s="13"/>
      <c r="COH389" s="13"/>
      <c r="COI389" s="13"/>
      <c r="COJ389" s="13"/>
      <c r="COK389" s="13"/>
      <c r="COL389" s="13"/>
      <c r="COM389" s="13"/>
      <c r="CON389" s="13"/>
      <c r="COO389" s="13"/>
      <c r="COP389" s="13"/>
      <c r="COQ389" s="13"/>
      <c r="COR389" s="13"/>
      <c r="COS389" s="13"/>
      <c r="COT389" s="13"/>
      <c r="COU389" s="13"/>
      <c r="COV389" s="13"/>
      <c r="COW389" s="13"/>
      <c r="COX389" s="13"/>
      <c r="COY389" s="13"/>
      <c r="COZ389" s="13"/>
      <c r="CPA389" s="13"/>
      <c r="CPB389" s="13"/>
      <c r="CPC389" s="13"/>
      <c r="CPD389" s="13"/>
      <c r="CPE389" s="13"/>
      <c r="CPF389" s="13"/>
      <c r="CPG389" s="13"/>
      <c r="CPH389" s="13"/>
      <c r="CPI389" s="13"/>
      <c r="CPJ389" s="13"/>
      <c r="CPK389" s="13"/>
      <c r="CPL389" s="13"/>
      <c r="CPM389" s="13"/>
      <c r="CPN389" s="13"/>
      <c r="CPO389" s="13"/>
      <c r="CPP389" s="13"/>
      <c r="CPQ389" s="13"/>
      <c r="CPR389" s="13"/>
      <c r="CPS389" s="13"/>
      <c r="CPT389" s="13"/>
      <c r="CPU389" s="13"/>
      <c r="CPV389" s="13"/>
      <c r="CPW389" s="13"/>
      <c r="CPX389" s="13"/>
      <c r="CPY389" s="13"/>
      <c r="CPZ389" s="13"/>
      <c r="CQA389" s="13"/>
      <c r="CQB389" s="13"/>
      <c r="CQC389" s="13"/>
      <c r="CQD389" s="13"/>
      <c r="CQE389" s="13"/>
      <c r="CQF389" s="13"/>
      <c r="CQG389" s="13"/>
      <c r="CQH389" s="13"/>
      <c r="CQI389" s="13"/>
      <c r="CQJ389" s="13"/>
      <c r="CQK389" s="13"/>
      <c r="CQL389" s="13"/>
      <c r="CQM389" s="13"/>
      <c r="CQN389" s="13"/>
      <c r="CQO389" s="13"/>
      <c r="CQP389" s="13"/>
      <c r="CQQ389" s="13"/>
      <c r="CQR389" s="13"/>
      <c r="CQS389" s="13"/>
      <c r="CQT389" s="13"/>
      <c r="CQU389" s="13"/>
      <c r="CQV389" s="13"/>
      <c r="CQW389" s="13"/>
      <c r="CQX389" s="13"/>
      <c r="CQY389" s="13"/>
      <c r="CQZ389" s="13"/>
      <c r="CRA389" s="13"/>
      <c r="CRB389" s="13"/>
      <c r="CRC389" s="13"/>
      <c r="CRD389" s="13"/>
      <c r="CRE389" s="13"/>
      <c r="CRF389" s="13"/>
      <c r="CRG389" s="13"/>
      <c r="CRH389" s="13"/>
      <c r="CRI389" s="13"/>
      <c r="CRJ389" s="13"/>
      <c r="CRK389" s="13"/>
      <c r="CRL389" s="13"/>
      <c r="CRM389" s="13"/>
      <c r="CRN389" s="13"/>
      <c r="CRO389" s="13"/>
      <c r="CRP389" s="13"/>
      <c r="CRQ389" s="13"/>
      <c r="CRR389" s="13"/>
      <c r="CRS389" s="13"/>
      <c r="CRT389" s="13"/>
      <c r="CRU389" s="13"/>
      <c r="CRV389" s="13"/>
      <c r="CRW389" s="13"/>
      <c r="CRX389" s="13"/>
      <c r="CRY389" s="13"/>
      <c r="CRZ389" s="13"/>
      <c r="CSA389" s="13"/>
      <c r="CSB389" s="13"/>
      <c r="CSC389" s="13"/>
      <c r="CSD389" s="13"/>
      <c r="CSE389" s="13"/>
      <c r="CSF389" s="13"/>
      <c r="CSG389" s="13"/>
      <c r="CSH389" s="13"/>
      <c r="CSI389" s="13"/>
      <c r="CSJ389" s="13"/>
      <c r="CSK389" s="13"/>
      <c r="CSL389" s="13"/>
      <c r="CSM389" s="13"/>
      <c r="CSN389" s="13"/>
      <c r="CSO389" s="13"/>
      <c r="CSP389" s="13"/>
      <c r="CSQ389" s="13"/>
      <c r="CSR389" s="13"/>
      <c r="CSS389" s="13"/>
      <c r="CST389" s="13"/>
      <c r="CSU389" s="13"/>
      <c r="CSV389" s="13"/>
      <c r="CSW389" s="13"/>
      <c r="CSX389" s="13"/>
      <c r="CSY389" s="13"/>
      <c r="CSZ389" s="13"/>
      <c r="CTA389" s="13"/>
      <c r="CTB389" s="13"/>
      <c r="CTC389" s="13"/>
      <c r="CTD389" s="13"/>
      <c r="CTE389" s="13"/>
      <c r="CTF389" s="13"/>
      <c r="CTG389" s="13"/>
      <c r="CTH389" s="13"/>
      <c r="CTI389" s="13"/>
      <c r="CTJ389" s="13"/>
      <c r="CTK389" s="13"/>
      <c r="CTL389" s="13"/>
      <c r="CTM389" s="13"/>
      <c r="CTN389" s="13"/>
      <c r="CTO389" s="13"/>
      <c r="CTP389" s="13"/>
      <c r="CTQ389" s="13"/>
      <c r="CTR389" s="13"/>
      <c r="CTS389" s="13"/>
      <c r="CTT389" s="13"/>
      <c r="CTU389" s="13"/>
      <c r="CTV389" s="13"/>
      <c r="CTW389" s="13"/>
      <c r="CTX389" s="13"/>
      <c r="CTY389" s="13"/>
      <c r="CTZ389" s="13"/>
      <c r="CUA389" s="13"/>
      <c r="CUB389" s="13"/>
      <c r="CUC389" s="13"/>
      <c r="CUD389" s="13"/>
      <c r="CUE389" s="13"/>
      <c r="CUF389" s="13"/>
      <c r="CUG389" s="13"/>
      <c r="CUH389" s="13"/>
      <c r="CUI389" s="13"/>
      <c r="CUJ389" s="13"/>
      <c r="CUK389" s="13"/>
      <c r="CUL389" s="13"/>
      <c r="CUM389" s="13"/>
      <c r="CUN389" s="13"/>
      <c r="CUO389" s="13"/>
      <c r="CUP389" s="13"/>
      <c r="CUQ389" s="13"/>
      <c r="CUR389" s="13"/>
      <c r="CUS389" s="13"/>
      <c r="CUT389" s="13"/>
      <c r="CUU389" s="13"/>
      <c r="CUV389" s="13"/>
      <c r="CUW389" s="13"/>
      <c r="CUX389" s="13"/>
      <c r="CUY389" s="13"/>
      <c r="CUZ389" s="13"/>
      <c r="CVA389" s="13"/>
      <c r="CVB389" s="13"/>
      <c r="CVC389" s="13"/>
      <c r="CVD389" s="13"/>
      <c r="CVE389" s="13"/>
      <c r="CVF389" s="13"/>
      <c r="CVG389" s="13"/>
      <c r="CVH389" s="13"/>
      <c r="CVI389" s="13"/>
      <c r="CVJ389" s="13"/>
      <c r="CVK389" s="13"/>
      <c r="CVL389" s="13"/>
      <c r="CVM389" s="13"/>
      <c r="CVN389" s="13"/>
      <c r="CVO389" s="13"/>
      <c r="CVP389" s="13"/>
      <c r="CVQ389" s="13"/>
      <c r="CVR389" s="13"/>
      <c r="CVS389" s="13"/>
      <c r="CVT389" s="13"/>
      <c r="CVU389" s="13"/>
      <c r="CVV389" s="13"/>
      <c r="CVW389" s="13"/>
      <c r="CVX389" s="13"/>
      <c r="CVY389" s="13"/>
      <c r="CVZ389" s="13"/>
      <c r="CWA389" s="13"/>
      <c r="CWB389" s="13"/>
      <c r="CWC389" s="13"/>
      <c r="CWD389" s="13"/>
      <c r="CWE389" s="13"/>
      <c r="CWF389" s="13"/>
      <c r="CWG389" s="13"/>
      <c r="CWH389" s="13"/>
      <c r="CWI389" s="13"/>
      <c r="CWJ389" s="13"/>
      <c r="CWK389" s="13"/>
      <c r="CWL389" s="13"/>
      <c r="CWM389" s="13"/>
      <c r="CWN389" s="13"/>
      <c r="CWO389" s="13"/>
      <c r="CWP389" s="13"/>
      <c r="CWQ389" s="13"/>
      <c r="CWR389" s="13"/>
      <c r="CWS389" s="13"/>
      <c r="CWT389" s="13"/>
      <c r="CWU389" s="13"/>
      <c r="CWV389" s="13"/>
      <c r="CWW389" s="13"/>
      <c r="CWX389" s="13"/>
      <c r="CWY389" s="13"/>
      <c r="CWZ389" s="13"/>
      <c r="CXA389" s="13"/>
      <c r="CXB389" s="13"/>
      <c r="CXC389" s="13"/>
      <c r="CXD389" s="13"/>
      <c r="CXE389" s="13"/>
      <c r="CXF389" s="13"/>
      <c r="CXG389" s="13"/>
      <c r="CXH389" s="13"/>
      <c r="CXI389" s="13"/>
      <c r="CXJ389" s="13"/>
      <c r="CXK389" s="13"/>
      <c r="CXL389" s="13"/>
      <c r="CXM389" s="13"/>
      <c r="CXN389" s="13"/>
      <c r="CXO389" s="13"/>
      <c r="CXP389" s="13"/>
      <c r="CXQ389" s="13"/>
      <c r="CXR389" s="13"/>
      <c r="CXS389" s="13"/>
      <c r="CXT389" s="13"/>
      <c r="CXU389" s="13"/>
      <c r="CXV389" s="13"/>
      <c r="CXW389" s="13"/>
      <c r="CXX389" s="13"/>
      <c r="CXY389" s="13"/>
      <c r="CXZ389" s="13"/>
      <c r="CYA389" s="13"/>
      <c r="CYB389" s="13"/>
      <c r="CYC389" s="13"/>
      <c r="CYD389" s="13"/>
      <c r="CYE389" s="13"/>
      <c r="CYF389" s="13"/>
      <c r="CYG389" s="13"/>
      <c r="CYH389" s="13"/>
      <c r="CYI389" s="13"/>
      <c r="CYJ389" s="13"/>
      <c r="CYK389" s="13"/>
      <c r="CYL389" s="13"/>
      <c r="CYM389" s="13"/>
      <c r="CYN389" s="13"/>
      <c r="CYO389" s="13"/>
      <c r="CYP389" s="13"/>
      <c r="CYQ389" s="13"/>
      <c r="CYR389" s="13"/>
      <c r="CYS389" s="13"/>
      <c r="CYT389" s="13"/>
      <c r="CYU389" s="13"/>
      <c r="CYV389" s="13"/>
      <c r="CYW389" s="13"/>
      <c r="CYX389" s="13"/>
      <c r="CYY389" s="13"/>
      <c r="CYZ389" s="13"/>
      <c r="CZA389" s="13"/>
      <c r="CZB389" s="13"/>
      <c r="CZC389" s="13"/>
      <c r="CZD389" s="13"/>
      <c r="CZE389" s="13"/>
      <c r="CZF389" s="13"/>
      <c r="CZG389" s="13"/>
      <c r="CZH389" s="13"/>
      <c r="CZI389" s="13"/>
      <c r="CZJ389" s="13"/>
      <c r="CZK389" s="13"/>
      <c r="CZL389" s="13"/>
      <c r="CZM389" s="13"/>
      <c r="CZN389" s="13"/>
      <c r="CZO389" s="13"/>
      <c r="CZP389" s="13"/>
      <c r="CZQ389" s="13"/>
      <c r="CZR389" s="13"/>
      <c r="CZS389" s="13"/>
      <c r="CZT389" s="13"/>
      <c r="CZU389" s="13"/>
      <c r="CZV389" s="13"/>
      <c r="CZW389" s="13"/>
      <c r="CZX389" s="13"/>
      <c r="CZY389" s="13"/>
      <c r="CZZ389" s="13"/>
      <c r="DAA389" s="13"/>
      <c r="DAB389" s="13"/>
      <c r="DAC389" s="13"/>
      <c r="DAD389" s="13"/>
      <c r="DAE389" s="13"/>
      <c r="DAF389" s="13"/>
      <c r="DAG389" s="13"/>
      <c r="DAH389" s="13"/>
      <c r="DAI389" s="13"/>
      <c r="DAJ389" s="13"/>
      <c r="DAK389" s="13"/>
      <c r="DAL389" s="13"/>
      <c r="DAM389" s="13"/>
      <c r="DAN389" s="13"/>
      <c r="DAO389" s="13"/>
      <c r="DAP389" s="13"/>
      <c r="DAQ389" s="13"/>
      <c r="DAR389" s="13"/>
      <c r="DAS389" s="13"/>
      <c r="DAT389" s="13"/>
      <c r="DAU389" s="13"/>
      <c r="DAV389" s="13"/>
      <c r="DAW389" s="13"/>
      <c r="DAX389" s="13"/>
      <c r="DAY389" s="13"/>
      <c r="DAZ389" s="13"/>
      <c r="DBA389" s="13"/>
      <c r="DBB389" s="13"/>
      <c r="DBC389" s="13"/>
      <c r="DBD389" s="13"/>
      <c r="DBE389" s="13"/>
      <c r="DBF389" s="13"/>
      <c r="DBG389" s="13"/>
      <c r="DBH389" s="13"/>
      <c r="DBI389" s="13"/>
      <c r="DBJ389" s="13"/>
      <c r="DBK389" s="13"/>
      <c r="DBL389" s="13"/>
      <c r="DBM389" s="13"/>
      <c r="DBN389" s="13"/>
      <c r="DBO389" s="13"/>
      <c r="DBP389" s="13"/>
      <c r="DBQ389" s="13"/>
      <c r="DBR389" s="13"/>
      <c r="DBS389" s="13"/>
      <c r="DBT389" s="13"/>
      <c r="DBU389" s="13"/>
      <c r="DBV389" s="13"/>
      <c r="DBW389" s="13"/>
      <c r="DBX389" s="13"/>
      <c r="DBY389" s="13"/>
      <c r="DBZ389" s="13"/>
      <c r="DCA389" s="13"/>
      <c r="DCB389" s="13"/>
      <c r="DCC389" s="13"/>
      <c r="DCD389" s="13"/>
      <c r="DCE389" s="13"/>
      <c r="DCF389" s="13"/>
      <c r="DCG389" s="13"/>
      <c r="DCH389" s="13"/>
      <c r="DCI389" s="13"/>
      <c r="DCJ389" s="13"/>
      <c r="DCK389" s="13"/>
      <c r="DCL389" s="13"/>
      <c r="DCM389" s="13"/>
      <c r="DCN389" s="13"/>
      <c r="DCO389" s="13"/>
      <c r="DCP389" s="13"/>
      <c r="DCQ389" s="13"/>
      <c r="DCR389" s="13"/>
      <c r="DCS389" s="13"/>
      <c r="DCT389" s="13"/>
      <c r="DCU389" s="13"/>
      <c r="DCV389" s="13"/>
      <c r="DCW389" s="13"/>
      <c r="DCX389" s="13"/>
      <c r="DCY389" s="13"/>
      <c r="DCZ389" s="13"/>
      <c r="DDA389" s="13"/>
      <c r="DDB389" s="13"/>
      <c r="DDC389" s="13"/>
      <c r="DDD389" s="13"/>
      <c r="DDE389" s="13"/>
      <c r="DDF389" s="13"/>
      <c r="DDG389" s="13"/>
      <c r="DDH389" s="13"/>
      <c r="DDI389" s="13"/>
      <c r="DDJ389" s="13"/>
      <c r="DDK389" s="13"/>
      <c r="DDL389" s="13"/>
      <c r="DDM389" s="13"/>
      <c r="DDN389" s="13"/>
      <c r="DDO389" s="13"/>
      <c r="DDP389" s="13"/>
      <c r="DDQ389" s="13"/>
      <c r="DDR389" s="13"/>
      <c r="DDS389" s="13"/>
      <c r="DDT389" s="13"/>
      <c r="DDU389" s="13"/>
      <c r="DDV389" s="13"/>
      <c r="DDW389" s="13"/>
      <c r="DDX389" s="13"/>
      <c r="DDY389" s="13"/>
      <c r="DDZ389" s="13"/>
      <c r="DEA389" s="13"/>
      <c r="DEB389" s="13"/>
      <c r="DEC389" s="13"/>
      <c r="DED389" s="13"/>
      <c r="DEE389" s="13"/>
      <c r="DEF389" s="13"/>
      <c r="DEG389" s="13"/>
      <c r="DEH389" s="13"/>
      <c r="DEI389" s="13"/>
      <c r="DEJ389" s="13"/>
      <c r="DEK389" s="13"/>
      <c r="DEL389" s="13"/>
      <c r="DEM389" s="13"/>
      <c r="DEN389" s="13"/>
      <c r="DEO389" s="13"/>
      <c r="DEP389" s="13"/>
      <c r="DEQ389" s="13"/>
      <c r="DER389" s="13"/>
      <c r="DES389" s="13"/>
      <c r="DET389" s="13"/>
      <c r="DEU389" s="13"/>
      <c r="DEV389" s="13"/>
      <c r="DEW389" s="13"/>
      <c r="DEX389" s="13"/>
      <c r="DEY389" s="13"/>
      <c r="DEZ389" s="13"/>
      <c r="DFA389" s="13"/>
      <c r="DFB389" s="13"/>
      <c r="DFC389" s="13"/>
      <c r="DFD389" s="13"/>
      <c r="DFE389" s="13"/>
      <c r="DFF389" s="13"/>
      <c r="DFG389" s="13"/>
      <c r="DFH389" s="13"/>
      <c r="DFI389" s="13"/>
      <c r="DFJ389" s="13"/>
      <c r="DFK389" s="13"/>
      <c r="DFL389" s="13"/>
      <c r="DFM389" s="13"/>
      <c r="DFN389" s="13"/>
      <c r="DFO389" s="13"/>
      <c r="DFP389" s="13"/>
      <c r="DFQ389" s="13"/>
      <c r="DFR389" s="13"/>
      <c r="DFS389" s="13"/>
      <c r="DFT389" s="13"/>
      <c r="DFU389" s="13"/>
      <c r="DFV389" s="13"/>
      <c r="DFW389" s="13"/>
      <c r="DFX389" s="13"/>
      <c r="DFY389" s="13"/>
      <c r="DFZ389" s="13"/>
      <c r="DGA389" s="13"/>
      <c r="DGB389" s="13"/>
      <c r="DGC389" s="13"/>
      <c r="DGD389" s="13"/>
      <c r="DGE389" s="13"/>
      <c r="DGF389" s="13"/>
      <c r="DGG389" s="13"/>
      <c r="DGH389" s="13"/>
      <c r="DGI389" s="13"/>
      <c r="DGJ389" s="13"/>
      <c r="DGK389" s="13"/>
      <c r="DGL389" s="13"/>
      <c r="DGM389" s="13"/>
      <c r="DGN389" s="13"/>
      <c r="DGO389" s="13"/>
      <c r="DGP389" s="13"/>
      <c r="DGQ389" s="13"/>
      <c r="DGR389" s="13"/>
      <c r="DGS389" s="13"/>
      <c r="DGT389" s="13"/>
      <c r="DGU389" s="13"/>
      <c r="DGV389" s="13"/>
      <c r="DGW389" s="13"/>
      <c r="DGX389" s="13"/>
      <c r="DGY389" s="13"/>
      <c r="DGZ389" s="13"/>
      <c r="DHA389" s="13"/>
      <c r="DHB389" s="13"/>
      <c r="DHC389" s="13"/>
      <c r="DHD389" s="13"/>
      <c r="DHE389" s="13"/>
      <c r="DHF389" s="13"/>
      <c r="DHG389" s="13"/>
      <c r="DHH389" s="13"/>
      <c r="DHI389" s="13"/>
      <c r="DHJ389" s="13"/>
      <c r="DHK389" s="13"/>
      <c r="DHL389" s="13"/>
      <c r="DHM389" s="13"/>
      <c r="DHN389" s="13"/>
      <c r="DHO389" s="13"/>
      <c r="DHP389" s="13"/>
      <c r="DHQ389" s="13"/>
      <c r="DHR389" s="13"/>
      <c r="DHS389" s="13"/>
      <c r="DHT389" s="13"/>
      <c r="DHU389" s="13"/>
      <c r="DHV389" s="13"/>
      <c r="DHW389" s="13"/>
      <c r="DHX389" s="13"/>
      <c r="DHY389" s="13"/>
      <c r="DHZ389" s="13"/>
      <c r="DIA389" s="13"/>
      <c r="DIB389" s="13"/>
      <c r="DIC389" s="13"/>
      <c r="DID389" s="13"/>
      <c r="DIE389" s="13"/>
      <c r="DIF389" s="13"/>
      <c r="DIG389" s="13"/>
      <c r="DIH389" s="13"/>
      <c r="DII389" s="13"/>
      <c r="DIJ389" s="13"/>
      <c r="DIK389" s="13"/>
      <c r="DIL389" s="13"/>
      <c r="DIM389" s="13"/>
      <c r="DIN389" s="13"/>
      <c r="DIO389" s="13"/>
      <c r="DIP389" s="13"/>
      <c r="DIQ389" s="13"/>
      <c r="DIR389" s="13"/>
      <c r="DIS389" s="13"/>
      <c r="DIT389" s="13"/>
      <c r="DIU389" s="13"/>
      <c r="DIV389" s="13"/>
      <c r="DIW389" s="13"/>
      <c r="DIX389" s="13"/>
      <c r="DIY389" s="13"/>
      <c r="DIZ389" s="13"/>
      <c r="DJA389" s="13"/>
      <c r="DJB389" s="13"/>
      <c r="DJC389" s="13"/>
      <c r="DJD389" s="13"/>
      <c r="DJE389" s="13"/>
      <c r="DJF389" s="13"/>
      <c r="DJG389" s="13"/>
      <c r="DJH389" s="13"/>
      <c r="DJI389" s="13"/>
      <c r="DJJ389" s="13"/>
      <c r="DJK389" s="13"/>
      <c r="DJL389" s="13"/>
      <c r="DJM389" s="13"/>
      <c r="DJN389" s="13"/>
      <c r="DJO389" s="13"/>
      <c r="DJP389" s="13"/>
      <c r="DJQ389" s="13"/>
      <c r="DJR389" s="13"/>
      <c r="DJS389" s="13"/>
      <c r="DJT389" s="13"/>
      <c r="DJU389" s="13"/>
      <c r="DJV389" s="13"/>
      <c r="DJW389" s="13"/>
      <c r="DJX389" s="13"/>
      <c r="DJY389" s="13"/>
      <c r="DJZ389" s="13"/>
      <c r="DKA389" s="13"/>
      <c r="DKB389" s="13"/>
      <c r="DKC389" s="13"/>
      <c r="DKD389" s="13"/>
      <c r="DKE389" s="13"/>
      <c r="DKF389" s="13"/>
      <c r="DKG389" s="13"/>
      <c r="DKH389" s="13"/>
      <c r="DKI389" s="13"/>
      <c r="DKJ389" s="13"/>
      <c r="DKK389" s="13"/>
      <c r="DKL389" s="13"/>
      <c r="DKM389" s="13"/>
      <c r="DKN389" s="13"/>
      <c r="DKO389" s="13"/>
      <c r="DKP389" s="13"/>
      <c r="DKQ389" s="13"/>
      <c r="DKR389" s="13"/>
      <c r="DKS389" s="13"/>
      <c r="DKT389" s="13"/>
      <c r="DKU389" s="13"/>
      <c r="DKV389" s="13"/>
      <c r="DKW389" s="13"/>
      <c r="DKX389" s="13"/>
      <c r="DKY389" s="13"/>
      <c r="DKZ389" s="13"/>
      <c r="DLA389" s="13"/>
      <c r="DLB389" s="13"/>
      <c r="DLC389" s="13"/>
      <c r="DLD389" s="13"/>
      <c r="DLE389" s="13"/>
      <c r="DLF389" s="13"/>
      <c r="DLG389" s="13"/>
      <c r="DLH389" s="13"/>
      <c r="DLI389" s="13"/>
      <c r="DLJ389" s="13"/>
      <c r="DLK389" s="13"/>
      <c r="DLL389" s="13"/>
      <c r="DLM389" s="13"/>
      <c r="DLN389" s="13"/>
      <c r="DLO389" s="13"/>
      <c r="DLP389" s="13"/>
      <c r="DLQ389" s="13"/>
      <c r="DLR389" s="13"/>
      <c r="DLS389" s="13"/>
      <c r="DLT389" s="13"/>
      <c r="DLU389" s="13"/>
      <c r="DLV389" s="13"/>
      <c r="DLW389" s="13"/>
      <c r="DLX389" s="13"/>
      <c r="DLY389" s="13"/>
      <c r="DLZ389" s="13"/>
      <c r="DMA389" s="13"/>
      <c r="DMB389" s="13"/>
      <c r="DMC389" s="13"/>
      <c r="DMD389" s="13"/>
      <c r="DME389" s="13"/>
      <c r="DMF389" s="13"/>
      <c r="DMG389" s="13"/>
      <c r="DMH389" s="13"/>
      <c r="DMI389" s="13"/>
      <c r="DMJ389" s="13"/>
      <c r="DMK389" s="13"/>
      <c r="DML389" s="13"/>
      <c r="DMM389" s="13"/>
      <c r="DMN389" s="13"/>
      <c r="DMO389" s="13"/>
      <c r="DMP389" s="13"/>
      <c r="DMQ389" s="13"/>
      <c r="DMR389" s="13"/>
      <c r="DMS389" s="13"/>
      <c r="DMT389" s="13"/>
      <c r="DMU389" s="13"/>
      <c r="DMV389" s="13"/>
      <c r="DMW389" s="13"/>
      <c r="DMX389" s="13"/>
      <c r="DMY389" s="13"/>
      <c r="DMZ389" s="13"/>
      <c r="DNA389" s="13"/>
      <c r="DNB389" s="13"/>
      <c r="DNC389" s="13"/>
      <c r="DND389" s="13"/>
      <c r="DNE389" s="13"/>
      <c r="DNF389" s="13"/>
      <c r="DNG389" s="13"/>
      <c r="DNH389" s="13"/>
      <c r="DNI389" s="13"/>
      <c r="DNJ389" s="13"/>
      <c r="DNK389" s="13"/>
      <c r="DNL389" s="13"/>
      <c r="DNM389" s="13"/>
      <c r="DNN389" s="13"/>
      <c r="DNO389" s="13"/>
      <c r="DNP389" s="13"/>
      <c r="DNQ389" s="13"/>
      <c r="DNR389" s="13"/>
      <c r="DNS389" s="13"/>
      <c r="DNT389" s="13"/>
      <c r="DNU389" s="13"/>
      <c r="DNV389" s="13"/>
      <c r="DNW389" s="13"/>
      <c r="DNX389" s="13"/>
      <c r="DNY389" s="13"/>
      <c r="DNZ389" s="13"/>
      <c r="DOA389" s="13"/>
      <c r="DOB389" s="13"/>
      <c r="DOC389" s="13"/>
      <c r="DOD389" s="13"/>
      <c r="DOE389" s="13"/>
      <c r="DOF389" s="13"/>
      <c r="DOG389" s="13"/>
      <c r="DOH389" s="13"/>
      <c r="DOI389" s="13"/>
      <c r="DOJ389" s="13"/>
      <c r="DOK389" s="13"/>
      <c r="DOL389" s="13"/>
      <c r="DOM389" s="13"/>
      <c r="DON389" s="13"/>
      <c r="DOO389" s="13"/>
      <c r="DOP389" s="13"/>
      <c r="DOQ389" s="13"/>
      <c r="DOR389" s="13"/>
      <c r="DOS389" s="13"/>
      <c r="DOT389" s="13"/>
      <c r="DOU389" s="13"/>
      <c r="DOV389" s="13"/>
      <c r="DOW389" s="13"/>
      <c r="DOX389" s="13"/>
      <c r="DOY389" s="13"/>
      <c r="DOZ389" s="13"/>
      <c r="DPA389" s="13"/>
      <c r="DPB389" s="13"/>
      <c r="DPC389" s="13"/>
      <c r="DPD389" s="13"/>
      <c r="DPE389" s="13"/>
      <c r="DPF389" s="13"/>
      <c r="DPG389" s="13"/>
      <c r="DPH389" s="13"/>
      <c r="DPI389" s="13"/>
      <c r="DPJ389" s="13"/>
      <c r="DPK389" s="13"/>
      <c r="DPL389" s="13"/>
      <c r="DPM389" s="13"/>
      <c r="DPN389" s="13"/>
      <c r="DPO389" s="13"/>
      <c r="DPP389" s="13"/>
      <c r="DPQ389" s="13"/>
      <c r="DPR389" s="13"/>
      <c r="DPS389" s="13"/>
      <c r="DPT389" s="13"/>
      <c r="DPU389" s="13"/>
      <c r="DPV389" s="13"/>
      <c r="DPW389" s="13"/>
      <c r="DPX389" s="13"/>
      <c r="DPY389" s="13"/>
      <c r="DPZ389" s="13"/>
      <c r="DQA389" s="13"/>
      <c r="DQB389" s="13"/>
      <c r="DQC389" s="13"/>
      <c r="DQD389" s="13"/>
      <c r="DQE389" s="13"/>
      <c r="DQF389" s="13"/>
      <c r="DQG389" s="13"/>
      <c r="DQH389" s="13"/>
      <c r="DQI389" s="13"/>
      <c r="DQJ389" s="13"/>
      <c r="DQK389" s="13"/>
      <c r="DQL389" s="13"/>
      <c r="DQM389" s="13"/>
      <c r="DQN389" s="13"/>
      <c r="DQO389" s="13"/>
      <c r="DQP389" s="13"/>
      <c r="DQQ389" s="13"/>
      <c r="DQR389" s="13"/>
      <c r="DQS389" s="13"/>
      <c r="DQT389" s="13"/>
      <c r="DQU389" s="13"/>
      <c r="DQV389" s="13"/>
      <c r="DQW389" s="13"/>
      <c r="DQX389" s="13"/>
      <c r="DQY389" s="13"/>
      <c r="DQZ389" s="13"/>
      <c r="DRA389" s="13"/>
      <c r="DRB389" s="13"/>
      <c r="DRC389" s="13"/>
      <c r="DRD389" s="13"/>
      <c r="DRE389" s="13"/>
      <c r="DRF389" s="13"/>
      <c r="DRG389" s="13"/>
      <c r="DRH389" s="13"/>
      <c r="DRI389" s="13"/>
      <c r="DRJ389" s="13"/>
      <c r="DRK389" s="13"/>
      <c r="DRL389" s="13"/>
      <c r="DRM389" s="13"/>
      <c r="DRN389" s="13"/>
      <c r="DRO389" s="13"/>
      <c r="DRP389" s="13"/>
      <c r="DRQ389" s="13"/>
      <c r="DRR389" s="13"/>
      <c r="DRS389" s="13"/>
      <c r="DRT389" s="13"/>
      <c r="DRU389" s="13"/>
      <c r="DRV389" s="13"/>
      <c r="DRW389" s="13"/>
      <c r="DRX389" s="13"/>
      <c r="DRY389" s="13"/>
      <c r="DRZ389" s="13"/>
      <c r="DSA389" s="13"/>
      <c r="DSB389" s="13"/>
      <c r="DSC389" s="13"/>
      <c r="DSD389" s="13"/>
      <c r="DSE389" s="13"/>
      <c r="DSF389" s="13"/>
      <c r="DSG389" s="13"/>
      <c r="DSH389" s="13"/>
      <c r="DSI389" s="13"/>
      <c r="DSJ389" s="13"/>
      <c r="DSK389" s="13"/>
      <c r="DSL389" s="13"/>
      <c r="DSM389" s="13"/>
      <c r="DSN389" s="13"/>
      <c r="DSO389" s="13"/>
      <c r="DSP389" s="13"/>
      <c r="DSQ389" s="13"/>
      <c r="DSR389" s="13"/>
      <c r="DSS389" s="13"/>
      <c r="DST389" s="13"/>
      <c r="DSU389" s="13"/>
      <c r="DSV389" s="13"/>
      <c r="DSW389" s="13"/>
      <c r="DSX389" s="13"/>
      <c r="DSY389" s="13"/>
      <c r="DSZ389" s="13"/>
      <c r="DTA389" s="13"/>
      <c r="DTB389" s="13"/>
      <c r="DTC389" s="13"/>
      <c r="DTD389" s="13"/>
      <c r="DTE389" s="13"/>
      <c r="DTF389" s="13"/>
      <c r="DTG389" s="13"/>
      <c r="DTH389" s="13"/>
      <c r="DTI389" s="13"/>
      <c r="DTJ389" s="13"/>
      <c r="DTK389" s="13"/>
      <c r="DTL389" s="13"/>
      <c r="DTM389" s="13"/>
      <c r="DTN389" s="13"/>
      <c r="DTO389" s="13"/>
      <c r="DTP389" s="13"/>
      <c r="DTQ389" s="13"/>
      <c r="DTR389" s="13"/>
      <c r="DTS389" s="13"/>
      <c r="DTT389" s="13"/>
      <c r="DTU389" s="13"/>
      <c r="DTV389" s="13"/>
      <c r="DTW389" s="13"/>
      <c r="DTX389" s="13"/>
      <c r="DTY389" s="13"/>
      <c r="DTZ389" s="13"/>
      <c r="DUA389" s="13"/>
      <c r="DUB389" s="13"/>
      <c r="DUC389" s="13"/>
      <c r="DUD389" s="13"/>
      <c r="DUE389" s="13"/>
      <c r="DUF389" s="13"/>
      <c r="DUG389" s="13"/>
      <c r="DUH389" s="13"/>
      <c r="DUI389" s="13"/>
      <c r="DUJ389" s="13"/>
      <c r="DUK389" s="13"/>
      <c r="DUL389" s="13"/>
      <c r="DUM389" s="13"/>
      <c r="DUN389" s="13"/>
      <c r="DUO389" s="13"/>
      <c r="DUP389" s="13"/>
      <c r="DUQ389" s="13"/>
      <c r="DUR389" s="13"/>
      <c r="DUS389" s="13"/>
      <c r="DUT389" s="13"/>
      <c r="DUU389" s="13"/>
      <c r="DUV389" s="13"/>
      <c r="DUW389" s="13"/>
      <c r="DUX389" s="13"/>
      <c r="DUY389" s="13"/>
      <c r="DUZ389" s="13"/>
      <c r="DVA389" s="13"/>
      <c r="DVB389" s="13"/>
      <c r="DVC389" s="13"/>
      <c r="DVD389" s="13"/>
      <c r="DVE389" s="13"/>
      <c r="DVF389" s="13"/>
      <c r="DVG389" s="13"/>
      <c r="DVH389" s="13"/>
      <c r="DVI389" s="13"/>
      <c r="DVJ389" s="13"/>
      <c r="DVK389" s="13"/>
      <c r="DVL389" s="13"/>
      <c r="DVM389" s="13"/>
      <c r="DVN389" s="13"/>
      <c r="DVO389" s="13"/>
      <c r="DVP389" s="13"/>
      <c r="DVQ389" s="13"/>
      <c r="DVR389" s="13"/>
      <c r="DVS389" s="13"/>
      <c r="DVT389" s="13"/>
      <c r="DVU389" s="13"/>
      <c r="DVV389" s="13"/>
      <c r="DVW389" s="13"/>
      <c r="DVX389" s="13"/>
      <c r="DVY389" s="13"/>
      <c r="DVZ389" s="13"/>
      <c r="DWA389" s="13"/>
      <c r="DWB389" s="13"/>
      <c r="DWC389" s="13"/>
      <c r="DWD389" s="13"/>
      <c r="DWE389" s="13"/>
      <c r="DWF389" s="13"/>
      <c r="DWG389" s="13"/>
      <c r="DWH389" s="13"/>
      <c r="DWI389" s="13"/>
      <c r="DWJ389" s="13"/>
      <c r="DWK389" s="13"/>
      <c r="DWL389" s="13"/>
      <c r="DWM389" s="13"/>
      <c r="DWN389" s="13"/>
      <c r="DWO389" s="13"/>
      <c r="DWP389" s="13"/>
      <c r="DWQ389" s="13"/>
      <c r="DWR389" s="13"/>
      <c r="DWS389" s="13"/>
      <c r="DWT389" s="13"/>
      <c r="DWU389" s="13"/>
      <c r="DWV389" s="13"/>
      <c r="DWW389" s="13"/>
      <c r="DWX389" s="13"/>
      <c r="DWY389" s="13"/>
      <c r="DWZ389" s="13"/>
      <c r="DXA389" s="13"/>
      <c r="DXB389" s="13"/>
      <c r="DXC389" s="13"/>
      <c r="DXD389" s="13"/>
      <c r="DXE389" s="13"/>
      <c r="DXF389" s="13"/>
      <c r="DXG389" s="13"/>
      <c r="DXH389" s="13"/>
      <c r="DXI389" s="13"/>
      <c r="DXJ389" s="13"/>
      <c r="DXK389" s="13"/>
      <c r="DXL389" s="13"/>
      <c r="DXM389" s="13"/>
      <c r="DXN389" s="13"/>
      <c r="DXO389" s="13"/>
      <c r="DXP389" s="13"/>
      <c r="DXQ389" s="13"/>
      <c r="DXR389" s="13"/>
      <c r="DXS389" s="13"/>
      <c r="DXT389" s="13"/>
      <c r="DXU389" s="13"/>
      <c r="DXV389" s="13"/>
      <c r="DXW389" s="13"/>
      <c r="DXX389" s="13"/>
      <c r="DXY389" s="13"/>
      <c r="DXZ389" s="13"/>
      <c r="DYA389" s="13"/>
      <c r="DYB389" s="13"/>
      <c r="DYC389" s="13"/>
      <c r="DYD389" s="13"/>
      <c r="DYE389" s="13"/>
      <c r="DYF389" s="13"/>
      <c r="DYG389" s="13"/>
      <c r="DYH389" s="13"/>
      <c r="DYI389" s="13"/>
      <c r="DYJ389" s="13"/>
      <c r="DYK389" s="13"/>
      <c r="DYL389" s="13"/>
      <c r="DYM389" s="13"/>
      <c r="DYN389" s="13"/>
      <c r="DYO389" s="13"/>
      <c r="DYP389" s="13"/>
      <c r="DYQ389" s="13"/>
      <c r="DYR389" s="13"/>
      <c r="DYS389" s="13"/>
      <c r="DYT389" s="13"/>
      <c r="DYU389" s="13"/>
      <c r="DYV389" s="13"/>
      <c r="DYW389" s="13"/>
      <c r="DYX389" s="13"/>
      <c r="DYY389" s="13"/>
      <c r="DYZ389" s="13"/>
      <c r="DZA389" s="13"/>
      <c r="DZB389" s="13"/>
      <c r="DZC389" s="13"/>
      <c r="DZD389" s="13"/>
      <c r="DZE389" s="13"/>
      <c r="DZF389" s="13"/>
      <c r="DZG389" s="13"/>
      <c r="DZH389" s="13"/>
      <c r="DZI389" s="13"/>
      <c r="DZJ389" s="13"/>
      <c r="DZK389" s="13"/>
      <c r="DZL389" s="13"/>
      <c r="DZM389" s="13"/>
      <c r="DZN389" s="13"/>
      <c r="DZO389" s="13"/>
      <c r="DZP389" s="13"/>
      <c r="DZQ389" s="13"/>
      <c r="DZR389" s="13"/>
      <c r="DZS389" s="13"/>
      <c r="DZT389" s="13"/>
      <c r="DZU389" s="13"/>
      <c r="DZV389" s="13"/>
      <c r="DZW389" s="13"/>
      <c r="DZX389" s="13"/>
      <c r="DZY389" s="13"/>
      <c r="DZZ389" s="13"/>
      <c r="EAA389" s="13"/>
      <c r="EAB389" s="13"/>
      <c r="EAC389" s="13"/>
      <c r="EAD389" s="13"/>
      <c r="EAE389" s="13"/>
      <c r="EAF389" s="13"/>
      <c r="EAG389" s="13"/>
      <c r="EAH389" s="13"/>
      <c r="EAI389" s="13"/>
      <c r="EAJ389" s="13"/>
      <c r="EAK389" s="13"/>
      <c r="EAL389" s="13"/>
      <c r="EAM389" s="13"/>
      <c r="EAN389" s="13"/>
      <c r="EAO389" s="13"/>
      <c r="EAP389" s="13"/>
      <c r="EAQ389" s="13"/>
      <c r="EAR389" s="13"/>
      <c r="EAS389" s="13"/>
      <c r="EAT389" s="13"/>
      <c r="EAU389" s="13"/>
      <c r="EAV389" s="13"/>
      <c r="EAW389" s="13"/>
      <c r="EAX389" s="13"/>
      <c r="EAY389" s="13"/>
      <c r="EAZ389" s="13"/>
      <c r="EBA389" s="13"/>
      <c r="EBB389" s="13"/>
      <c r="EBC389" s="13"/>
      <c r="EBD389" s="13"/>
      <c r="EBE389" s="13"/>
      <c r="EBF389" s="13"/>
      <c r="EBG389" s="13"/>
      <c r="EBH389" s="13"/>
      <c r="EBI389" s="13"/>
      <c r="EBJ389" s="13"/>
      <c r="EBK389" s="13"/>
      <c r="EBL389" s="13"/>
      <c r="EBM389" s="13"/>
      <c r="EBN389" s="13"/>
      <c r="EBO389" s="13"/>
      <c r="EBP389" s="13"/>
      <c r="EBQ389" s="13"/>
      <c r="EBR389" s="13"/>
      <c r="EBS389" s="13"/>
      <c r="EBT389" s="13"/>
      <c r="EBU389" s="13"/>
      <c r="EBV389" s="13"/>
      <c r="EBW389" s="13"/>
      <c r="EBX389" s="13"/>
      <c r="EBY389" s="13"/>
      <c r="EBZ389" s="13"/>
      <c r="ECA389" s="13"/>
      <c r="ECB389" s="13"/>
      <c r="ECC389" s="13"/>
      <c r="ECD389" s="13"/>
      <c r="ECE389" s="13"/>
      <c r="ECF389" s="13"/>
      <c r="ECG389" s="13"/>
      <c r="ECH389" s="13"/>
      <c r="ECI389" s="13"/>
      <c r="ECJ389" s="13"/>
      <c r="ECK389" s="13"/>
      <c r="ECL389" s="13"/>
      <c r="ECM389" s="13"/>
      <c r="ECN389" s="13"/>
      <c r="ECO389" s="13"/>
      <c r="ECP389" s="13"/>
      <c r="ECQ389" s="13"/>
      <c r="ECR389" s="13"/>
      <c r="ECS389" s="13"/>
      <c r="ECT389" s="13"/>
      <c r="ECU389" s="13"/>
      <c r="ECV389" s="13"/>
      <c r="ECW389" s="13"/>
      <c r="ECX389" s="13"/>
      <c r="ECY389" s="13"/>
      <c r="ECZ389" s="13"/>
      <c r="EDA389" s="13"/>
      <c r="EDB389" s="13"/>
      <c r="EDC389" s="13"/>
      <c r="EDD389" s="13"/>
      <c r="EDE389" s="13"/>
      <c r="EDF389" s="13"/>
      <c r="EDG389" s="13"/>
      <c r="EDH389" s="13"/>
      <c r="EDI389" s="13"/>
      <c r="EDJ389" s="13"/>
      <c r="EDK389" s="13"/>
      <c r="EDL389" s="13"/>
      <c r="EDM389" s="13"/>
      <c r="EDN389" s="13"/>
      <c r="EDO389" s="13"/>
      <c r="EDP389" s="13"/>
      <c r="EDQ389" s="13"/>
      <c r="EDR389" s="13"/>
      <c r="EDS389" s="13"/>
      <c r="EDT389" s="13"/>
      <c r="EDU389" s="13"/>
      <c r="EDV389" s="13"/>
      <c r="EDW389" s="13"/>
      <c r="EDX389" s="13"/>
      <c r="EDY389" s="13"/>
      <c r="EDZ389" s="13"/>
      <c r="EEA389" s="13"/>
      <c r="EEB389" s="13"/>
      <c r="EEC389" s="13"/>
      <c r="EED389" s="13"/>
      <c r="EEE389" s="13"/>
      <c r="EEF389" s="13"/>
      <c r="EEG389" s="13"/>
      <c r="EEH389" s="13"/>
      <c r="EEI389" s="13"/>
      <c r="EEJ389" s="13"/>
      <c r="EEK389" s="13"/>
      <c r="EEL389" s="13"/>
      <c r="EEM389" s="13"/>
      <c r="EEN389" s="13"/>
      <c r="EEO389" s="13"/>
      <c r="EEP389" s="13"/>
      <c r="EEQ389" s="13"/>
      <c r="EER389" s="13"/>
      <c r="EES389" s="13"/>
      <c r="EET389" s="13"/>
      <c r="EEU389" s="13"/>
      <c r="EEV389" s="13"/>
      <c r="EEW389" s="13"/>
      <c r="EEX389" s="13"/>
      <c r="EEY389" s="13"/>
      <c r="EEZ389" s="13"/>
      <c r="EFA389" s="13"/>
      <c r="EFB389" s="13"/>
      <c r="EFC389" s="13"/>
      <c r="EFD389" s="13"/>
      <c r="EFE389" s="13"/>
      <c r="EFF389" s="13"/>
      <c r="EFG389" s="13"/>
      <c r="EFH389" s="13"/>
      <c r="EFI389" s="13"/>
      <c r="EFJ389" s="13"/>
      <c r="EFK389" s="13"/>
      <c r="EFL389" s="13"/>
      <c r="EFM389" s="13"/>
      <c r="EFN389" s="13"/>
      <c r="EFO389" s="13"/>
      <c r="EFP389" s="13"/>
      <c r="EFQ389" s="13"/>
      <c r="EFR389" s="13"/>
      <c r="EFS389" s="13"/>
      <c r="EFT389" s="13"/>
      <c r="EFU389" s="13"/>
      <c r="EFV389" s="13"/>
      <c r="EFW389" s="13"/>
      <c r="EFX389" s="13"/>
      <c r="EFY389" s="13"/>
      <c r="EFZ389" s="13"/>
      <c r="EGA389" s="13"/>
      <c r="EGB389" s="13"/>
      <c r="EGC389" s="13"/>
      <c r="EGD389" s="13"/>
      <c r="EGE389" s="13"/>
      <c r="EGF389" s="13"/>
      <c r="EGG389" s="13"/>
      <c r="EGH389" s="13"/>
      <c r="EGI389" s="13"/>
      <c r="EGJ389" s="13"/>
      <c r="EGK389" s="13"/>
      <c r="EGL389" s="13"/>
      <c r="EGM389" s="13"/>
      <c r="EGN389" s="13"/>
      <c r="EGO389" s="13"/>
      <c r="EGP389" s="13"/>
      <c r="EGQ389" s="13"/>
      <c r="EGR389" s="13"/>
      <c r="EGS389" s="13"/>
      <c r="EGT389" s="13"/>
      <c r="EGU389" s="13"/>
      <c r="EGV389" s="13"/>
      <c r="EGW389" s="13"/>
      <c r="EGX389" s="13"/>
      <c r="EGY389" s="13"/>
      <c r="EGZ389" s="13"/>
      <c r="EHA389" s="13"/>
      <c r="EHB389" s="13"/>
      <c r="EHC389" s="13"/>
      <c r="EHD389" s="13"/>
      <c r="EHE389" s="13"/>
      <c r="EHF389" s="13"/>
      <c r="EHG389" s="13"/>
      <c r="EHH389" s="13"/>
      <c r="EHI389" s="13"/>
      <c r="EHJ389" s="13"/>
      <c r="EHK389" s="13"/>
      <c r="EHL389" s="13"/>
      <c r="EHM389" s="13"/>
      <c r="EHN389" s="13"/>
      <c r="EHO389" s="13"/>
      <c r="EHP389" s="13"/>
      <c r="EHQ389" s="13"/>
      <c r="EHR389" s="13"/>
      <c r="EHS389" s="13"/>
      <c r="EHT389" s="13"/>
      <c r="EHU389" s="13"/>
      <c r="EHV389" s="13"/>
      <c r="EHW389" s="13"/>
      <c r="EHX389" s="13"/>
      <c r="EHY389" s="13"/>
      <c r="EHZ389" s="13"/>
      <c r="EIA389" s="13"/>
      <c r="EIB389" s="13"/>
      <c r="EIC389" s="13"/>
      <c r="EID389" s="13"/>
      <c r="EIE389" s="13"/>
      <c r="EIF389" s="13"/>
      <c r="EIG389" s="13"/>
      <c r="EIH389" s="13"/>
      <c r="EII389" s="13"/>
      <c r="EIJ389" s="13"/>
      <c r="EIK389" s="13"/>
      <c r="EIL389" s="13"/>
      <c r="EIM389" s="13"/>
      <c r="EIN389" s="13"/>
      <c r="EIO389" s="13"/>
      <c r="EIP389" s="13"/>
      <c r="EIQ389" s="13"/>
      <c r="EIR389" s="13"/>
      <c r="EIS389" s="13"/>
      <c r="EIT389" s="13"/>
      <c r="EIU389" s="13"/>
      <c r="EIV389" s="13"/>
      <c r="EIW389" s="13"/>
      <c r="EIX389" s="13"/>
      <c r="EIY389" s="13"/>
      <c r="EIZ389" s="13"/>
      <c r="EJA389" s="13"/>
      <c r="EJB389" s="13"/>
      <c r="EJC389" s="13"/>
      <c r="EJD389" s="13"/>
      <c r="EJE389" s="13"/>
      <c r="EJF389" s="13"/>
      <c r="EJG389" s="13"/>
      <c r="EJH389" s="13"/>
      <c r="EJI389" s="13"/>
      <c r="EJJ389" s="13"/>
      <c r="EJK389" s="13"/>
      <c r="EJL389" s="13"/>
      <c r="EJM389" s="13"/>
      <c r="EJN389" s="13"/>
      <c r="EJO389" s="13"/>
      <c r="EJP389" s="13"/>
      <c r="EJQ389" s="13"/>
      <c r="EJR389" s="13"/>
      <c r="EJS389" s="13"/>
      <c r="EJT389" s="13"/>
      <c r="EJU389" s="13"/>
      <c r="EJV389" s="13"/>
      <c r="EJW389" s="13"/>
      <c r="EJX389" s="13"/>
      <c r="EJY389" s="13"/>
      <c r="EJZ389" s="13"/>
      <c r="EKA389" s="13"/>
      <c r="EKB389" s="13"/>
      <c r="EKC389" s="13"/>
      <c r="EKD389" s="13"/>
      <c r="EKE389" s="13"/>
      <c r="EKF389" s="13"/>
      <c r="EKG389" s="13"/>
      <c r="EKH389" s="13"/>
      <c r="EKI389" s="13"/>
      <c r="EKJ389" s="13"/>
      <c r="EKK389" s="13"/>
      <c r="EKL389" s="13"/>
      <c r="EKM389" s="13"/>
      <c r="EKN389" s="13"/>
      <c r="EKO389" s="13"/>
      <c r="EKP389" s="13"/>
      <c r="EKQ389" s="13"/>
      <c r="EKR389" s="13"/>
      <c r="EKS389" s="13"/>
      <c r="EKT389" s="13"/>
      <c r="EKU389" s="13"/>
      <c r="EKV389" s="13"/>
      <c r="EKW389" s="13"/>
      <c r="EKX389" s="13"/>
      <c r="EKY389" s="13"/>
      <c r="EKZ389" s="13"/>
      <c r="ELA389" s="13"/>
      <c r="ELB389" s="13"/>
      <c r="ELC389" s="13"/>
      <c r="ELD389" s="13"/>
      <c r="ELE389" s="13"/>
      <c r="ELF389" s="13"/>
      <c r="ELG389" s="13"/>
      <c r="ELH389" s="13"/>
      <c r="ELI389" s="13"/>
      <c r="ELJ389" s="13"/>
      <c r="ELK389" s="13"/>
      <c r="ELL389" s="13"/>
      <c r="ELM389" s="13"/>
      <c r="ELN389" s="13"/>
      <c r="ELO389" s="13"/>
      <c r="ELP389" s="13"/>
      <c r="ELQ389" s="13"/>
      <c r="ELR389" s="13"/>
      <c r="ELS389" s="13"/>
      <c r="ELT389" s="13"/>
      <c r="ELU389" s="13"/>
      <c r="ELV389" s="13"/>
      <c r="ELW389" s="13"/>
      <c r="ELX389" s="13"/>
      <c r="ELY389" s="13"/>
      <c r="ELZ389" s="13"/>
      <c r="EMA389" s="13"/>
      <c r="EMB389" s="13"/>
      <c r="EMC389" s="13"/>
      <c r="EMD389" s="13"/>
      <c r="EME389" s="13"/>
      <c r="EMF389" s="13"/>
      <c r="EMG389" s="13"/>
      <c r="EMH389" s="13"/>
      <c r="EMI389" s="13"/>
      <c r="EMJ389" s="13"/>
      <c r="EMK389" s="13"/>
      <c r="EML389" s="13"/>
      <c r="EMM389" s="13"/>
      <c r="EMN389" s="13"/>
      <c r="EMO389" s="13"/>
      <c r="EMP389" s="13"/>
      <c r="EMQ389" s="13"/>
      <c r="EMR389" s="13"/>
      <c r="EMS389" s="13"/>
      <c r="EMT389" s="13"/>
      <c r="EMU389" s="13"/>
      <c r="EMV389" s="13"/>
      <c r="EMW389" s="13"/>
      <c r="EMX389" s="13"/>
      <c r="EMY389" s="13"/>
      <c r="EMZ389" s="13"/>
      <c r="ENA389" s="13"/>
      <c r="ENB389" s="13"/>
      <c r="ENC389" s="13"/>
      <c r="END389" s="13"/>
      <c r="ENE389" s="13"/>
      <c r="ENF389" s="13"/>
      <c r="ENG389" s="13"/>
      <c r="ENH389" s="13"/>
      <c r="ENI389" s="13"/>
      <c r="ENJ389" s="13"/>
      <c r="ENK389" s="13"/>
      <c r="ENL389" s="13"/>
      <c r="ENM389" s="13"/>
      <c r="ENN389" s="13"/>
      <c r="ENO389" s="13"/>
      <c r="ENP389" s="13"/>
      <c r="ENQ389" s="13"/>
      <c r="ENR389" s="13"/>
      <c r="ENS389" s="13"/>
      <c r="ENT389" s="13"/>
      <c r="ENU389" s="13"/>
      <c r="ENV389" s="13"/>
      <c r="ENW389" s="13"/>
      <c r="ENX389" s="13"/>
      <c r="ENY389" s="13"/>
      <c r="ENZ389" s="13"/>
      <c r="EOA389" s="13"/>
      <c r="EOB389" s="13"/>
      <c r="EOC389" s="13"/>
      <c r="EOD389" s="13"/>
      <c r="EOE389" s="13"/>
      <c r="EOF389" s="13"/>
      <c r="EOG389" s="13"/>
      <c r="EOH389" s="13"/>
      <c r="EOI389" s="13"/>
      <c r="EOJ389" s="13"/>
      <c r="EOK389" s="13"/>
      <c r="EOL389" s="13"/>
      <c r="EOM389" s="13"/>
      <c r="EON389" s="13"/>
      <c r="EOO389" s="13"/>
      <c r="EOP389" s="13"/>
      <c r="EOQ389" s="13"/>
      <c r="EOR389" s="13"/>
      <c r="EOS389" s="13"/>
      <c r="EOT389" s="13"/>
      <c r="EOU389" s="13"/>
      <c r="EOV389" s="13"/>
      <c r="EOW389" s="13"/>
      <c r="EOX389" s="13"/>
      <c r="EOY389" s="13"/>
      <c r="EOZ389" s="13"/>
      <c r="EPA389" s="13"/>
      <c r="EPB389" s="13"/>
      <c r="EPC389" s="13"/>
      <c r="EPD389" s="13"/>
      <c r="EPE389" s="13"/>
      <c r="EPF389" s="13"/>
      <c r="EPG389" s="13"/>
      <c r="EPH389" s="13"/>
      <c r="EPI389" s="13"/>
      <c r="EPJ389" s="13"/>
      <c r="EPK389" s="13"/>
      <c r="EPL389" s="13"/>
      <c r="EPM389" s="13"/>
      <c r="EPN389" s="13"/>
      <c r="EPO389" s="13"/>
      <c r="EPP389" s="13"/>
      <c r="EPQ389" s="13"/>
      <c r="EPR389" s="13"/>
      <c r="EPS389" s="13"/>
      <c r="EPT389" s="13"/>
      <c r="EPU389" s="13"/>
      <c r="EPV389" s="13"/>
      <c r="EPW389" s="13"/>
      <c r="EPX389" s="13"/>
      <c r="EPY389" s="13"/>
      <c r="EPZ389" s="13"/>
      <c r="EQA389" s="13"/>
      <c r="EQB389" s="13"/>
      <c r="EQC389" s="13"/>
      <c r="EQD389" s="13"/>
      <c r="EQE389" s="13"/>
      <c r="EQF389" s="13"/>
      <c r="EQG389" s="13"/>
      <c r="EQH389" s="13"/>
      <c r="EQI389" s="13"/>
      <c r="EQJ389" s="13"/>
      <c r="EQK389" s="13"/>
      <c r="EQL389" s="13"/>
      <c r="EQM389" s="13"/>
      <c r="EQN389" s="13"/>
      <c r="EQO389" s="13"/>
      <c r="EQP389" s="13"/>
      <c r="EQQ389" s="13"/>
      <c r="EQR389" s="13"/>
      <c r="EQS389" s="13"/>
      <c r="EQT389" s="13"/>
      <c r="EQU389" s="13"/>
      <c r="EQV389" s="13"/>
      <c r="EQW389" s="13"/>
      <c r="EQX389" s="13"/>
      <c r="EQY389" s="13"/>
      <c r="EQZ389" s="13"/>
      <c r="ERA389" s="13"/>
      <c r="ERB389" s="13"/>
      <c r="ERC389" s="13"/>
      <c r="ERD389" s="13"/>
      <c r="ERE389" s="13"/>
      <c r="ERF389" s="13"/>
      <c r="ERG389" s="13"/>
      <c r="ERH389" s="13"/>
      <c r="ERI389" s="13"/>
      <c r="ERJ389" s="13"/>
      <c r="ERK389" s="13"/>
      <c r="ERL389" s="13"/>
      <c r="ERM389" s="13"/>
      <c r="ERN389" s="13"/>
      <c r="ERO389" s="13"/>
      <c r="ERP389" s="13"/>
      <c r="ERQ389" s="13"/>
      <c r="ERR389" s="13"/>
      <c r="ERS389" s="13"/>
      <c r="ERT389" s="13"/>
      <c r="ERU389" s="13"/>
      <c r="ERV389" s="13"/>
      <c r="ERW389" s="13"/>
      <c r="ERX389" s="13"/>
      <c r="ERY389" s="13"/>
      <c r="ERZ389" s="13"/>
      <c r="ESA389" s="13"/>
      <c r="ESB389" s="13"/>
      <c r="ESC389" s="13"/>
      <c r="ESD389" s="13"/>
      <c r="ESE389" s="13"/>
      <c r="ESF389" s="13"/>
      <c r="ESG389" s="13"/>
      <c r="ESH389" s="13"/>
      <c r="ESI389" s="13"/>
      <c r="ESJ389" s="13"/>
      <c r="ESK389" s="13"/>
      <c r="ESL389" s="13"/>
      <c r="ESM389" s="13"/>
      <c r="ESN389" s="13"/>
      <c r="ESO389" s="13"/>
      <c r="ESP389" s="13"/>
      <c r="ESQ389" s="13"/>
      <c r="ESR389" s="13"/>
      <c r="ESS389" s="13"/>
      <c r="EST389" s="13"/>
      <c r="ESU389" s="13"/>
      <c r="ESV389" s="13"/>
      <c r="ESW389" s="13"/>
      <c r="ESX389" s="13"/>
      <c r="ESY389" s="13"/>
      <c r="ESZ389" s="13"/>
      <c r="ETA389" s="13"/>
      <c r="ETB389" s="13"/>
      <c r="ETC389" s="13"/>
      <c r="ETD389" s="13"/>
      <c r="ETE389" s="13"/>
      <c r="ETF389" s="13"/>
      <c r="ETG389" s="13"/>
      <c r="ETH389" s="13"/>
      <c r="ETI389" s="13"/>
      <c r="ETJ389" s="13"/>
      <c r="ETK389" s="13"/>
      <c r="ETL389" s="13"/>
      <c r="ETM389" s="13"/>
      <c r="ETN389" s="13"/>
      <c r="ETO389" s="13"/>
      <c r="ETP389" s="13"/>
      <c r="ETQ389" s="13"/>
      <c r="ETR389" s="13"/>
      <c r="ETS389" s="13"/>
      <c r="ETT389" s="13"/>
      <c r="ETU389" s="13"/>
      <c r="ETV389" s="13"/>
      <c r="ETW389" s="13"/>
      <c r="ETX389" s="13"/>
      <c r="ETY389" s="13"/>
      <c r="ETZ389" s="13"/>
      <c r="EUA389" s="13"/>
      <c r="EUB389" s="13"/>
      <c r="EUC389" s="13"/>
      <c r="EUD389" s="13"/>
      <c r="EUE389" s="13"/>
      <c r="EUF389" s="13"/>
      <c r="EUG389" s="13"/>
      <c r="EUH389" s="13"/>
      <c r="EUI389" s="13"/>
      <c r="EUJ389" s="13"/>
      <c r="EUK389" s="13"/>
      <c r="EUL389" s="13"/>
      <c r="EUM389" s="13"/>
      <c r="EUN389" s="13"/>
      <c r="EUO389" s="13"/>
      <c r="EUP389" s="13"/>
      <c r="EUQ389" s="13"/>
      <c r="EUR389" s="13"/>
      <c r="EUS389" s="13"/>
      <c r="EUT389" s="13"/>
      <c r="EUU389" s="13"/>
      <c r="EUV389" s="13"/>
      <c r="EUW389" s="13"/>
      <c r="EUX389" s="13"/>
      <c r="EUY389" s="13"/>
      <c r="EUZ389" s="13"/>
      <c r="EVA389" s="13"/>
      <c r="EVB389" s="13"/>
      <c r="EVC389" s="13"/>
      <c r="EVD389" s="13"/>
      <c r="EVE389" s="13"/>
      <c r="EVF389" s="13"/>
      <c r="EVG389" s="13"/>
      <c r="EVH389" s="13"/>
      <c r="EVI389" s="13"/>
      <c r="EVJ389" s="13"/>
      <c r="EVK389" s="13"/>
      <c r="EVL389" s="13"/>
      <c r="EVM389" s="13"/>
      <c r="EVN389" s="13"/>
      <c r="EVO389" s="13"/>
      <c r="EVP389" s="13"/>
      <c r="EVQ389" s="13"/>
      <c r="EVR389" s="13"/>
      <c r="EVS389" s="13"/>
      <c r="EVT389" s="13"/>
      <c r="EVU389" s="13"/>
      <c r="EVV389" s="13"/>
      <c r="EVW389" s="13"/>
      <c r="EVX389" s="13"/>
      <c r="EVY389" s="13"/>
      <c r="EVZ389" s="13"/>
      <c r="EWA389" s="13"/>
      <c r="EWB389" s="13"/>
      <c r="EWC389" s="13"/>
      <c r="EWD389" s="13"/>
      <c r="EWE389" s="13"/>
      <c r="EWF389" s="13"/>
      <c r="EWG389" s="13"/>
      <c r="EWH389" s="13"/>
      <c r="EWI389" s="13"/>
      <c r="EWJ389" s="13"/>
      <c r="EWK389" s="13"/>
      <c r="EWL389" s="13"/>
      <c r="EWM389" s="13"/>
      <c r="EWN389" s="13"/>
      <c r="EWO389" s="13"/>
      <c r="EWP389" s="13"/>
      <c r="EWQ389" s="13"/>
      <c r="EWR389" s="13"/>
      <c r="EWS389" s="13"/>
      <c r="EWT389" s="13"/>
      <c r="EWU389" s="13"/>
      <c r="EWV389" s="13"/>
      <c r="EWW389" s="13"/>
      <c r="EWX389" s="13"/>
      <c r="EWY389" s="13"/>
      <c r="EWZ389" s="13"/>
      <c r="EXA389" s="13"/>
      <c r="EXB389" s="13"/>
      <c r="EXC389" s="13"/>
      <c r="EXD389" s="13"/>
      <c r="EXE389" s="13"/>
      <c r="EXF389" s="13"/>
      <c r="EXG389" s="13"/>
      <c r="EXH389" s="13"/>
      <c r="EXI389" s="13"/>
      <c r="EXJ389" s="13"/>
      <c r="EXK389" s="13"/>
      <c r="EXL389" s="13"/>
      <c r="EXM389" s="13"/>
      <c r="EXN389" s="13"/>
      <c r="EXO389" s="13"/>
      <c r="EXP389" s="13"/>
      <c r="EXQ389" s="13"/>
      <c r="EXR389" s="13"/>
      <c r="EXS389" s="13"/>
      <c r="EXT389" s="13"/>
      <c r="EXU389" s="13"/>
      <c r="EXV389" s="13"/>
      <c r="EXW389" s="13"/>
      <c r="EXX389" s="13"/>
      <c r="EXY389" s="13"/>
      <c r="EXZ389" s="13"/>
      <c r="EYA389" s="13"/>
      <c r="EYB389" s="13"/>
      <c r="EYC389" s="13"/>
      <c r="EYD389" s="13"/>
      <c r="EYE389" s="13"/>
      <c r="EYF389" s="13"/>
      <c r="EYG389" s="13"/>
      <c r="EYH389" s="13"/>
      <c r="EYI389" s="13"/>
      <c r="EYJ389" s="13"/>
      <c r="EYK389" s="13"/>
      <c r="EYL389" s="13"/>
      <c r="EYM389" s="13"/>
      <c r="EYN389" s="13"/>
      <c r="EYO389" s="13"/>
      <c r="EYP389" s="13"/>
      <c r="EYQ389" s="13"/>
      <c r="EYR389" s="13"/>
      <c r="EYS389" s="13"/>
      <c r="EYT389" s="13"/>
      <c r="EYU389" s="13"/>
      <c r="EYV389" s="13"/>
      <c r="EYW389" s="13"/>
      <c r="EYX389" s="13"/>
      <c r="EYY389" s="13"/>
      <c r="EYZ389" s="13"/>
      <c r="EZA389" s="13"/>
      <c r="EZB389" s="13"/>
      <c r="EZC389" s="13"/>
      <c r="EZD389" s="13"/>
      <c r="EZE389" s="13"/>
      <c r="EZF389" s="13"/>
      <c r="EZG389" s="13"/>
      <c r="EZH389" s="13"/>
      <c r="EZI389" s="13"/>
      <c r="EZJ389" s="13"/>
      <c r="EZK389" s="13"/>
      <c r="EZL389" s="13"/>
      <c r="EZM389" s="13"/>
      <c r="EZN389" s="13"/>
      <c r="EZO389" s="13"/>
      <c r="EZP389" s="13"/>
      <c r="EZQ389" s="13"/>
      <c r="EZR389" s="13"/>
      <c r="EZS389" s="13"/>
      <c r="EZT389" s="13"/>
      <c r="EZU389" s="13"/>
      <c r="EZV389" s="13"/>
      <c r="EZW389" s="13"/>
      <c r="EZX389" s="13"/>
      <c r="EZY389" s="13"/>
      <c r="EZZ389" s="13"/>
      <c r="FAA389" s="13"/>
      <c r="FAB389" s="13"/>
      <c r="FAC389" s="13"/>
      <c r="FAD389" s="13"/>
      <c r="FAE389" s="13"/>
      <c r="FAF389" s="13"/>
      <c r="FAG389" s="13"/>
      <c r="FAH389" s="13"/>
      <c r="FAI389" s="13"/>
      <c r="FAJ389" s="13"/>
      <c r="FAK389" s="13"/>
      <c r="FAL389" s="13"/>
      <c r="FAM389" s="13"/>
      <c r="FAN389" s="13"/>
      <c r="FAO389" s="13"/>
      <c r="FAP389" s="13"/>
      <c r="FAQ389" s="13"/>
      <c r="FAR389" s="13"/>
      <c r="FAS389" s="13"/>
      <c r="FAT389" s="13"/>
      <c r="FAU389" s="13"/>
      <c r="FAV389" s="13"/>
      <c r="FAW389" s="13"/>
      <c r="FAX389" s="13"/>
      <c r="FAY389" s="13"/>
      <c r="FAZ389" s="13"/>
      <c r="FBA389" s="13"/>
      <c r="FBB389" s="13"/>
      <c r="FBC389" s="13"/>
      <c r="FBD389" s="13"/>
      <c r="FBE389" s="13"/>
      <c r="FBF389" s="13"/>
      <c r="FBG389" s="13"/>
      <c r="FBH389" s="13"/>
      <c r="FBI389" s="13"/>
      <c r="FBJ389" s="13"/>
      <c r="FBK389" s="13"/>
      <c r="FBL389" s="13"/>
      <c r="FBM389" s="13"/>
      <c r="FBN389" s="13"/>
      <c r="FBO389" s="13"/>
      <c r="FBP389" s="13"/>
      <c r="FBQ389" s="13"/>
      <c r="FBR389" s="13"/>
      <c r="FBS389" s="13"/>
      <c r="FBT389" s="13"/>
      <c r="FBU389" s="13"/>
      <c r="FBV389" s="13"/>
      <c r="FBW389" s="13"/>
      <c r="FBX389" s="13"/>
      <c r="FBY389" s="13"/>
      <c r="FBZ389" s="13"/>
      <c r="FCA389" s="13"/>
      <c r="FCB389" s="13"/>
      <c r="FCC389" s="13"/>
      <c r="FCD389" s="13"/>
      <c r="FCE389" s="13"/>
      <c r="FCF389" s="13"/>
      <c r="FCG389" s="13"/>
      <c r="FCH389" s="13"/>
      <c r="FCI389" s="13"/>
      <c r="FCJ389" s="13"/>
      <c r="FCK389" s="13"/>
      <c r="FCL389" s="13"/>
      <c r="FCM389" s="13"/>
      <c r="FCN389" s="13"/>
      <c r="FCO389" s="13"/>
      <c r="FCP389" s="13"/>
      <c r="FCQ389" s="13"/>
      <c r="FCR389" s="13"/>
      <c r="FCS389" s="13"/>
      <c r="FCT389" s="13"/>
      <c r="FCU389" s="13"/>
      <c r="FCV389" s="13"/>
      <c r="FCW389" s="13"/>
      <c r="FCX389" s="13"/>
      <c r="FCY389" s="13"/>
      <c r="FCZ389" s="13"/>
      <c r="FDA389" s="13"/>
      <c r="FDB389" s="13"/>
      <c r="FDC389" s="13"/>
      <c r="FDD389" s="13"/>
      <c r="FDE389" s="13"/>
      <c r="FDF389" s="13"/>
      <c r="FDG389" s="13"/>
      <c r="FDH389" s="13"/>
      <c r="FDI389" s="13"/>
      <c r="FDJ389" s="13"/>
      <c r="FDK389" s="13"/>
      <c r="FDL389" s="13"/>
      <c r="FDM389" s="13"/>
      <c r="FDN389" s="13"/>
      <c r="FDO389" s="13"/>
      <c r="FDP389" s="13"/>
      <c r="FDQ389" s="13"/>
      <c r="FDR389" s="13"/>
      <c r="FDS389" s="13"/>
      <c r="FDT389" s="13"/>
      <c r="FDU389" s="13"/>
      <c r="FDV389" s="13"/>
      <c r="FDW389" s="13"/>
      <c r="FDX389" s="13"/>
      <c r="FDY389" s="13"/>
      <c r="FDZ389" s="13"/>
      <c r="FEA389" s="13"/>
      <c r="FEB389" s="13"/>
      <c r="FEC389" s="13"/>
      <c r="FED389" s="13"/>
      <c r="FEE389" s="13"/>
      <c r="FEF389" s="13"/>
      <c r="FEG389" s="13"/>
      <c r="FEH389" s="13"/>
      <c r="FEI389" s="13"/>
      <c r="FEJ389" s="13"/>
      <c r="FEK389" s="13"/>
      <c r="FEL389" s="13"/>
      <c r="FEM389" s="13"/>
      <c r="FEN389" s="13"/>
      <c r="FEO389" s="13"/>
      <c r="FEP389" s="13"/>
      <c r="FEQ389" s="13"/>
      <c r="FER389" s="13"/>
      <c r="FES389" s="13"/>
      <c r="FET389" s="13"/>
      <c r="FEU389" s="13"/>
      <c r="FEV389" s="13"/>
      <c r="FEW389" s="13"/>
      <c r="FEX389" s="13"/>
      <c r="FEY389" s="13"/>
      <c r="FEZ389" s="13"/>
      <c r="FFA389" s="13"/>
      <c r="FFB389" s="13"/>
      <c r="FFC389" s="13"/>
      <c r="FFD389" s="13"/>
      <c r="FFE389" s="13"/>
      <c r="FFF389" s="13"/>
      <c r="FFG389" s="13"/>
      <c r="FFH389" s="13"/>
      <c r="FFI389" s="13"/>
      <c r="FFJ389" s="13"/>
      <c r="FFK389" s="13"/>
      <c r="FFL389" s="13"/>
      <c r="FFM389" s="13"/>
      <c r="FFN389" s="13"/>
      <c r="FFO389" s="13"/>
      <c r="FFP389" s="13"/>
      <c r="FFQ389" s="13"/>
      <c r="FFR389" s="13"/>
      <c r="FFS389" s="13"/>
      <c r="FFT389" s="13"/>
      <c r="FFU389" s="13"/>
      <c r="FFV389" s="13"/>
      <c r="FFW389" s="13"/>
      <c r="FFX389" s="13"/>
      <c r="FFY389" s="13"/>
      <c r="FFZ389" s="13"/>
      <c r="FGA389" s="13"/>
      <c r="FGB389" s="13"/>
      <c r="FGC389" s="13"/>
      <c r="FGD389" s="13"/>
      <c r="FGE389" s="13"/>
      <c r="FGF389" s="13"/>
      <c r="FGG389" s="13"/>
      <c r="FGH389" s="13"/>
      <c r="FGI389" s="13"/>
      <c r="FGJ389" s="13"/>
      <c r="FGK389" s="13"/>
      <c r="FGL389" s="13"/>
      <c r="FGM389" s="13"/>
      <c r="FGN389" s="13"/>
      <c r="FGO389" s="13"/>
      <c r="FGP389" s="13"/>
      <c r="FGQ389" s="13"/>
      <c r="FGR389" s="13"/>
      <c r="FGS389" s="13"/>
      <c r="FGT389" s="13"/>
      <c r="FGU389" s="13"/>
      <c r="FGV389" s="13"/>
      <c r="FGW389" s="13"/>
      <c r="FGX389" s="13"/>
      <c r="FGY389" s="13"/>
      <c r="FGZ389" s="13"/>
      <c r="FHA389" s="13"/>
      <c r="FHB389" s="13"/>
      <c r="FHC389" s="13"/>
      <c r="FHD389" s="13"/>
      <c r="FHE389" s="13"/>
      <c r="FHF389" s="13"/>
      <c r="FHG389" s="13"/>
      <c r="FHH389" s="13"/>
      <c r="FHI389" s="13"/>
      <c r="FHJ389" s="13"/>
      <c r="FHK389" s="13"/>
      <c r="FHL389" s="13"/>
      <c r="FHM389" s="13"/>
      <c r="FHN389" s="13"/>
      <c r="FHO389" s="13"/>
      <c r="FHP389" s="13"/>
      <c r="FHQ389" s="13"/>
      <c r="FHR389" s="13"/>
      <c r="FHS389" s="13"/>
      <c r="FHT389" s="13"/>
      <c r="FHU389" s="13"/>
      <c r="FHV389" s="13"/>
      <c r="FHW389" s="13"/>
      <c r="FHX389" s="13"/>
      <c r="FHY389" s="13"/>
      <c r="FHZ389" s="13"/>
      <c r="FIA389" s="13"/>
      <c r="FIB389" s="13"/>
      <c r="FIC389" s="13"/>
      <c r="FID389" s="13"/>
      <c r="FIE389" s="13"/>
      <c r="FIF389" s="13"/>
      <c r="FIG389" s="13"/>
      <c r="FIH389" s="13"/>
      <c r="FII389" s="13"/>
      <c r="FIJ389" s="13"/>
      <c r="FIK389" s="13"/>
      <c r="FIL389" s="13"/>
      <c r="FIM389" s="13"/>
      <c r="FIN389" s="13"/>
      <c r="FIO389" s="13"/>
      <c r="FIP389" s="13"/>
      <c r="FIQ389" s="13"/>
      <c r="FIR389" s="13"/>
      <c r="FIS389" s="13"/>
      <c r="FIT389" s="13"/>
      <c r="FIU389" s="13"/>
      <c r="FIV389" s="13"/>
      <c r="FIW389" s="13"/>
      <c r="FIX389" s="13"/>
      <c r="FIY389" s="13"/>
      <c r="FIZ389" s="13"/>
      <c r="FJA389" s="13"/>
      <c r="FJB389" s="13"/>
      <c r="FJC389" s="13"/>
      <c r="FJD389" s="13"/>
      <c r="FJE389" s="13"/>
      <c r="FJF389" s="13"/>
      <c r="FJG389" s="13"/>
      <c r="FJH389" s="13"/>
      <c r="FJI389" s="13"/>
      <c r="FJJ389" s="13"/>
      <c r="FJK389" s="13"/>
      <c r="FJL389" s="13"/>
      <c r="FJM389" s="13"/>
      <c r="FJN389" s="13"/>
      <c r="FJO389" s="13"/>
      <c r="FJP389" s="13"/>
      <c r="FJQ389" s="13"/>
      <c r="FJR389" s="13"/>
      <c r="FJS389" s="13"/>
      <c r="FJT389" s="13"/>
      <c r="FJU389" s="13"/>
      <c r="FJV389" s="13"/>
      <c r="FJW389" s="13"/>
      <c r="FJX389" s="13"/>
      <c r="FJY389" s="13"/>
      <c r="FJZ389" s="13"/>
      <c r="FKA389" s="13"/>
      <c r="FKB389" s="13"/>
      <c r="FKC389" s="13"/>
      <c r="FKD389" s="13"/>
      <c r="FKE389" s="13"/>
      <c r="FKF389" s="13"/>
      <c r="FKG389" s="13"/>
      <c r="FKH389" s="13"/>
      <c r="FKI389" s="13"/>
      <c r="FKJ389" s="13"/>
      <c r="FKK389" s="13"/>
      <c r="FKL389" s="13"/>
      <c r="FKM389" s="13"/>
      <c r="FKN389" s="13"/>
      <c r="FKO389" s="13"/>
      <c r="FKP389" s="13"/>
      <c r="FKQ389" s="13"/>
      <c r="FKR389" s="13"/>
      <c r="FKS389" s="13"/>
      <c r="FKT389" s="13"/>
      <c r="FKU389" s="13"/>
      <c r="FKV389" s="13"/>
      <c r="FKW389" s="13"/>
      <c r="FKX389" s="13"/>
      <c r="FKY389" s="13"/>
      <c r="FKZ389" s="13"/>
      <c r="FLA389" s="13"/>
      <c r="FLB389" s="13"/>
      <c r="FLC389" s="13"/>
      <c r="FLD389" s="13"/>
      <c r="FLE389" s="13"/>
      <c r="FLF389" s="13"/>
      <c r="FLG389" s="13"/>
      <c r="FLH389" s="13"/>
      <c r="FLI389" s="13"/>
      <c r="FLJ389" s="13"/>
      <c r="FLK389" s="13"/>
      <c r="FLL389" s="13"/>
      <c r="FLM389" s="13"/>
      <c r="FLN389" s="13"/>
      <c r="FLO389" s="13"/>
      <c r="FLP389" s="13"/>
      <c r="FLQ389" s="13"/>
      <c r="FLR389" s="13"/>
      <c r="FLS389" s="13"/>
      <c r="FLT389" s="13"/>
      <c r="FLU389" s="13"/>
      <c r="FLV389" s="13"/>
      <c r="FLW389" s="13"/>
      <c r="FLX389" s="13"/>
      <c r="FLY389" s="13"/>
      <c r="FLZ389" s="13"/>
      <c r="FMA389" s="13"/>
      <c r="FMB389" s="13"/>
      <c r="FMC389" s="13"/>
      <c r="FMD389" s="13"/>
      <c r="FME389" s="13"/>
      <c r="FMF389" s="13"/>
      <c r="FMG389" s="13"/>
      <c r="FMH389" s="13"/>
      <c r="FMI389" s="13"/>
      <c r="FMJ389" s="13"/>
      <c r="FMK389" s="13"/>
      <c r="FML389" s="13"/>
      <c r="FMM389" s="13"/>
      <c r="FMN389" s="13"/>
      <c r="FMO389" s="13"/>
      <c r="FMP389" s="13"/>
      <c r="FMQ389" s="13"/>
      <c r="FMR389" s="13"/>
      <c r="FMS389" s="13"/>
      <c r="FMT389" s="13"/>
      <c r="FMU389" s="13"/>
      <c r="FMV389" s="13"/>
      <c r="FMW389" s="13"/>
      <c r="FMX389" s="13"/>
      <c r="FMY389" s="13"/>
      <c r="FMZ389" s="13"/>
      <c r="FNA389" s="13"/>
      <c r="FNB389" s="13"/>
      <c r="FNC389" s="13"/>
      <c r="FND389" s="13"/>
      <c r="FNE389" s="13"/>
      <c r="FNF389" s="13"/>
      <c r="FNG389" s="13"/>
      <c r="FNH389" s="13"/>
      <c r="FNI389" s="13"/>
      <c r="FNJ389" s="13"/>
      <c r="FNK389" s="13"/>
      <c r="FNL389" s="13"/>
      <c r="FNM389" s="13"/>
      <c r="FNN389" s="13"/>
      <c r="FNO389" s="13"/>
      <c r="FNP389" s="13"/>
      <c r="FNQ389" s="13"/>
      <c r="FNR389" s="13"/>
      <c r="FNS389" s="13"/>
      <c r="FNT389" s="13"/>
      <c r="FNU389" s="13"/>
      <c r="FNV389" s="13"/>
      <c r="FNW389" s="13"/>
      <c r="FNX389" s="13"/>
      <c r="FNY389" s="13"/>
      <c r="FNZ389" s="13"/>
      <c r="FOA389" s="13"/>
      <c r="FOB389" s="13"/>
      <c r="FOC389" s="13"/>
      <c r="FOD389" s="13"/>
      <c r="FOE389" s="13"/>
      <c r="FOF389" s="13"/>
      <c r="FOG389" s="13"/>
      <c r="FOH389" s="13"/>
      <c r="FOI389" s="13"/>
      <c r="FOJ389" s="13"/>
      <c r="FOK389" s="13"/>
      <c r="FOL389" s="13"/>
      <c r="FOM389" s="13"/>
      <c r="FON389" s="13"/>
      <c r="FOO389" s="13"/>
      <c r="FOP389" s="13"/>
      <c r="FOQ389" s="13"/>
      <c r="FOR389" s="13"/>
      <c r="FOS389" s="13"/>
      <c r="FOT389" s="13"/>
      <c r="FOU389" s="13"/>
      <c r="FOV389" s="13"/>
      <c r="FOW389" s="13"/>
      <c r="FOX389" s="13"/>
      <c r="FOY389" s="13"/>
      <c r="FOZ389" s="13"/>
      <c r="FPA389" s="13"/>
      <c r="FPB389" s="13"/>
      <c r="FPC389" s="13"/>
      <c r="FPD389" s="13"/>
      <c r="FPE389" s="13"/>
      <c r="FPF389" s="13"/>
      <c r="FPG389" s="13"/>
      <c r="FPH389" s="13"/>
      <c r="FPI389" s="13"/>
      <c r="FPJ389" s="13"/>
      <c r="FPK389" s="13"/>
      <c r="FPL389" s="13"/>
      <c r="FPM389" s="13"/>
      <c r="FPN389" s="13"/>
      <c r="FPO389" s="13"/>
      <c r="FPP389" s="13"/>
      <c r="FPQ389" s="13"/>
      <c r="FPR389" s="13"/>
      <c r="FPS389" s="13"/>
      <c r="FPT389" s="13"/>
      <c r="FPU389" s="13"/>
      <c r="FPV389" s="13"/>
      <c r="FPW389" s="13"/>
      <c r="FPX389" s="13"/>
      <c r="FPY389" s="13"/>
      <c r="FPZ389" s="13"/>
      <c r="FQA389" s="13"/>
      <c r="FQB389" s="13"/>
      <c r="FQC389" s="13"/>
      <c r="FQD389" s="13"/>
      <c r="FQE389" s="13"/>
      <c r="FQF389" s="13"/>
      <c r="FQG389" s="13"/>
      <c r="FQH389" s="13"/>
      <c r="FQI389" s="13"/>
      <c r="FQJ389" s="13"/>
      <c r="FQK389" s="13"/>
      <c r="FQL389" s="13"/>
      <c r="FQM389" s="13"/>
      <c r="FQN389" s="13"/>
      <c r="FQO389" s="13"/>
      <c r="FQP389" s="13"/>
      <c r="FQQ389" s="13"/>
      <c r="FQR389" s="13"/>
      <c r="FQS389" s="13"/>
      <c r="FQT389" s="13"/>
      <c r="FQU389" s="13"/>
      <c r="FQV389" s="13"/>
      <c r="FQW389" s="13"/>
      <c r="FQX389" s="13"/>
      <c r="FQY389" s="13"/>
      <c r="FQZ389" s="13"/>
      <c r="FRA389" s="13"/>
      <c r="FRB389" s="13"/>
      <c r="FRC389" s="13"/>
      <c r="FRD389" s="13"/>
      <c r="FRE389" s="13"/>
      <c r="FRF389" s="13"/>
      <c r="FRG389" s="13"/>
      <c r="FRH389" s="13"/>
      <c r="FRI389" s="13"/>
      <c r="FRJ389" s="13"/>
      <c r="FRK389" s="13"/>
      <c r="FRL389" s="13"/>
      <c r="FRM389" s="13"/>
      <c r="FRN389" s="13"/>
      <c r="FRO389" s="13"/>
      <c r="FRP389" s="13"/>
      <c r="FRQ389" s="13"/>
      <c r="FRR389" s="13"/>
      <c r="FRS389" s="13"/>
      <c r="FRT389" s="13"/>
      <c r="FRU389" s="13"/>
      <c r="FRV389" s="13"/>
      <c r="FRW389" s="13"/>
      <c r="FRX389" s="13"/>
      <c r="FRY389" s="13"/>
      <c r="FRZ389" s="13"/>
      <c r="FSA389" s="13"/>
      <c r="FSB389" s="13"/>
      <c r="FSC389" s="13"/>
      <c r="FSD389" s="13"/>
      <c r="FSE389" s="13"/>
      <c r="FSF389" s="13"/>
      <c r="FSG389" s="13"/>
      <c r="FSH389" s="13"/>
      <c r="FSI389" s="13"/>
      <c r="FSJ389" s="13"/>
      <c r="FSK389" s="13"/>
      <c r="FSL389" s="13"/>
      <c r="FSM389" s="13"/>
      <c r="FSN389" s="13"/>
      <c r="FSO389" s="13"/>
      <c r="FSP389" s="13"/>
      <c r="FSQ389" s="13"/>
      <c r="FSR389" s="13"/>
      <c r="FSS389" s="13"/>
      <c r="FST389" s="13"/>
      <c r="FSU389" s="13"/>
      <c r="FSV389" s="13"/>
      <c r="FSW389" s="13"/>
      <c r="FSX389" s="13"/>
      <c r="FSY389" s="13"/>
      <c r="FSZ389" s="13"/>
      <c r="FTA389" s="13"/>
      <c r="FTB389" s="13"/>
      <c r="FTC389" s="13"/>
      <c r="FTD389" s="13"/>
      <c r="FTE389" s="13"/>
      <c r="FTF389" s="13"/>
      <c r="FTG389" s="13"/>
      <c r="FTH389" s="13"/>
      <c r="FTI389" s="13"/>
      <c r="FTJ389" s="13"/>
      <c r="FTK389" s="13"/>
      <c r="FTL389" s="13"/>
      <c r="FTM389" s="13"/>
      <c r="FTN389" s="13"/>
      <c r="FTO389" s="13"/>
      <c r="FTP389" s="13"/>
      <c r="FTQ389" s="13"/>
      <c r="FTR389" s="13"/>
      <c r="FTS389" s="13"/>
      <c r="FTT389" s="13"/>
      <c r="FTU389" s="13"/>
      <c r="FTV389" s="13"/>
      <c r="FTW389" s="13"/>
      <c r="FTX389" s="13"/>
      <c r="FTY389" s="13"/>
      <c r="FTZ389" s="13"/>
      <c r="FUA389" s="13"/>
      <c r="FUB389" s="13"/>
      <c r="FUC389" s="13"/>
      <c r="FUD389" s="13"/>
      <c r="FUE389" s="13"/>
      <c r="FUF389" s="13"/>
      <c r="FUG389" s="13"/>
      <c r="FUH389" s="13"/>
      <c r="FUI389" s="13"/>
      <c r="FUJ389" s="13"/>
      <c r="FUK389" s="13"/>
      <c r="FUL389" s="13"/>
      <c r="FUM389" s="13"/>
      <c r="FUN389" s="13"/>
      <c r="FUO389" s="13"/>
      <c r="FUP389" s="13"/>
      <c r="FUQ389" s="13"/>
      <c r="FUR389" s="13"/>
      <c r="FUS389" s="13"/>
      <c r="FUT389" s="13"/>
      <c r="FUU389" s="13"/>
      <c r="FUV389" s="13"/>
      <c r="FUW389" s="13"/>
      <c r="FUX389" s="13"/>
      <c r="FUY389" s="13"/>
      <c r="FUZ389" s="13"/>
      <c r="FVA389" s="13"/>
      <c r="FVB389" s="13"/>
      <c r="FVC389" s="13"/>
      <c r="FVD389" s="13"/>
      <c r="FVE389" s="13"/>
      <c r="FVF389" s="13"/>
      <c r="FVG389" s="13"/>
      <c r="FVH389" s="13"/>
      <c r="FVI389" s="13"/>
      <c r="FVJ389" s="13"/>
      <c r="FVK389" s="13"/>
      <c r="FVL389" s="13"/>
      <c r="FVM389" s="13"/>
      <c r="FVN389" s="13"/>
      <c r="FVO389" s="13"/>
      <c r="FVP389" s="13"/>
      <c r="FVQ389" s="13"/>
      <c r="FVR389" s="13"/>
      <c r="FVS389" s="13"/>
      <c r="FVT389" s="13"/>
      <c r="FVU389" s="13"/>
      <c r="FVV389" s="13"/>
      <c r="FVW389" s="13"/>
      <c r="FVX389" s="13"/>
      <c r="FVY389" s="13"/>
      <c r="FVZ389" s="13"/>
      <c r="FWA389" s="13"/>
      <c r="FWB389" s="13"/>
      <c r="FWC389" s="13"/>
      <c r="FWD389" s="13"/>
      <c r="FWE389" s="13"/>
      <c r="FWF389" s="13"/>
      <c r="FWG389" s="13"/>
      <c r="FWH389" s="13"/>
      <c r="FWI389" s="13"/>
      <c r="FWJ389" s="13"/>
      <c r="FWK389" s="13"/>
      <c r="FWL389" s="13"/>
      <c r="FWM389" s="13"/>
      <c r="FWN389" s="13"/>
      <c r="FWO389" s="13"/>
      <c r="FWP389" s="13"/>
      <c r="FWQ389" s="13"/>
      <c r="FWR389" s="13"/>
      <c r="FWS389" s="13"/>
      <c r="FWT389" s="13"/>
      <c r="FWU389" s="13"/>
      <c r="FWV389" s="13"/>
      <c r="FWW389" s="13"/>
      <c r="FWX389" s="13"/>
      <c r="FWY389" s="13"/>
      <c r="FWZ389" s="13"/>
      <c r="FXA389" s="13"/>
      <c r="FXB389" s="13"/>
      <c r="FXC389" s="13"/>
      <c r="FXD389" s="13"/>
      <c r="FXE389" s="13"/>
      <c r="FXF389" s="13"/>
      <c r="FXG389" s="13"/>
      <c r="FXH389" s="13"/>
      <c r="FXI389" s="13"/>
      <c r="FXJ389" s="13"/>
      <c r="FXK389" s="13"/>
      <c r="FXL389" s="13"/>
      <c r="FXM389" s="13"/>
      <c r="FXN389" s="13"/>
      <c r="FXO389" s="13"/>
      <c r="FXP389" s="13"/>
      <c r="FXQ389" s="13"/>
      <c r="FXR389" s="13"/>
      <c r="FXS389" s="13"/>
      <c r="FXT389" s="13"/>
      <c r="FXU389" s="13"/>
      <c r="FXV389" s="13"/>
      <c r="FXW389" s="13"/>
      <c r="FXX389" s="13"/>
      <c r="FXY389" s="13"/>
      <c r="FXZ389" s="13"/>
      <c r="FYA389" s="13"/>
      <c r="FYB389" s="13"/>
      <c r="FYC389" s="13"/>
      <c r="FYD389" s="13"/>
      <c r="FYE389" s="13"/>
      <c r="FYF389" s="13"/>
      <c r="FYG389" s="13"/>
      <c r="FYH389" s="13"/>
      <c r="FYI389" s="13"/>
      <c r="FYJ389" s="13"/>
      <c r="FYK389" s="13"/>
      <c r="FYL389" s="13"/>
      <c r="FYM389" s="13"/>
      <c r="FYN389" s="13"/>
      <c r="FYO389" s="13"/>
      <c r="FYP389" s="13"/>
      <c r="FYQ389" s="13"/>
      <c r="FYR389" s="13"/>
      <c r="FYS389" s="13"/>
      <c r="FYT389" s="13"/>
      <c r="FYU389" s="13"/>
      <c r="FYV389" s="13"/>
      <c r="FYW389" s="13"/>
      <c r="FYX389" s="13"/>
      <c r="FYY389" s="13"/>
      <c r="FYZ389" s="13"/>
      <c r="FZA389" s="13"/>
      <c r="FZB389" s="13"/>
      <c r="FZC389" s="13"/>
      <c r="FZD389" s="13"/>
      <c r="FZE389" s="13"/>
      <c r="FZF389" s="13"/>
      <c r="FZG389" s="13"/>
      <c r="FZH389" s="13"/>
      <c r="FZI389" s="13"/>
      <c r="FZJ389" s="13"/>
      <c r="FZK389" s="13"/>
      <c r="FZL389" s="13"/>
      <c r="FZM389" s="13"/>
      <c r="FZN389" s="13"/>
      <c r="FZO389" s="13"/>
      <c r="FZP389" s="13"/>
      <c r="FZQ389" s="13"/>
      <c r="FZR389" s="13"/>
      <c r="FZS389" s="13"/>
      <c r="FZT389" s="13"/>
      <c r="FZU389" s="13"/>
      <c r="FZV389" s="13"/>
      <c r="FZW389" s="13"/>
      <c r="FZX389" s="13"/>
      <c r="FZY389" s="13"/>
      <c r="FZZ389" s="13"/>
      <c r="GAA389" s="13"/>
      <c r="GAB389" s="13"/>
      <c r="GAC389" s="13"/>
      <c r="GAD389" s="13"/>
      <c r="GAE389" s="13"/>
      <c r="GAF389" s="13"/>
      <c r="GAG389" s="13"/>
      <c r="GAH389" s="13"/>
      <c r="GAI389" s="13"/>
      <c r="GAJ389" s="13"/>
      <c r="GAK389" s="13"/>
      <c r="GAL389" s="13"/>
      <c r="GAM389" s="13"/>
      <c r="GAN389" s="13"/>
      <c r="GAO389" s="13"/>
      <c r="GAP389" s="13"/>
      <c r="GAQ389" s="13"/>
      <c r="GAR389" s="13"/>
      <c r="GAS389" s="13"/>
      <c r="GAT389" s="13"/>
      <c r="GAU389" s="13"/>
      <c r="GAV389" s="13"/>
      <c r="GAW389" s="13"/>
      <c r="GAX389" s="13"/>
      <c r="GAY389" s="13"/>
      <c r="GAZ389" s="13"/>
      <c r="GBA389" s="13"/>
      <c r="GBB389" s="13"/>
      <c r="GBC389" s="13"/>
      <c r="GBD389" s="13"/>
      <c r="GBE389" s="13"/>
      <c r="GBF389" s="13"/>
      <c r="GBG389" s="13"/>
      <c r="GBH389" s="13"/>
      <c r="GBI389" s="13"/>
      <c r="GBJ389" s="13"/>
      <c r="GBK389" s="13"/>
      <c r="GBL389" s="13"/>
      <c r="GBM389" s="13"/>
      <c r="GBN389" s="13"/>
      <c r="GBO389" s="13"/>
      <c r="GBP389" s="13"/>
      <c r="GBQ389" s="13"/>
      <c r="GBR389" s="13"/>
      <c r="GBS389" s="13"/>
      <c r="GBT389" s="13"/>
      <c r="GBU389" s="13"/>
      <c r="GBV389" s="13"/>
      <c r="GBW389" s="13"/>
      <c r="GBX389" s="13"/>
      <c r="GBY389" s="13"/>
      <c r="GBZ389" s="13"/>
      <c r="GCA389" s="13"/>
      <c r="GCB389" s="13"/>
      <c r="GCC389" s="13"/>
      <c r="GCD389" s="13"/>
      <c r="GCE389" s="13"/>
      <c r="GCF389" s="13"/>
      <c r="GCG389" s="13"/>
      <c r="GCH389" s="13"/>
      <c r="GCI389" s="13"/>
      <c r="GCJ389" s="13"/>
      <c r="GCK389" s="13"/>
      <c r="GCL389" s="13"/>
      <c r="GCM389" s="13"/>
      <c r="GCN389" s="13"/>
      <c r="GCO389" s="13"/>
      <c r="GCP389" s="13"/>
      <c r="GCQ389" s="13"/>
      <c r="GCR389" s="13"/>
      <c r="GCS389" s="13"/>
      <c r="GCT389" s="13"/>
      <c r="GCU389" s="13"/>
      <c r="GCV389" s="13"/>
      <c r="GCW389" s="13"/>
      <c r="GCX389" s="13"/>
      <c r="GCY389" s="13"/>
      <c r="GCZ389" s="13"/>
      <c r="GDA389" s="13"/>
      <c r="GDB389" s="13"/>
      <c r="GDC389" s="13"/>
      <c r="GDD389" s="13"/>
      <c r="GDE389" s="13"/>
      <c r="GDF389" s="13"/>
      <c r="GDG389" s="13"/>
      <c r="GDH389" s="13"/>
      <c r="GDI389" s="13"/>
      <c r="GDJ389" s="13"/>
      <c r="GDK389" s="13"/>
      <c r="GDL389" s="13"/>
      <c r="GDM389" s="13"/>
      <c r="GDN389" s="13"/>
      <c r="GDO389" s="13"/>
      <c r="GDP389" s="13"/>
      <c r="GDQ389" s="13"/>
      <c r="GDR389" s="13"/>
      <c r="GDS389" s="13"/>
      <c r="GDT389" s="13"/>
      <c r="GDU389" s="13"/>
      <c r="GDV389" s="13"/>
      <c r="GDW389" s="13"/>
      <c r="GDX389" s="13"/>
      <c r="GDY389" s="13"/>
      <c r="GDZ389" s="13"/>
      <c r="GEA389" s="13"/>
      <c r="GEB389" s="13"/>
      <c r="GEC389" s="13"/>
      <c r="GED389" s="13"/>
      <c r="GEE389" s="13"/>
      <c r="GEF389" s="13"/>
      <c r="GEG389" s="13"/>
      <c r="GEH389" s="13"/>
      <c r="GEI389" s="13"/>
      <c r="GEJ389" s="13"/>
      <c r="GEK389" s="13"/>
      <c r="GEL389" s="13"/>
      <c r="GEM389" s="13"/>
      <c r="GEN389" s="13"/>
      <c r="GEO389" s="13"/>
      <c r="GEP389" s="13"/>
      <c r="GEQ389" s="13"/>
      <c r="GER389" s="13"/>
      <c r="GES389" s="13"/>
      <c r="GET389" s="13"/>
      <c r="GEU389" s="13"/>
      <c r="GEV389" s="13"/>
      <c r="GEW389" s="13"/>
      <c r="GEX389" s="13"/>
      <c r="GEY389" s="13"/>
      <c r="GEZ389" s="13"/>
      <c r="GFA389" s="13"/>
      <c r="GFB389" s="13"/>
      <c r="GFC389" s="13"/>
      <c r="GFD389" s="13"/>
      <c r="GFE389" s="13"/>
      <c r="GFF389" s="13"/>
      <c r="GFG389" s="13"/>
      <c r="GFH389" s="13"/>
      <c r="GFI389" s="13"/>
      <c r="GFJ389" s="13"/>
      <c r="GFK389" s="13"/>
      <c r="GFL389" s="13"/>
      <c r="GFM389" s="13"/>
      <c r="GFN389" s="13"/>
      <c r="GFO389" s="13"/>
      <c r="GFP389" s="13"/>
      <c r="GFQ389" s="13"/>
      <c r="GFR389" s="13"/>
      <c r="GFS389" s="13"/>
      <c r="GFT389" s="13"/>
      <c r="GFU389" s="13"/>
      <c r="GFV389" s="13"/>
      <c r="GFW389" s="13"/>
      <c r="GFX389" s="13"/>
      <c r="GFY389" s="13"/>
      <c r="GFZ389" s="13"/>
      <c r="GGA389" s="13"/>
      <c r="GGB389" s="13"/>
      <c r="GGC389" s="13"/>
      <c r="GGD389" s="13"/>
      <c r="GGE389" s="13"/>
      <c r="GGF389" s="13"/>
      <c r="GGG389" s="13"/>
      <c r="GGH389" s="13"/>
      <c r="GGI389" s="13"/>
      <c r="GGJ389" s="13"/>
      <c r="GGK389" s="13"/>
      <c r="GGL389" s="13"/>
      <c r="GGM389" s="13"/>
      <c r="GGN389" s="13"/>
      <c r="GGO389" s="13"/>
      <c r="GGP389" s="13"/>
      <c r="GGQ389" s="13"/>
      <c r="GGR389" s="13"/>
      <c r="GGS389" s="13"/>
      <c r="GGT389" s="13"/>
      <c r="GGU389" s="13"/>
      <c r="GGV389" s="13"/>
      <c r="GGW389" s="13"/>
      <c r="GGX389" s="13"/>
      <c r="GGY389" s="13"/>
      <c r="GGZ389" s="13"/>
      <c r="GHA389" s="13"/>
      <c r="GHB389" s="13"/>
      <c r="GHC389" s="13"/>
      <c r="GHD389" s="13"/>
      <c r="GHE389" s="13"/>
      <c r="GHF389" s="13"/>
      <c r="GHG389" s="13"/>
      <c r="GHH389" s="13"/>
      <c r="GHI389" s="13"/>
      <c r="GHJ389" s="13"/>
      <c r="GHK389" s="13"/>
      <c r="GHL389" s="13"/>
      <c r="GHM389" s="13"/>
      <c r="GHN389" s="13"/>
      <c r="GHO389" s="13"/>
      <c r="GHP389" s="13"/>
      <c r="GHQ389" s="13"/>
      <c r="GHR389" s="13"/>
      <c r="GHS389" s="13"/>
      <c r="GHT389" s="13"/>
      <c r="GHU389" s="13"/>
      <c r="GHV389" s="13"/>
      <c r="GHW389" s="13"/>
      <c r="GHX389" s="13"/>
      <c r="GHY389" s="13"/>
      <c r="GHZ389" s="13"/>
      <c r="GIA389" s="13"/>
      <c r="GIB389" s="13"/>
      <c r="GIC389" s="13"/>
      <c r="GID389" s="13"/>
      <c r="GIE389" s="13"/>
      <c r="GIF389" s="13"/>
      <c r="GIG389" s="13"/>
      <c r="GIH389" s="13"/>
      <c r="GII389" s="13"/>
      <c r="GIJ389" s="13"/>
      <c r="GIK389" s="13"/>
      <c r="GIL389" s="13"/>
      <c r="GIM389" s="13"/>
      <c r="GIN389" s="13"/>
      <c r="GIO389" s="13"/>
      <c r="GIP389" s="13"/>
      <c r="GIQ389" s="13"/>
      <c r="GIR389" s="13"/>
      <c r="GIS389" s="13"/>
      <c r="GIT389" s="13"/>
      <c r="GIU389" s="13"/>
      <c r="GIV389" s="13"/>
      <c r="GIW389" s="13"/>
      <c r="GIX389" s="13"/>
      <c r="GIY389" s="13"/>
      <c r="GIZ389" s="13"/>
      <c r="GJA389" s="13"/>
      <c r="GJB389" s="13"/>
      <c r="GJC389" s="13"/>
      <c r="GJD389" s="13"/>
      <c r="GJE389" s="13"/>
      <c r="GJF389" s="13"/>
      <c r="GJG389" s="13"/>
      <c r="GJH389" s="13"/>
      <c r="GJI389" s="13"/>
      <c r="GJJ389" s="13"/>
      <c r="GJK389" s="13"/>
      <c r="GJL389" s="13"/>
      <c r="GJM389" s="13"/>
      <c r="GJN389" s="13"/>
      <c r="GJO389" s="13"/>
      <c r="GJP389" s="13"/>
      <c r="GJQ389" s="13"/>
      <c r="GJR389" s="13"/>
      <c r="GJS389" s="13"/>
      <c r="GJT389" s="13"/>
      <c r="GJU389" s="13"/>
      <c r="GJV389" s="13"/>
      <c r="GJW389" s="13"/>
      <c r="GJX389" s="13"/>
      <c r="GJY389" s="13"/>
      <c r="GJZ389" s="13"/>
      <c r="GKA389" s="13"/>
      <c r="GKB389" s="13"/>
      <c r="GKC389" s="13"/>
      <c r="GKD389" s="13"/>
      <c r="GKE389" s="13"/>
      <c r="GKF389" s="13"/>
      <c r="GKG389" s="13"/>
      <c r="GKH389" s="13"/>
      <c r="GKI389" s="13"/>
      <c r="GKJ389" s="13"/>
      <c r="GKK389" s="13"/>
      <c r="GKL389" s="13"/>
      <c r="GKM389" s="13"/>
      <c r="GKN389" s="13"/>
      <c r="GKO389" s="13"/>
      <c r="GKP389" s="13"/>
      <c r="GKQ389" s="13"/>
      <c r="GKR389" s="13"/>
      <c r="GKS389" s="13"/>
      <c r="GKT389" s="13"/>
      <c r="GKU389" s="13"/>
      <c r="GKV389" s="13"/>
      <c r="GKW389" s="13"/>
      <c r="GKX389" s="13"/>
      <c r="GKY389" s="13"/>
      <c r="GKZ389" s="13"/>
      <c r="GLA389" s="13"/>
      <c r="GLB389" s="13"/>
      <c r="GLC389" s="13"/>
      <c r="GLD389" s="13"/>
      <c r="GLE389" s="13"/>
      <c r="GLF389" s="13"/>
      <c r="GLG389" s="13"/>
      <c r="GLH389" s="13"/>
      <c r="GLI389" s="13"/>
      <c r="GLJ389" s="13"/>
      <c r="GLK389" s="13"/>
      <c r="GLL389" s="13"/>
      <c r="GLM389" s="13"/>
      <c r="GLN389" s="13"/>
      <c r="GLO389" s="13"/>
      <c r="GLP389" s="13"/>
      <c r="GLQ389" s="13"/>
      <c r="GLR389" s="13"/>
      <c r="GLS389" s="13"/>
      <c r="GLT389" s="13"/>
      <c r="GLU389" s="13"/>
      <c r="GLV389" s="13"/>
      <c r="GLW389" s="13"/>
      <c r="GLX389" s="13"/>
      <c r="GLY389" s="13"/>
      <c r="GLZ389" s="13"/>
      <c r="GMA389" s="13"/>
      <c r="GMB389" s="13"/>
      <c r="GMC389" s="13"/>
      <c r="GMD389" s="13"/>
      <c r="GME389" s="13"/>
      <c r="GMF389" s="13"/>
      <c r="GMG389" s="13"/>
      <c r="GMH389" s="13"/>
      <c r="GMI389" s="13"/>
      <c r="GMJ389" s="13"/>
      <c r="GMK389" s="13"/>
      <c r="GML389" s="13"/>
      <c r="GMM389" s="13"/>
      <c r="GMN389" s="13"/>
      <c r="GMO389" s="13"/>
      <c r="GMP389" s="13"/>
      <c r="GMQ389" s="13"/>
      <c r="GMR389" s="13"/>
      <c r="GMS389" s="13"/>
      <c r="GMT389" s="13"/>
      <c r="GMU389" s="13"/>
      <c r="GMV389" s="13"/>
      <c r="GMW389" s="13"/>
      <c r="GMX389" s="13"/>
      <c r="GMY389" s="13"/>
      <c r="GMZ389" s="13"/>
      <c r="GNA389" s="13"/>
      <c r="GNB389" s="13"/>
      <c r="GNC389" s="13"/>
      <c r="GND389" s="13"/>
      <c r="GNE389" s="13"/>
      <c r="GNF389" s="13"/>
      <c r="GNG389" s="13"/>
      <c r="GNH389" s="13"/>
      <c r="GNI389" s="13"/>
      <c r="GNJ389" s="13"/>
      <c r="GNK389" s="13"/>
      <c r="GNL389" s="13"/>
      <c r="GNM389" s="13"/>
      <c r="GNN389" s="13"/>
      <c r="GNO389" s="13"/>
      <c r="GNP389" s="13"/>
      <c r="GNQ389" s="13"/>
      <c r="GNR389" s="13"/>
      <c r="GNS389" s="13"/>
      <c r="GNT389" s="13"/>
      <c r="GNU389" s="13"/>
      <c r="GNV389" s="13"/>
      <c r="GNW389" s="13"/>
      <c r="GNX389" s="13"/>
      <c r="GNY389" s="13"/>
      <c r="GNZ389" s="13"/>
      <c r="GOA389" s="13"/>
      <c r="GOB389" s="13"/>
      <c r="GOC389" s="13"/>
      <c r="GOD389" s="13"/>
      <c r="GOE389" s="13"/>
      <c r="GOF389" s="13"/>
      <c r="GOG389" s="13"/>
      <c r="GOH389" s="13"/>
      <c r="GOI389" s="13"/>
      <c r="GOJ389" s="13"/>
      <c r="GOK389" s="13"/>
      <c r="GOL389" s="13"/>
      <c r="GOM389" s="13"/>
      <c r="GON389" s="13"/>
      <c r="GOO389" s="13"/>
      <c r="GOP389" s="13"/>
      <c r="GOQ389" s="13"/>
      <c r="GOR389" s="13"/>
      <c r="GOS389" s="13"/>
      <c r="GOT389" s="13"/>
      <c r="GOU389" s="13"/>
      <c r="GOV389" s="13"/>
      <c r="GOW389" s="13"/>
      <c r="GOX389" s="13"/>
      <c r="GOY389" s="13"/>
      <c r="GOZ389" s="13"/>
      <c r="GPA389" s="13"/>
      <c r="GPB389" s="13"/>
      <c r="GPC389" s="13"/>
      <c r="GPD389" s="13"/>
      <c r="GPE389" s="13"/>
      <c r="GPF389" s="13"/>
      <c r="GPG389" s="13"/>
      <c r="GPH389" s="13"/>
      <c r="GPI389" s="13"/>
      <c r="GPJ389" s="13"/>
      <c r="GPK389" s="13"/>
      <c r="GPL389" s="13"/>
      <c r="GPM389" s="13"/>
      <c r="GPN389" s="13"/>
      <c r="GPO389" s="13"/>
      <c r="GPP389" s="13"/>
      <c r="GPQ389" s="13"/>
      <c r="GPR389" s="13"/>
      <c r="GPS389" s="13"/>
      <c r="GPT389" s="13"/>
      <c r="GPU389" s="13"/>
      <c r="GPV389" s="13"/>
      <c r="GPW389" s="13"/>
      <c r="GPX389" s="13"/>
      <c r="GPY389" s="13"/>
      <c r="GPZ389" s="13"/>
      <c r="GQA389" s="13"/>
      <c r="GQB389" s="13"/>
      <c r="GQC389" s="13"/>
      <c r="GQD389" s="13"/>
      <c r="GQE389" s="13"/>
      <c r="GQF389" s="13"/>
      <c r="GQG389" s="13"/>
      <c r="GQH389" s="13"/>
      <c r="GQI389" s="13"/>
      <c r="GQJ389" s="13"/>
      <c r="GQK389" s="13"/>
      <c r="GQL389" s="13"/>
      <c r="GQM389" s="13"/>
      <c r="GQN389" s="13"/>
      <c r="GQO389" s="13"/>
      <c r="GQP389" s="13"/>
      <c r="GQQ389" s="13"/>
      <c r="GQR389" s="13"/>
      <c r="GQS389" s="13"/>
      <c r="GQT389" s="13"/>
      <c r="GQU389" s="13"/>
      <c r="GQV389" s="13"/>
      <c r="GQW389" s="13"/>
      <c r="GQX389" s="13"/>
      <c r="GQY389" s="13"/>
      <c r="GQZ389" s="13"/>
      <c r="GRA389" s="13"/>
      <c r="GRB389" s="13"/>
      <c r="GRC389" s="13"/>
      <c r="GRD389" s="13"/>
      <c r="GRE389" s="13"/>
      <c r="GRF389" s="13"/>
      <c r="GRG389" s="13"/>
      <c r="GRH389" s="13"/>
      <c r="GRI389" s="13"/>
      <c r="GRJ389" s="13"/>
      <c r="GRK389" s="13"/>
      <c r="GRL389" s="13"/>
      <c r="GRM389" s="13"/>
      <c r="GRN389" s="13"/>
      <c r="GRO389" s="13"/>
      <c r="GRP389" s="13"/>
      <c r="GRQ389" s="13"/>
      <c r="GRR389" s="13"/>
      <c r="GRS389" s="13"/>
      <c r="GRT389" s="13"/>
      <c r="GRU389" s="13"/>
      <c r="GRV389" s="13"/>
      <c r="GRW389" s="13"/>
      <c r="GRX389" s="13"/>
      <c r="GRY389" s="13"/>
      <c r="GRZ389" s="13"/>
      <c r="GSA389" s="13"/>
      <c r="GSB389" s="13"/>
      <c r="GSC389" s="13"/>
      <c r="GSD389" s="13"/>
      <c r="GSE389" s="13"/>
      <c r="GSF389" s="13"/>
      <c r="GSG389" s="13"/>
      <c r="GSH389" s="13"/>
      <c r="GSI389" s="13"/>
      <c r="GSJ389" s="13"/>
      <c r="GSK389" s="13"/>
      <c r="GSL389" s="13"/>
      <c r="GSM389" s="13"/>
      <c r="GSN389" s="13"/>
      <c r="GSO389" s="13"/>
      <c r="GSP389" s="13"/>
      <c r="GSQ389" s="13"/>
      <c r="GSR389" s="13"/>
      <c r="GSS389" s="13"/>
      <c r="GST389" s="13"/>
      <c r="GSU389" s="13"/>
      <c r="GSV389" s="13"/>
      <c r="GSW389" s="13"/>
      <c r="GSX389" s="13"/>
      <c r="GSY389" s="13"/>
      <c r="GSZ389" s="13"/>
      <c r="GTA389" s="13"/>
      <c r="GTB389" s="13"/>
      <c r="GTC389" s="13"/>
      <c r="GTD389" s="13"/>
      <c r="GTE389" s="13"/>
      <c r="GTF389" s="13"/>
      <c r="GTG389" s="13"/>
      <c r="GTH389" s="13"/>
      <c r="GTI389" s="13"/>
      <c r="GTJ389" s="13"/>
      <c r="GTK389" s="13"/>
      <c r="GTL389" s="13"/>
      <c r="GTM389" s="13"/>
      <c r="GTN389" s="13"/>
      <c r="GTO389" s="13"/>
      <c r="GTP389" s="13"/>
      <c r="GTQ389" s="13"/>
      <c r="GTR389" s="13"/>
      <c r="GTS389" s="13"/>
      <c r="GTT389" s="13"/>
      <c r="GTU389" s="13"/>
      <c r="GTV389" s="13"/>
      <c r="GTW389" s="13"/>
      <c r="GTX389" s="13"/>
      <c r="GTY389" s="13"/>
      <c r="GTZ389" s="13"/>
      <c r="GUA389" s="13"/>
      <c r="GUB389" s="13"/>
      <c r="GUC389" s="13"/>
      <c r="GUD389" s="13"/>
      <c r="GUE389" s="13"/>
      <c r="GUF389" s="13"/>
      <c r="GUG389" s="13"/>
      <c r="GUH389" s="13"/>
      <c r="GUI389" s="13"/>
      <c r="GUJ389" s="13"/>
      <c r="GUK389" s="13"/>
      <c r="GUL389" s="13"/>
      <c r="GUM389" s="13"/>
      <c r="GUN389" s="13"/>
      <c r="GUO389" s="13"/>
      <c r="GUP389" s="13"/>
      <c r="GUQ389" s="13"/>
      <c r="GUR389" s="13"/>
      <c r="GUS389" s="13"/>
      <c r="GUT389" s="13"/>
      <c r="GUU389" s="13"/>
      <c r="GUV389" s="13"/>
      <c r="GUW389" s="13"/>
      <c r="GUX389" s="13"/>
      <c r="GUY389" s="13"/>
      <c r="GUZ389" s="13"/>
      <c r="GVA389" s="13"/>
      <c r="GVB389" s="13"/>
      <c r="GVC389" s="13"/>
      <c r="GVD389" s="13"/>
      <c r="GVE389" s="13"/>
      <c r="GVF389" s="13"/>
      <c r="GVG389" s="13"/>
      <c r="GVH389" s="13"/>
      <c r="GVI389" s="13"/>
      <c r="GVJ389" s="13"/>
      <c r="GVK389" s="13"/>
      <c r="GVL389" s="13"/>
      <c r="GVM389" s="13"/>
      <c r="GVN389" s="13"/>
      <c r="GVO389" s="13"/>
      <c r="GVP389" s="13"/>
      <c r="GVQ389" s="13"/>
      <c r="GVR389" s="13"/>
      <c r="GVS389" s="13"/>
      <c r="GVT389" s="13"/>
      <c r="GVU389" s="13"/>
      <c r="GVV389" s="13"/>
      <c r="GVW389" s="13"/>
      <c r="GVX389" s="13"/>
      <c r="GVY389" s="13"/>
      <c r="GVZ389" s="13"/>
      <c r="GWA389" s="13"/>
      <c r="GWB389" s="13"/>
      <c r="GWC389" s="13"/>
      <c r="GWD389" s="13"/>
      <c r="GWE389" s="13"/>
      <c r="GWF389" s="13"/>
      <c r="GWG389" s="13"/>
      <c r="GWH389" s="13"/>
      <c r="GWI389" s="13"/>
      <c r="GWJ389" s="13"/>
      <c r="GWK389" s="13"/>
      <c r="GWL389" s="13"/>
      <c r="GWM389" s="13"/>
      <c r="GWN389" s="13"/>
      <c r="GWO389" s="13"/>
      <c r="GWP389" s="13"/>
      <c r="GWQ389" s="13"/>
      <c r="GWR389" s="13"/>
      <c r="GWS389" s="13"/>
      <c r="GWT389" s="13"/>
      <c r="GWU389" s="13"/>
      <c r="GWV389" s="13"/>
      <c r="GWW389" s="13"/>
      <c r="GWX389" s="13"/>
      <c r="GWY389" s="13"/>
      <c r="GWZ389" s="13"/>
      <c r="GXA389" s="13"/>
      <c r="GXB389" s="13"/>
      <c r="GXC389" s="13"/>
      <c r="GXD389" s="13"/>
      <c r="GXE389" s="13"/>
      <c r="GXF389" s="13"/>
      <c r="GXG389" s="13"/>
      <c r="GXH389" s="13"/>
      <c r="GXI389" s="13"/>
      <c r="GXJ389" s="13"/>
      <c r="GXK389" s="13"/>
      <c r="GXL389" s="13"/>
      <c r="GXM389" s="13"/>
      <c r="GXN389" s="13"/>
      <c r="GXO389" s="13"/>
      <c r="GXP389" s="13"/>
      <c r="GXQ389" s="13"/>
      <c r="GXR389" s="13"/>
      <c r="GXS389" s="13"/>
      <c r="GXT389" s="13"/>
      <c r="GXU389" s="13"/>
      <c r="GXV389" s="13"/>
      <c r="GXW389" s="13"/>
      <c r="GXX389" s="13"/>
      <c r="GXY389" s="13"/>
      <c r="GXZ389" s="13"/>
      <c r="GYA389" s="13"/>
      <c r="GYB389" s="13"/>
      <c r="GYC389" s="13"/>
      <c r="GYD389" s="13"/>
      <c r="GYE389" s="13"/>
      <c r="GYF389" s="13"/>
      <c r="GYG389" s="13"/>
      <c r="GYH389" s="13"/>
      <c r="GYI389" s="13"/>
      <c r="GYJ389" s="13"/>
      <c r="GYK389" s="13"/>
      <c r="GYL389" s="13"/>
      <c r="GYM389" s="13"/>
      <c r="GYN389" s="13"/>
      <c r="GYO389" s="13"/>
      <c r="GYP389" s="13"/>
      <c r="GYQ389" s="13"/>
      <c r="GYR389" s="13"/>
      <c r="GYS389" s="13"/>
      <c r="GYT389" s="13"/>
      <c r="GYU389" s="13"/>
      <c r="GYV389" s="13"/>
      <c r="GYW389" s="13"/>
      <c r="GYX389" s="13"/>
      <c r="GYY389" s="13"/>
      <c r="GYZ389" s="13"/>
      <c r="GZA389" s="13"/>
      <c r="GZB389" s="13"/>
      <c r="GZC389" s="13"/>
      <c r="GZD389" s="13"/>
      <c r="GZE389" s="13"/>
      <c r="GZF389" s="13"/>
      <c r="GZG389" s="13"/>
      <c r="GZH389" s="13"/>
      <c r="GZI389" s="13"/>
      <c r="GZJ389" s="13"/>
      <c r="GZK389" s="13"/>
      <c r="GZL389" s="13"/>
      <c r="GZM389" s="13"/>
      <c r="GZN389" s="13"/>
      <c r="GZO389" s="13"/>
      <c r="GZP389" s="13"/>
      <c r="GZQ389" s="13"/>
      <c r="GZR389" s="13"/>
      <c r="GZS389" s="13"/>
      <c r="GZT389" s="13"/>
      <c r="GZU389" s="13"/>
      <c r="GZV389" s="13"/>
      <c r="GZW389" s="13"/>
      <c r="GZX389" s="13"/>
      <c r="GZY389" s="13"/>
      <c r="GZZ389" s="13"/>
      <c r="HAA389" s="13"/>
      <c r="HAB389" s="13"/>
      <c r="HAC389" s="13"/>
      <c r="HAD389" s="13"/>
      <c r="HAE389" s="13"/>
      <c r="HAF389" s="13"/>
      <c r="HAG389" s="13"/>
      <c r="HAH389" s="13"/>
      <c r="HAI389" s="13"/>
      <c r="HAJ389" s="13"/>
      <c r="HAK389" s="13"/>
      <c r="HAL389" s="13"/>
      <c r="HAM389" s="13"/>
      <c r="HAN389" s="13"/>
      <c r="HAO389" s="13"/>
      <c r="HAP389" s="13"/>
      <c r="HAQ389" s="13"/>
      <c r="HAR389" s="13"/>
      <c r="HAS389" s="13"/>
      <c r="HAT389" s="13"/>
      <c r="HAU389" s="13"/>
      <c r="HAV389" s="13"/>
      <c r="HAW389" s="13"/>
      <c r="HAX389" s="13"/>
      <c r="HAY389" s="13"/>
      <c r="HAZ389" s="13"/>
      <c r="HBA389" s="13"/>
      <c r="HBB389" s="13"/>
      <c r="HBC389" s="13"/>
      <c r="HBD389" s="13"/>
      <c r="HBE389" s="13"/>
      <c r="HBF389" s="13"/>
      <c r="HBG389" s="13"/>
      <c r="HBH389" s="13"/>
      <c r="HBI389" s="13"/>
      <c r="HBJ389" s="13"/>
      <c r="HBK389" s="13"/>
      <c r="HBL389" s="13"/>
      <c r="HBM389" s="13"/>
      <c r="HBN389" s="13"/>
      <c r="HBO389" s="13"/>
      <c r="HBP389" s="13"/>
      <c r="HBQ389" s="13"/>
      <c r="HBR389" s="13"/>
      <c r="HBS389" s="13"/>
      <c r="HBT389" s="13"/>
      <c r="HBU389" s="13"/>
      <c r="HBV389" s="13"/>
      <c r="HBW389" s="13"/>
      <c r="HBX389" s="13"/>
      <c r="HBY389" s="13"/>
      <c r="HBZ389" s="13"/>
      <c r="HCA389" s="13"/>
      <c r="HCB389" s="13"/>
      <c r="HCC389" s="13"/>
      <c r="HCD389" s="13"/>
      <c r="HCE389" s="13"/>
      <c r="HCF389" s="13"/>
      <c r="HCG389" s="13"/>
      <c r="HCH389" s="13"/>
      <c r="HCI389" s="13"/>
      <c r="HCJ389" s="13"/>
      <c r="HCK389" s="13"/>
      <c r="HCL389" s="13"/>
      <c r="HCM389" s="13"/>
      <c r="HCN389" s="13"/>
      <c r="HCO389" s="13"/>
      <c r="HCP389" s="13"/>
      <c r="HCQ389" s="13"/>
      <c r="HCR389" s="13"/>
      <c r="HCS389" s="13"/>
      <c r="HCT389" s="13"/>
      <c r="HCU389" s="13"/>
      <c r="HCV389" s="13"/>
      <c r="HCW389" s="13"/>
      <c r="HCX389" s="13"/>
      <c r="HCY389" s="13"/>
      <c r="HCZ389" s="13"/>
      <c r="HDA389" s="13"/>
      <c r="HDB389" s="13"/>
      <c r="HDC389" s="13"/>
      <c r="HDD389" s="13"/>
      <c r="HDE389" s="13"/>
      <c r="HDF389" s="13"/>
      <c r="HDG389" s="13"/>
      <c r="HDH389" s="13"/>
      <c r="HDI389" s="13"/>
      <c r="HDJ389" s="13"/>
      <c r="HDK389" s="13"/>
      <c r="HDL389" s="13"/>
      <c r="HDM389" s="13"/>
      <c r="HDN389" s="13"/>
      <c r="HDO389" s="13"/>
      <c r="HDP389" s="13"/>
      <c r="HDQ389" s="13"/>
      <c r="HDR389" s="13"/>
      <c r="HDS389" s="13"/>
      <c r="HDT389" s="13"/>
      <c r="HDU389" s="13"/>
      <c r="HDV389" s="13"/>
      <c r="HDW389" s="13"/>
      <c r="HDX389" s="13"/>
      <c r="HDY389" s="13"/>
      <c r="HDZ389" s="13"/>
      <c r="HEA389" s="13"/>
      <c r="HEB389" s="13"/>
      <c r="HEC389" s="13"/>
      <c r="HED389" s="13"/>
      <c r="HEE389" s="13"/>
      <c r="HEF389" s="13"/>
      <c r="HEG389" s="13"/>
      <c r="HEH389" s="13"/>
      <c r="HEI389" s="13"/>
      <c r="HEJ389" s="13"/>
      <c r="HEK389" s="13"/>
      <c r="HEL389" s="13"/>
      <c r="HEM389" s="13"/>
      <c r="HEN389" s="13"/>
      <c r="HEO389" s="13"/>
      <c r="HEP389" s="13"/>
      <c r="HEQ389" s="13"/>
      <c r="HER389" s="13"/>
      <c r="HES389" s="13"/>
      <c r="HET389" s="13"/>
      <c r="HEU389" s="13"/>
      <c r="HEV389" s="13"/>
      <c r="HEW389" s="13"/>
      <c r="HEX389" s="13"/>
      <c r="HEY389" s="13"/>
      <c r="HEZ389" s="13"/>
      <c r="HFA389" s="13"/>
      <c r="HFB389" s="13"/>
      <c r="HFC389" s="13"/>
      <c r="HFD389" s="13"/>
      <c r="HFE389" s="13"/>
      <c r="HFF389" s="13"/>
      <c r="HFG389" s="13"/>
      <c r="HFH389" s="13"/>
      <c r="HFI389" s="13"/>
      <c r="HFJ389" s="13"/>
      <c r="HFK389" s="13"/>
      <c r="HFL389" s="13"/>
      <c r="HFM389" s="13"/>
      <c r="HFN389" s="13"/>
      <c r="HFO389" s="13"/>
      <c r="HFP389" s="13"/>
      <c r="HFQ389" s="13"/>
      <c r="HFR389" s="13"/>
      <c r="HFS389" s="13"/>
      <c r="HFT389" s="13"/>
      <c r="HFU389" s="13"/>
      <c r="HFV389" s="13"/>
      <c r="HFW389" s="13"/>
      <c r="HFX389" s="13"/>
      <c r="HFY389" s="13"/>
      <c r="HFZ389" s="13"/>
      <c r="HGA389" s="13"/>
      <c r="HGB389" s="13"/>
      <c r="HGC389" s="13"/>
      <c r="HGD389" s="13"/>
      <c r="HGE389" s="13"/>
      <c r="HGF389" s="13"/>
      <c r="HGG389" s="13"/>
      <c r="HGH389" s="13"/>
      <c r="HGI389" s="13"/>
      <c r="HGJ389" s="13"/>
      <c r="HGK389" s="13"/>
      <c r="HGL389" s="13"/>
      <c r="HGM389" s="13"/>
      <c r="HGN389" s="13"/>
      <c r="HGO389" s="13"/>
      <c r="HGP389" s="13"/>
      <c r="HGQ389" s="13"/>
      <c r="HGR389" s="13"/>
      <c r="HGS389" s="13"/>
      <c r="HGT389" s="13"/>
      <c r="HGU389" s="13"/>
      <c r="HGV389" s="13"/>
      <c r="HGW389" s="13"/>
      <c r="HGX389" s="13"/>
      <c r="HGY389" s="13"/>
      <c r="HGZ389" s="13"/>
      <c r="HHA389" s="13"/>
      <c r="HHB389" s="13"/>
      <c r="HHC389" s="13"/>
      <c r="HHD389" s="13"/>
      <c r="HHE389" s="13"/>
      <c r="HHF389" s="13"/>
      <c r="HHG389" s="13"/>
      <c r="HHH389" s="13"/>
      <c r="HHI389" s="13"/>
      <c r="HHJ389" s="13"/>
      <c r="HHK389" s="13"/>
      <c r="HHL389" s="13"/>
      <c r="HHM389" s="13"/>
      <c r="HHN389" s="13"/>
      <c r="HHO389" s="13"/>
      <c r="HHP389" s="13"/>
      <c r="HHQ389" s="13"/>
      <c r="HHR389" s="13"/>
      <c r="HHS389" s="13"/>
      <c r="HHT389" s="13"/>
      <c r="HHU389" s="13"/>
      <c r="HHV389" s="13"/>
      <c r="HHW389" s="13"/>
      <c r="HHX389" s="13"/>
      <c r="HHY389" s="13"/>
      <c r="HHZ389" s="13"/>
      <c r="HIA389" s="13"/>
      <c r="HIB389" s="13"/>
      <c r="HIC389" s="13"/>
      <c r="HID389" s="13"/>
      <c r="HIE389" s="13"/>
      <c r="HIF389" s="13"/>
      <c r="HIG389" s="13"/>
      <c r="HIH389" s="13"/>
      <c r="HII389" s="13"/>
      <c r="HIJ389" s="13"/>
      <c r="HIK389" s="13"/>
      <c r="HIL389" s="13"/>
      <c r="HIM389" s="13"/>
      <c r="HIN389" s="13"/>
      <c r="HIO389" s="13"/>
      <c r="HIP389" s="13"/>
      <c r="HIQ389" s="13"/>
      <c r="HIR389" s="13"/>
      <c r="HIS389" s="13"/>
      <c r="HIT389" s="13"/>
      <c r="HIU389" s="13"/>
      <c r="HIV389" s="13"/>
      <c r="HIW389" s="13"/>
      <c r="HIX389" s="13"/>
      <c r="HIY389" s="13"/>
      <c r="HIZ389" s="13"/>
      <c r="HJA389" s="13"/>
      <c r="HJB389" s="13"/>
      <c r="HJC389" s="13"/>
      <c r="HJD389" s="13"/>
      <c r="HJE389" s="13"/>
      <c r="HJF389" s="13"/>
      <c r="HJG389" s="13"/>
      <c r="HJH389" s="13"/>
      <c r="HJI389" s="13"/>
      <c r="HJJ389" s="13"/>
      <c r="HJK389" s="13"/>
      <c r="HJL389" s="13"/>
      <c r="HJM389" s="13"/>
      <c r="HJN389" s="13"/>
      <c r="HJO389" s="13"/>
      <c r="HJP389" s="13"/>
      <c r="HJQ389" s="13"/>
      <c r="HJR389" s="13"/>
      <c r="HJS389" s="13"/>
      <c r="HJT389" s="13"/>
      <c r="HJU389" s="13"/>
      <c r="HJV389" s="13"/>
      <c r="HJW389" s="13"/>
      <c r="HJX389" s="13"/>
      <c r="HJY389" s="13"/>
      <c r="HJZ389" s="13"/>
      <c r="HKA389" s="13"/>
      <c r="HKB389" s="13"/>
      <c r="HKC389" s="13"/>
      <c r="HKD389" s="13"/>
      <c r="HKE389" s="13"/>
      <c r="HKF389" s="13"/>
      <c r="HKG389" s="13"/>
      <c r="HKH389" s="13"/>
      <c r="HKI389" s="13"/>
      <c r="HKJ389" s="13"/>
      <c r="HKK389" s="13"/>
      <c r="HKL389" s="13"/>
      <c r="HKM389" s="13"/>
      <c r="HKN389" s="13"/>
      <c r="HKO389" s="13"/>
      <c r="HKP389" s="13"/>
      <c r="HKQ389" s="13"/>
      <c r="HKR389" s="13"/>
      <c r="HKS389" s="13"/>
      <c r="HKT389" s="13"/>
      <c r="HKU389" s="13"/>
      <c r="HKV389" s="13"/>
      <c r="HKW389" s="13"/>
      <c r="HKX389" s="13"/>
      <c r="HKY389" s="13"/>
      <c r="HKZ389" s="13"/>
      <c r="HLA389" s="13"/>
      <c r="HLB389" s="13"/>
      <c r="HLC389" s="13"/>
      <c r="HLD389" s="13"/>
      <c r="HLE389" s="13"/>
      <c r="HLF389" s="13"/>
      <c r="HLG389" s="13"/>
      <c r="HLH389" s="13"/>
      <c r="HLI389" s="13"/>
      <c r="HLJ389" s="13"/>
      <c r="HLK389" s="13"/>
      <c r="HLL389" s="13"/>
      <c r="HLM389" s="13"/>
      <c r="HLN389" s="13"/>
      <c r="HLO389" s="13"/>
      <c r="HLP389" s="13"/>
      <c r="HLQ389" s="13"/>
      <c r="HLR389" s="13"/>
      <c r="HLS389" s="13"/>
      <c r="HLT389" s="13"/>
      <c r="HLU389" s="13"/>
      <c r="HLV389" s="13"/>
      <c r="HLW389" s="13"/>
      <c r="HLX389" s="13"/>
      <c r="HLY389" s="13"/>
      <c r="HLZ389" s="13"/>
      <c r="HMA389" s="13"/>
      <c r="HMB389" s="13"/>
      <c r="HMC389" s="13"/>
      <c r="HMD389" s="13"/>
      <c r="HME389" s="13"/>
      <c r="HMF389" s="13"/>
      <c r="HMG389" s="13"/>
      <c r="HMH389" s="13"/>
      <c r="HMI389" s="13"/>
      <c r="HMJ389" s="13"/>
      <c r="HMK389" s="13"/>
      <c r="HML389" s="13"/>
      <c r="HMM389" s="13"/>
      <c r="HMN389" s="13"/>
      <c r="HMO389" s="13"/>
      <c r="HMP389" s="13"/>
      <c r="HMQ389" s="13"/>
      <c r="HMR389" s="13"/>
      <c r="HMS389" s="13"/>
      <c r="HMT389" s="13"/>
      <c r="HMU389" s="13"/>
      <c r="HMV389" s="13"/>
      <c r="HMW389" s="13"/>
      <c r="HMX389" s="13"/>
      <c r="HMY389" s="13"/>
      <c r="HMZ389" s="13"/>
      <c r="HNA389" s="13"/>
      <c r="HNB389" s="13"/>
      <c r="HNC389" s="13"/>
      <c r="HND389" s="13"/>
      <c r="HNE389" s="13"/>
      <c r="HNF389" s="13"/>
      <c r="HNG389" s="13"/>
      <c r="HNH389" s="13"/>
      <c r="HNI389" s="13"/>
      <c r="HNJ389" s="13"/>
      <c r="HNK389" s="13"/>
      <c r="HNL389" s="13"/>
      <c r="HNM389" s="13"/>
      <c r="HNN389" s="13"/>
      <c r="HNO389" s="13"/>
      <c r="HNP389" s="13"/>
      <c r="HNQ389" s="13"/>
      <c r="HNR389" s="13"/>
      <c r="HNS389" s="13"/>
      <c r="HNT389" s="13"/>
      <c r="HNU389" s="13"/>
      <c r="HNV389" s="13"/>
      <c r="HNW389" s="13"/>
      <c r="HNX389" s="13"/>
      <c r="HNY389" s="13"/>
      <c r="HNZ389" s="13"/>
      <c r="HOA389" s="13"/>
      <c r="HOB389" s="13"/>
      <c r="HOC389" s="13"/>
      <c r="HOD389" s="13"/>
      <c r="HOE389" s="13"/>
      <c r="HOF389" s="13"/>
      <c r="HOG389" s="13"/>
      <c r="HOH389" s="13"/>
      <c r="HOI389" s="13"/>
      <c r="HOJ389" s="13"/>
      <c r="HOK389" s="13"/>
      <c r="HOL389" s="13"/>
      <c r="HOM389" s="13"/>
      <c r="HON389" s="13"/>
      <c r="HOO389" s="13"/>
      <c r="HOP389" s="13"/>
      <c r="HOQ389" s="13"/>
      <c r="HOR389" s="13"/>
      <c r="HOS389" s="13"/>
      <c r="HOT389" s="13"/>
      <c r="HOU389" s="13"/>
      <c r="HOV389" s="13"/>
      <c r="HOW389" s="13"/>
      <c r="HOX389" s="13"/>
      <c r="HOY389" s="13"/>
      <c r="HOZ389" s="13"/>
      <c r="HPA389" s="13"/>
      <c r="HPB389" s="13"/>
      <c r="HPC389" s="13"/>
      <c r="HPD389" s="13"/>
      <c r="HPE389" s="13"/>
      <c r="HPF389" s="13"/>
      <c r="HPG389" s="13"/>
      <c r="HPH389" s="13"/>
      <c r="HPI389" s="13"/>
      <c r="HPJ389" s="13"/>
      <c r="HPK389" s="13"/>
      <c r="HPL389" s="13"/>
      <c r="HPM389" s="13"/>
      <c r="HPN389" s="13"/>
      <c r="HPO389" s="13"/>
      <c r="HPP389" s="13"/>
      <c r="HPQ389" s="13"/>
      <c r="HPR389" s="13"/>
      <c r="HPS389" s="13"/>
      <c r="HPT389" s="13"/>
      <c r="HPU389" s="13"/>
      <c r="HPV389" s="13"/>
      <c r="HPW389" s="13"/>
      <c r="HPX389" s="13"/>
      <c r="HPY389" s="13"/>
      <c r="HPZ389" s="13"/>
      <c r="HQA389" s="13"/>
      <c r="HQB389" s="13"/>
      <c r="HQC389" s="13"/>
      <c r="HQD389" s="13"/>
      <c r="HQE389" s="13"/>
      <c r="HQF389" s="13"/>
      <c r="HQG389" s="13"/>
      <c r="HQH389" s="13"/>
      <c r="HQI389" s="13"/>
      <c r="HQJ389" s="13"/>
      <c r="HQK389" s="13"/>
      <c r="HQL389" s="13"/>
      <c r="HQM389" s="13"/>
      <c r="HQN389" s="13"/>
      <c r="HQO389" s="13"/>
      <c r="HQP389" s="13"/>
      <c r="HQQ389" s="13"/>
      <c r="HQR389" s="13"/>
      <c r="HQS389" s="13"/>
      <c r="HQT389" s="13"/>
      <c r="HQU389" s="13"/>
      <c r="HQV389" s="13"/>
      <c r="HQW389" s="13"/>
      <c r="HQX389" s="13"/>
      <c r="HQY389" s="13"/>
      <c r="HQZ389" s="13"/>
      <c r="HRA389" s="13"/>
      <c r="HRB389" s="13"/>
      <c r="HRC389" s="13"/>
      <c r="HRD389" s="13"/>
      <c r="HRE389" s="13"/>
      <c r="HRF389" s="13"/>
      <c r="HRG389" s="13"/>
      <c r="HRH389" s="13"/>
      <c r="HRI389" s="13"/>
      <c r="HRJ389" s="13"/>
      <c r="HRK389" s="13"/>
      <c r="HRL389" s="13"/>
      <c r="HRM389" s="13"/>
      <c r="HRN389" s="13"/>
      <c r="HRO389" s="13"/>
      <c r="HRP389" s="13"/>
      <c r="HRQ389" s="13"/>
      <c r="HRR389" s="13"/>
      <c r="HRS389" s="13"/>
      <c r="HRT389" s="13"/>
      <c r="HRU389" s="13"/>
      <c r="HRV389" s="13"/>
      <c r="HRW389" s="13"/>
      <c r="HRX389" s="13"/>
      <c r="HRY389" s="13"/>
      <c r="HRZ389" s="13"/>
      <c r="HSA389" s="13"/>
      <c r="HSB389" s="13"/>
      <c r="HSC389" s="13"/>
      <c r="HSD389" s="13"/>
      <c r="HSE389" s="13"/>
      <c r="HSF389" s="13"/>
      <c r="HSG389" s="13"/>
      <c r="HSH389" s="13"/>
      <c r="HSI389" s="13"/>
      <c r="HSJ389" s="13"/>
      <c r="HSK389" s="13"/>
      <c r="HSL389" s="13"/>
      <c r="HSM389" s="13"/>
      <c r="HSN389" s="13"/>
      <c r="HSO389" s="13"/>
      <c r="HSP389" s="13"/>
      <c r="HSQ389" s="13"/>
      <c r="HSR389" s="13"/>
      <c r="HSS389" s="13"/>
      <c r="HST389" s="13"/>
      <c r="HSU389" s="13"/>
      <c r="HSV389" s="13"/>
      <c r="HSW389" s="13"/>
      <c r="HSX389" s="13"/>
      <c r="HSY389" s="13"/>
      <c r="HSZ389" s="13"/>
      <c r="HTA389" s="13"/>
      <c r="HTB389" s="13"/>
      <c r="HTC389" s="13"/>
      <c r="HTD389" s="13"/>
      <c r="HTE389" s="13"/>
      <c r="HTF389" s="13"/>
      <c r="HTG389" s="13"/>
      <c r="HTH389" s="13"/>
      <c r="HTI389" s="13"/>
      <c r="HTJ389" s="13"/>
      <c r="HTK389" s="13"/>
      <c r="HTL389" s="13"/>
      <c r="HTM389" s="13"/>
      <c r="HTN389" s="13"/>
      <c r="HTO389" s="13"/>
      <c r="HTP389" s="13"/>
      <c r="HTQ389" s="13"/>
      <c r="HTR389" s="13"/>
      <c r="HTS389" s="13"/>
      <c r="HTT389" s="13"/>
      <c r="HTU389" s="13"/>
      <c r="HTV389" s="13"/>
      <c r="HTW389" s="13"/>
      <c r="HTX389" s="13"/>
      <c r="HTY389" s="13"/>
      <c r="HTZ389" s="13"/>
      <c r="HUA389" s="13"/>
      <c r="HUB389" s="13"/>
      <c r="HUC389" s="13"/>
      <c r="HUD389" s="13"/>
      <c r="HUE389" s="13"/>
      <c r="HUF389" s="13"/>
      <c r="HUG389" s="13"/>
      <c r="HUH389" s="13"/>
      <c r="HUI389" s="13"/>
      <c r="HUJ389" s="13"/>
      <c r="HUK389" s="13"/>
      <c r="HUL389" s="13"/>
      <c r="HUM389" s="13"/>
      <c r="HUN389" s="13"/>
      <c r="HUO389" s="13"/>
      <c r="HUP389" s="13"/>
      <c r="HUQ389" s="13"/>
      <c r="HUR389" s="13"/>
      <c r="HUS389" s="13"/>
      <c r="HUT389" s="13"/>
      <c r="HUU389" s="13"/>
      <c r="HUV389" s="13"/>
      <c r="HUW389" s="13"/>
      <c r="HUX389" s="13"/>
      <c r="HUY389" s="13"/>
      <c r="HUZ389" s="13"/>
      <c r="HVA389" s="13"/>
      <c r="HVB389" s="13"/>
      <c r="HVC389" s="13"/>
      <c r="HVD389" s="13"/>
      <c r="HVE389" s="13"/>
      <c r="HVF389" s="13"/>
      <c r="HVG389" s="13"/>
      <c r="HVH389" s="13"/>
      <c r="HVI389" s="13"/>
      <c r="HVJ389" s="13"/>
      <c r="HVK389" s="13"/>
      <c r="HVL389" s="13"/>
      <c r="HVM389" s="13"/>
      <c r="HVN389" s="13"/>
      <c r="HVO389" s="13"/>
      <c r="HVP389" s="13"/>
      <c r="HVQ389" s="13"/>
      <c r="HVR389" s="13"/>
      <c r="HVS389" s="13"/>
      <c r="HVT389" s="13"/>
      <c r="HVU389" s="13"/>
      <c r="HVV389" s="13"/>
      <c r="HVW389" s="13"/>
      <c r="HVX389" s="13"/>
      <c r="HVY389" s="13"/>
      <c r="HVZ389" s="13"/>
      <c r="HWA389" s="13"/>
      <c r="HWB389" s="13"/>
      <c r="HWC389" s="13"/>
      <c r="HWD389" s="13"/>
      <c r="HWE389" s="13"/>
      <c r="HWF389" s="13"/>
      <c r="HWG389" s="13"/>
      <c r="HWH389" s="13"/>
      <c r="HWI389" s="13"/>
      <c r="HWJ389" s="13"/>
      <c r="HWK389" s="13"/>
      <c r="HWL389" s="13"/>
      <c r="HWM389" s="13"/>
      <c r="HWN389" s="13"/>
      <c r="HWO389" s="13"/>
      <c r="HWP389" s="13"/>
      <c r="HWQ389" s="13"/>
      <c r="HWR389" s="13"/>
      <c r="HWS389" s="13"/>
      <c r="HWT389" s="13"/>
      <c r="HWU389" s="13"/>
      <c r="HWV389" s="13"/>
      <c r="HWW389" s="13"/>
      <c r="HWX389" s="13"/>
      <c r="HWY389" s="13"/>
      <c r="HWZ389" s="13"/>
      <c r="HXA389" s="13"/>
      <c r="HXB389" s="13"/>
      <c r="HXC389" s="13"/>
      <c r="HXD389" s="13"/>
      <c r="HXE389" s="13"/>
      <c r="HXF389" s="13"/>
      <c r="HXG389" s="13"/>
      <c r="HXH389" s="13"/>
      <c r="HXI389" s="13"/>
      <c r="HXJ389" s="13"/>
      <c r="HXK389" s="13"/>
      <c r="HXL389" s="13"/>
      <c r="HXM389" s="13"/>
      <c r="HXN389" s="13"/>
      <c r="HXO389" s="13"/>
      <c r="HXP389" s="13"/>
      <c r="HXQ389" s="13"/>
      <c r="HXR389" s="13"/>
      <c r="HXS389" s="13"/>
      <c r="HXT389" s="13"/>
      <c r="HXU389" s="13"/>
      <c r="HXV389" s="13"/>
      <c r="HXW389" s="13"/>
      <c r="HXX389" s="13"/>
      <c r="HXY389" s="13"/>
      <c r="HXZ389" s="13"/>
      <c r="HYA389" s="13"/>
      <c r="HYB389" s="13"/>
      <c r="HYC389" s="13"/>
      <c r="HYD389" s="13"/>
      <c r="HYE389" s="13"/>
      <c r="HYF389" s="13"/>
      <c r="HYG389" s="13"/>
      <c r="HYH389" s="13"/>
      <c r="HYI389" s="13"/>
      <c r="HYJ389" s="13"/>
      <c r="HYK389" s="13"/>
      <c r="HYL389" s="13"/>
      <c r="HYM389" s="13"/>
      <c r="HYN389" s="13"/>
      <c r="HYO389" s="13"/>
      <c r="HYP389" s="13"/>
      <c r="HYQ389" s="13"/>
      <c r="HYR389" s="13"/>
      <c r="HYS389" s="13"/>
      <c r="HYT389" s="13"/>
      <c r="HYU389" s="13"/>
      <c r="HYV389" s="13"/>
      <c r="HYW389" s="13"/>
      <c r="HYX389" s="13"/>
      <c r="HYY389" s="13"/>
      <c r="HYZ389" s="13"/>
      <c r="HZA389" s="13"/>
      <c r="HZB389" s="13"/>
      <c r="HZC389" s="13"/>
      <c r="HZD389" s="13"/>
      <c r="HZE389" s="13"/>
      <c r="HZF389" s="13"/>
      <c r="HZG389" s="13"/>
      <c r="HZH389" s="13"/>
      <c r="HZI389" s="13"/>
      <c r="HZJ389" s="13"/>
      <c r="HZK389" s="13"/>
      <c r="HZL389" s="13"/>
      <c r="HZM389" s="13"/>
      <c r="HZN389" s="13"/>
      <c r="HZO389" s="13"/>
      <c r="HZP389" s="13"/>
      <c r="HZQ389" s="13"/>
      <c r="HZR389" s="13"/>
      <c r="HZS389" s="13"/>
      <c r="HZT389" s="13"/>
      <c r="HZU389" s="13"/>
      <c r="HZV389" s="13"/>
      <c r="HZW389" s="13"/>
      <c r="HZX389" s="13"/>
      <c r="HZY389" s="13"/>
      <c r="HZZ389" s="13"/>
      <c r="IAA389" s="13"/>
      <c r="IAB389" s="13"/>
      <c r="IAC389" s="13"/>
      <c r="IAD389" s="13"/>
      <c r="IAE389" s="13"/>
      <c r="IAF389" s="13"/>
      <c r="IAG389" s="13"/>
      <c r="IAH389" s="13"/>
      <c r="IAI389" s="13"/>
      <c r="IAJ389" s="13"/>
      <c r="IAK389" s="13"/>
      <c r="IAL389" s="13"/>
      <c r="IAM389" s="13"/>
      <c r="IAN389" s="13"/>
      <c r="IAO389" s="13"/>
      <c r="IAP389" s="13"/>
      <c r="IAQ389" s="13"/>
      <c r="IAR389" s="13"/>
      <c r="IAS389" s="13"/>
      <c r="IAT389" s="13"/>
      <c r="IAU389" s="13"/>
      <c r="IAV389" s="13"/>
      <c r="IAW389" s="13"/>
      <c r="IAX389" s="13"/>
      <c r="IAY389" s="13"/>
      <c r="IAZ389" s="13"/>
      <c r="IBA389" s="13"/>
      <c r="IBB389" s="13"/>
      <c r="IBC389" s="13"/>
      <c r="IBD389" s="13"/>
      <c r="IBE389" s="13"/>
      <c r="IBF389" s="13"/>
      <c r="IBG389" s="13"/>
      <c r="IBH389" s="13"/>
      <c r="IBI389" s="13"/>
      <c r="IBJ389" s="13"/>
      <c r="IBK389" s="13"/>
      <c r="IBL389" s="13"/>
      <c r="IBM389" s="13"/>
      <c r="IBN389" s="13"/>
      <c r="IBO389" s="13"/>
      <c r="IBP389" s="13"/>
      <c r="IBQ389" s="13"/>
      <c r="IBR389" s="13"/>
      <c r="IBS389" s="13"/>
      <c r="IBT389" s="13"/>
      <c r="IBU389" s="13"/>
      <c r="IBV389" s="13"/>
      <c r="IBW389" s="13"/>
      <c r="IBX389" s="13"/>
      <c r="IBY389" s="13"/>
      <c r="IBZ389" s="13"/>
      <c r="ICA389" s="13"/>
      <c r="ICB389" s="13"/>
      <c r="ICC389" s="13"/>
      <c r="ICD389" s="13"/>
      <c r="ICE389" s="13"/>
      <c r="ICF389" s="13"/>
      <c r="ICG389" s="13"/>
      <c r="ICH389" s="13"/>
      <c r="ICI389" s="13"/>
      <c r="ICJ389" s="13"/>
      <c r="ICK389" s="13"/>
      <c r="ICL389" s="13"/>
      <c r="ICM389" s="13"/>
      <c r="ICN389" s="13"/>
      <c r="ICO389" s="13"/>
      <c r="ICP389" s="13"/>
      <c r="ICQ389" s="13"/>
      <c r="ICR389" s="13"/>
      <c r="ICS389" s="13"/>
      <c r="ICT389" s="13"/>
      <c r="ICU389" s="13"/>
      <c r="ICV389" s="13"/>
      <c r="ICW389" s="13"/>
      <c r="ICX389" s="13"/>
      <c r="ICY389" s="13"/>
      <c r="ICZ389" s="13"/>
      <c r="IDA389" s="13"/>
      <c r="IDB389" s="13"/>
      <c r="IDC389" s="13"/>
      <c r="IDD389" s="13"/>
      <c r="IDE389" s="13"/>
      <c r="IDF389" s="13"/>
      <c r="IDG389" s="13"/>
      <c r="IDH389" s="13"/>
      <c r="IDI389" s="13"/>
      <c r="IDJ389" s="13"/>
      <c r="IDK389" s="13"/>
      <c r="IDL389" s="13"/>
      <c r="IDM389" s="13"/>
      <c r="IDN389" s="13"/>
      <c r="IDO389" s="13"/>
      <c r="IDP389" s="13"/>
      <c r="IDQ389" s="13"/>
      <c r="IDR389" s="13"/>
      <c r="IDS389" s="13"/>
      <c r="IDT389" s="13"/>
      <c r="IDU389" s="13"/>
      <c r="IDV389" s="13"/>
      <c r="IDW389" s="13"/>
      <c r="IDX389" s="13"/>
      <c r="IDY389" s="13"/>
      <c r="IDZ389" s="13"/>
      <c r="IEA389" s="13"/>
      <c r="IEB389" s="13"/>
      <c r="IEC389" s="13"/>
      <c r="IED389" s="13"/>
      <c r="IEE389" s="13"/>
      <c r="IEF389" s="13"/>
      <c r="IEG389" s="13"/>
      <c r="IEH389" s="13"/>
      <c r="IEI389" s="13"/>
      <c r="IEJ389" s="13"/>
      <c r="IEK389" s="13"/>
      <c r="IEL389" s="13"/>
      <c r="IEM389" s="13"/>
      <c r="IEN389" s="13"/>
      <c r="IEO389" s="13"/>
      <c r="IEP389" s="13"/>
      <c r="IEQ389" s="13"/>
      <c r="IER389" s="13"/>
      <c r="IES389" s="13"/>
      <c r="IET389" s="13"/>
      <c r="IEU389" s="13"/>
      <c r="IEV389" s="13"/>
      <c r="IEW389" s="13"/>
      <c r="IEX389" s="13"/>
      <c r="IEY389" s="13"/>
      <c r="IEZ389" s="13"/>
      <c r="IFA389" s="13"/>
      <c r="IFB389" s="13"/>
      <c r="IFC389" s="13"/>
      <c r="IFD389" s="13"/>
      <c r="IFE389" s="13"/>
      <c r="IFF389" s="13"/>
      <c r="IFG389" s="13"/>
      <c r="IFH389" s="13"/>
      <c r="IFI389" s="13"/>
      <c r="IFJ389" s="13"/>
      <c r="IFK389" s="13"/>
      <c r="IFL389" s="13"/>
      <c r="IFM389" s="13"/>
      <c r="IFN389" s="13"/>
      <c r="IFO389" s="13"/>
      <c r="IFP389" s="13"/>
      <c r="IFQ389" s="13"/>
      <c r="IFR389" s="13"/>
      <c r="IFS389" s="13"/>
      <c r="IFT389" s="13"/>
      <c r="IFU389" s="13"/>
      <c r="IFV389" s="13"/>
      <c r="IFW389" s="13"/>
      <c r="IFX389" s="13"/>
      <c r="IFY389" s="13"/>
      <c r="IFZ389" s="13"/>
      <c r="IGA389" s="13"/>
      <c r="IGB389" s="13"/>
      <c r="IGC389" s="13"/>
      <c r="IGD389" s="13"/>
      <c r="IGE389" s="13"/>
      <c r="IGF389" s="13"/>
      <c r="IGG389" s="13"/>
      <c r="IGH389" s="13"/>
      <c r="IGI389" s="13"/>
      <c r="IGJ389" s="13"/>
      <c r="IGK389" s="13"/>
      <c r="IGL389" s="13"/>
      <c r="IGM389" s="13"/>
      <c r="IGN389" s="13"/>
      <c r="IGO389" s="13"/>
      <c r="IGP389" s="13"/>
      <c r="IGQ389" s="13"/>
      <c r="IGR389" s="13"/>
      <c r="IGS389" s="13"/>
      <c r="IGT389" s="13"/>
      <c r="IGU389" s="13"/>
      <c r="IGV389" s="13"/>
      <c r="IGW389" s="13"/>
      <c r="IGX389" s="13"/>
      <c r="IGY389" s="13"/>
      <c r="IGZ389" s="13"/>
      <c r="IHA389" s="13"/>
      <c r="IHB389" s="13"/>
      <c r="IHC389" s="13"/>
      <c r="IHD389" s="13"/>
      <c r="IHE389" s="13"/>
      <c r="IHF389" s="13"/>
      <c r="IHG389" s="13"/>
      <c r="IHH389" s="13"/>
      <c r="IHI389" s="13"/>
      <c r="IHJ389" s="13"/>
      <c r="IHK389" s="13"/>
      <c r="IHL389" s="13"/>
      <c r="IHM389" s="13"/>
      <c r="IHN389" s="13"/>
      <c r="IHO389" s="13"/>
      <c r="IHP389" s="13"/>
      <c r="IHQ389" s="13"/>
      <c r="IHR389" s="13"/>
      <c r="IHS389" s="13"/>
      <c r="IHT389" s="13"/>
      <c r="IHU389" s="13"/>
      <c r="IHV389" s="13"/>
      <c r="IHW389" s="13"/>
      <c r="IHX389" s="13"/>
      <c r="IHY389" s="13"/>
      <c r="IHZ389" s="13"/>
      <c r="IIA389" s="13"/>
      <c r="IIB389" s="13"/>
      <c r="IIC389" s="13"/>
      <c r="IID389" s="13"/>
      <c r="IIE389" s="13"/>
      <c r="IIF389" s="13"/>
      <c r="IIG389" s="13"/>
      <c r="IIH389" s="13"/>
      <c r="III389" s="13"/>
      <c r="IIJ389" s="13"/>
      <c r="IIK389" s="13"/>
      <c r="IIL389" s="13"/>
      <c r="IIM389" s="13"/>
      <c r="IIN389" s="13"/>
      <c r="IIO389" s="13"/>
      <c r="IIP389" s="13"/>
      <c r="IIQ389" s="13"/>
      <c r="IIR389" s="13"/>
      <c r="IIS389" s="13"/>
      <c r="IIT389" s="13"/>
      <c r="IIU389" s="13"/>
      <c r="IIV389" s="13"/>
      <c r="IIW389" s="13"/>
      <c r="IIX389" s="13"/>
      <c r="IIY389" s="13"/>
      <c r="IIZ389" s="13"/>
      <c r="IJA389" s="13"/>
      <c r="IJB389" s="13"/>
      <c r="IJC389" s="13"/>
      <c r="IJD389" s="13"/>
      <c r="IJE389" s="13"/>
      <c r="IJF389" s="13"/>
      <c r="IJG389" s="13"/>
      <c r="IJH389" s="13"/>
      <c r="IJI389" s="13"/>
      <c r="IJJ389" s="13"/>
      <c r="IJK389" s="13"/>
      <c r="IJL389" s="13"/>
      <c r="IJM389" s="13"/>
      <c r="IJN389" s="13"/>
      <c r="IJO389" s="13"/>
      <c r="IJP389" s="13"/>
      <c r="IJQ389" s="13"/>
      <c r="IJR389" s="13"/>
      <c r="IJS389" s="13"/>
      <c r="IJT389" s="13"/>
      <c r="IJU389" s="13"/>
      <c r="IJV389" s="13"/>
      <c r="IJW389" s="13"/>
      <c r="IJX389" s="13"/>
      <c r="IJY389" s="13"/>
      <c r="IJZ389" s="13"/>
      <c r="IKA389" s="13"/>
      <c r="IKB389" s="13"/>
      <c r="IKC389" s="13"/>
      <c r="IKD389" s="13"/>
      <c r="IKE389" s="13"/>
      <c r="IKF389" s="13"/>
      <c r="IKG389" s="13"/>
      <c r="IKH389" s="13"/>
      <c r="IKI389" s="13"/>
      <c r="IKJ389" s="13"/>
      <c r="IKK389" s="13"/>
      <c r="IKL389" s="13"/>
      <c r="IKM389" s="13"/>
      <c r="IKN389" s="13"/>
      <c r="IKO389" s="13"/>
      <c r="IKP389" s="13"/>
      <c r="IKQ389" s="13"/>
      <c r="IKR389" s="13"/>
      <c r="IKS389" s="13"/>
      <c r="IKT389" s="13"/>
      <c r="IKU389" s="13"/>
      <c r="IKV389" s="13"/>
      <c r="IKW389" s="13"/>
      <c r="IKX389" s="13"/>
      <c r="IKY389" s="13"/>
      <c r="IKZ389" s="13"/>
      <c r="ILA389" s="13"/>
      <c r="ILB389" s="13"/>
      <c r="ILC389" s="13"/>
      <c r="ILD389" s="13"/>
      <c r="ILE389" s="13"/>
      <c r="ILF389" s="13"/>
      <c r="ILG389" s="13"/>
      <c r="ILH389" s="13"/>
      <c r="ILI389" s="13"/>
      <c r="ILJ389" s="13"/>
      <c r="ILK389" s="13"/>
      <c r="ILL389" s="13"/>
      <c r="ILM389" s="13"/>
      <c r="ILN389" s="13"/>
      <c r="ILO389" s="13"/>
      <c r="ILP389" s="13"/>
      <c r="ILQ389" s="13"/>
      <c r="ILR389" s="13"/>
      <c r="ILS389" s="13"/>
      <c r="ILT389" s="13"/>
      <c r="ILU389" s="13"/>
      <c r="ILV389" s="13"/>
      <c r="ILW389" s="13"/>
      <c r="ILX389" s="13"/>
      <c r="ILY389" s="13"/>
      <c r="ILZ389" s="13"/>
      <c r="IMA389" s="13"/>
      <c r="IMB389" s="13"/>
      <c r="IMC389" s="13"/>
      <c r="IMD389" s="13"/>
      <c r="IME389" s="13"/>
      <c r="IMF389" s="13"/>
      <c r="IMG389" s="13"/>
      <c r="IMH389" s="13"/>
      <c r="IMI389" s="13"/>
      <c r="IMJ389" s="13"/>
      <c r="IMK389" s="13"/>
      <c r="IML389" s="13"/>
      <c r="IMM389" s="13"/>
      <c r="IMN389" s="13"/>
      <c r="IMO389" s="13"/>
      <c r="IMP389" s="13"/>
      <c r="IMQ389" s="13"/>
      <c r="IMR389" s="13"/>
      <c r="IMS389" s="13"/>
      <c r="IMT389" s="13"/>
      <c r="IMU389" s="13"/>
      <c r="IMV389" s="13"/>
      <c r="IMW389" s="13"/>
      <c r="IMX389" s="13"/>
      <c r="IMY389" s="13"/>
      <c r="IMZ389" s="13"/>
      <c r="INA389" s="13"/>
      <c r="INB389" s="13"/>
      <c r="INC389" s="13"/>
      <c r="IND389" s="13"/>
      <c r="INE389" s="13"/>
      <c r="INF389" s="13"/>
      <c r="ING389" s="13"/>
      <c r="INH389" s="13"/>
      <c r="INI389" s="13"/>
      <c r="INJ389" s="13"/>
      <c r="INK389" s="13"/>
      <c r="INL389" s="13"/>
      <c r="INM389" s="13"/>
      <c r="INN389" s="13"/>
      <c r="INO389" s="13"/>
      <c r="INP389" s="13"/>
      <c r="INQ389" s="13"/>
      <c r="INR389" s="13"/>
      <c r="INS389" s="13"/>
      <c r="INT389" s="13"/>
      <c r="INU389" s="13"/>
      <c r="INV389" s="13"/>
      <c r="INW389" s="13"/>
      <c r="INX389" s="13"/>
      <c r="INY389" s="13"/>
      <c r="INZ389" s="13"/>
      <c r="IOA389" s="13"/>
      <c r="IOB389" s="13"/>
      <c r="IOC389" s="13"/>
      <c r="IOD389" s="13"/>
      <c r="IOE389" s="13"/>
      <c r="IOF389" s="13"/>
      <c r="IOG389" s="13"/>
      <c r="IOH389" s="13"/>
      <c r="IOI389" s="13"/>
      <c r="IOJ389" s="13"/>
      <c r="IOK389" s="13"/>
      <c r="IOL389" s="13"/>
      <c r="IOM389" s="13"/>
      <c r="ION389" s="13"/>
      <c r="IOO389" s="13"/>
      <c r="IOP389" s="13"/>
      <c r="IOQ389" s="13"/>
      <c r="IOR389" s="13"/>
      <c r="IOS389" s="13"/>
      <c r="IOT389" s="13"/>
      <c r="IOU389" s="13"/>
      <c r="IOV389" s="13"/>
      <c r="IOW389" s="13"/>
      <c r="IOX389" s="13"/>
      <c r="IOY389" s="13"/>
      <c r="IOZ389" s="13"/>
      <c r="IPA389" s="13"/>
      <c r="IPB389" s="13"/>
      <c r="IPC389" s="13"/>
      <c r="IPD389" s="13"/>
      <c r="IPE389" s="13"/>
      <c r="IPF389" s="13"/>
      <c r="IPG389" s="13"/>
      <c r="IPH389" s="13"/>
      <c r="IPI389" s="13"/>
      <c r="IPJ389" s="13"/>
      <c r="IPK389" s="13"/>
      <c r="IPL389" s="13"/>
      <c r="IPM389" s="13"/>
      <c r="IPN389" s="13"/>
      <c r="IPO389" s="13"/>
      <c r="IPP389" s="13"/>
      <c r="IPQ389" s="13"/>
      <c r="IPR389" s="13"/>
      <c r="IPS389" s="13"/>
      <c r="IPT389" s="13"/>
      <c r="IPU389" s="13"/>
      <c r="IPV389" s="13"/>
      <c r="IPW389" s="13"/>
      <c r="IPX389" s="13"/>
      <c r="IPY389" s="13"/>
      <c r="IPZ389" s="13"/>
      <c r="IQA389" s="13"/>
      <c r="IQB389" s="13"/>
      <c r="IQC389" s="13"/>
      <c r="IQD389" s="13"/>
      <c r="IQE389" s="13"/>
      <c r="IQF389" s="13"/>
      <c r="IQG389" s="13"/>
      <c r="IQH389" s="13"/>
      <c r="IQI389" s="13"/>
      <c r="IQJ389" s="13"/>
      <c r="IQK389" s="13"/>
      <c r="IQL389" s="13"/>
      <c r="IQM389" s="13"/>
      <c r="IQN389" s="13"/>
      <c r="IQO389" s="13"/>
      <c r="IQP389" s="13"/>
      <c r="IQQ389" s="13"/>
      <c r="IQR389" s="13"/>
      <c r="IQS389" s="13"/>
      <c r="IQT389" s="13"/>
      <c r="IQU389" s="13"/>
      <c r="IQV389" s="13"/>
      <c r="IQW389" s="13"/>
      <c r="IQX389" s="13"/>
      <c r="IQY389" s="13"/>
      <c r="IQZ389" s="13"/>
      <c r="IRA389" s="13"/>
      <c r="IRB389" s="13"/>
      <c r="IRC389" s="13"/>
      <c r="IRD389" s="13"/>
      <c r="IRE389" s="13"/>
      <c r="IRF389" s="13"/>
      <c r="IRG389" s="13"/>
      <c r="IRH389" s="13"/>
      <c r="IRI389" s="13"/>
      <c r="IRJ389" s="13"/>
      <c r="IRK389" s="13"/>
      <c r="IRL389" s="13"/>
      <c r="IRM389" s="13"/>
      <c r="IRN389" s="13"/>
      <c r="IRO389" s="13"/>
      <c r="IRP389" s="13"/>
      <c r="IRQ389" s="13"/>
      <c r="IRR389" s="13"/>
      <c r="IRS389" s="13"/>
      <c r="IRT389" s="13"/>
      <c r="IRU389" s="13"/>
      <c r="IRV389" s="13"/>
      <c r="IRW389" s="13"/>
      <c r="IRX389" s="13"/>
      <c r="IRY389" s="13"/>
      <c r="IRZ389" s="13"/>
      <c r="ISA389" s="13"/>
      <c r="ISB389" s="13"/>
      <c r="ISC389" s="13"/>
      <c r="ISD389" s="13"/>
      <c r="ISE389" s="13"/>
      <c r="ISF389" s="13"/>
      <c r="ISG389" s="13"/>
      <c r="ISH389" s="13"/>
      <c r="ISI389" s="13"/>
      <c r="ISJ389" s="13"/>
      <c r="ISK389" s="13"/>
      <c r="ISL389" s="13"/>
      <c r="ISM389" s="13"/>
      <c r="ISN389" s="13"/>
      <c r="ISO389" s="13"/>
      <c r="ISP389" s="13"/>
      <c r="ISQ389" s="13"/>
      <c r="ISR389" s="13"/>
      <c r="ISS389" s="13"/>
      <c r="IST389" s="13"/>
      <c r="ISU389" s="13"/>
      <c r="ISV389" s="13"/>
      <c r="ISW389" s="13"/>
      <c r="ISX389" s="13"/>
      <c r="ISY389" s="13"/>
      <c r="ISZ389" s="13"/>
      <c r="ITA389" s="13"/>
      <c r="ITB389" s="13"/>
      <c r="ITC389" s="13"/>
      <c r="ITD389" s="13"/>
      <c r="ITE389" s="13"/>
      <c r="ITF389" s="13"/>
      <c r="ITG389" s="13"/>
      <c r="ITH389" s="13"/>
      <c r="ITI389" s="13"/>
      <c r="ITJ389" s="13"/>
      <c r="ITK389" s="13"/>
      <c r="ITL389" s="13"/>
      <c r="ITM389" s="13"/>
      <c r="ITN389" s="13"/>
      <c r="ITO389" s="13"/>
      <c r="ITP389" s="13"/>
      <c r="ITQ389" s="13"/>
      <c r="ITR389" s="13"/>
      <c r="ITS389" s="13"/>
      <c r="ITT389" s="13"/>
      <c r="ITU389" s="13"/>
      <c r="ITV389" s="13"/>
      <c r="ITW389" s="13"/>
      <c r="ITX389" s="13"/>
      <c r="ITY389" s="13"/>
      <c r="ITZ389" s="13"/>
      <c r="IUA389" s="13"/>
      <c r="IUB389" s="13"/>
      <c r="IUC389" s="13"/>
      <c r="IUD389" s="13"/>
      <c r="IUE389" s="13"/>
      <c r="IUF389" s="13"/>
      <c r="IUG389" s="13"/>
      <c r="IUH389" s="13"/>
      <c r="IUI389" s="13"/>
      <c r="IUJ389" s="13"/>
      <c r="IUK389" s="13"/>
      <c r="IUL389" s="13"/>
      <c r="IUM389" s="13"/>
      <c r="IUN389" s="13"/>
      <c r="IUO389" s="13"/>
      <c r="IUP389" s="13"/>
      <c r="IUQ389" s="13"/>
      <c r="IUR389" s="13"/>
      <c r="IUS389" s="13"/>
      <c r="IUT389" s="13"/>
      <c r="IUU389" s="13"/>
      <c r="IUV389" s="13"/>
      <c r="IUW389" s="13"/>
      <c r="IUX389" s="13"/>
      <c r="IUY389" s="13"/>
      <c r="IUZ389" s="13"/>
      <c r="IVA389" s="13"/>
      <c r="IVB389" s="13"/>
      <c r="IVC389" s="13"/>
      <c r="IVD389" s="13"/>
      <c r="IVE389" s="13"/>
      <c r="IVF389" s="13"/>
      <c r="IVG389" s="13"/>
      <c r="IVH389" s="13"/>
      <c r="IVI389" s="13"/>
      <c r="IVJ389" s="13"/>
      <c r="IVK389" s="13"/>
      <c r="IVL389" s="13"/>
      <c r="IVM389" s="13"/>
      <c r="IVN389" s="13"/>
      <c r="IVO389" s="13"/>
      <c r="IVP389" s="13"/>
      <c r="IVQ389" s="13"/>
      <c r="IVR389" s="13"/>
      <c r="IVS389" s="13"/>
      <c r="IVT389" s="13"/>
      <c r="IVU389" s="13"/>
      <c r="IVV389" s="13"/>
      <c r="IVW389" s="13"/>
      <c r="IVX389" s="13"/>
      <c r="IVY389" s="13"/>
      <c r="IVZ389" s="13"/>
      <c r="IWA389" s="13"/>
      <c r="IWB389" s="13"/>
      <c r="IWC389" s="13"/>
      <c r="IWD389" s="13"/>
      <c r="IWE389" s="13"/>
      <c r="IWF389" s="13"/>
      <c r="IWG389" s="13"/>
      <c r="IWH389" s="13"/>
      <c r="IWI389" s="13"/>
      <c r="IWJ389" s="13"/>
      <c r="IWK389" s="13"/>
      <c r="IWL389" s="13"/>
      <c r="IWM389" s="13"/>
      <c r="IWN389" s="13"/>
      <c r="IWO389" s="13"/>
      <c r="IWP389" s="13"/>
      <c r="IWQ389" s="13"/>
      <c r="IWR389" s="13"/>
      <c r="IWS389" s="13"/>
      <c r="IWT389" s="13"/>
      <c r="IWU389" s="13"/>
      <c r="IWV389" s="13"/>
      <c r="IWW389" s="13"/>
      <c r="IWX389" s="13"/>
      <c r="IWY389" s="13"/>
      <c r="IWZ389" s="13"/>
      <c r="IXA389" s="13"/>
      <c r="IXB389" s="13"/>
      <c r="IXC389" s="13"/>
      <c r="IXD389" s="13"/>
      <c r="IXE389" s="13"/>
      <c r="IXF389" s="13"/>
      <c r="IXG389" s="13"/>
      <c r="IXH389" s="13"/>
      <c r="IXI389" s="13"/>
      <c r="IXJ389" s="13"/>
      <c r="IXK389" s="13"/>
      <c r="IXL389" s="13"/>
      <c r="IXM389" s="13"/>
      <c r="IXN389" s="13"/>
      <c r="IXO389" s="13"/>
      <c r="IXP389" s="13"/>
      <c r="IXQ389" s="13"/>
      <c r="IXR389" s="13"/>
      <c r="IXS389" s="13"/>
      <c r="IXT389" s="13"/>
      <c r="IXU389" s="13"/>
      <c r="IXV389" s="13"/>
      <c r="IXW389" s="13"/>
      <c r="IXX389" s="13"/>
      <c r="IXY389" s="13"/>
      <c r="IXZ389" s="13"/>
      <c r="IYA389" s="13"/>
      <c r="IYB389" s="13"/>
      <c r="IYC389" s="13"/>
      <c r="IYD389" s="13"/>
      <c r="IYE389" s="13"/>
      <c r="IYF389" s="13"/>
      <c r="IYG389" s="13"/>
      <c r="IYH389" s="13"/>
      <c r="IYI389" s="13"/>
      <c r="IYJ389" s="13"/>
      <c r="IYK389" s="13"/>
      <c r="IYL389" s="13"/>
      <c r="IYM389" s="13"/>
      <c r="IYN389" s="13"/>
      <c r="IYO389" s="13"/>
      <c r="IYP389" s="13"/>
      <c r="IYQ389" s="13"/>
      <c r="IYR389" s="13"/>
      <c r="IYS389" s="13"/>
      <c r="IYT389" s="13"/>
      <c r="IYU389" s="13"/>
      <c r="IYV389" s="13"/>
      <c r="IYW389" s="13"/>
      <c r="IYX389" s="13"/>
      <c r="IYY389" s="13"/>
      <c r="IYZ389" s="13"/>
      <c r="IZA389" s="13"/>
      <c r="IZB389" s="13"/>
      <c r="IZC389" s="13"/>
      <c r="IZD389" s="13"/>
      <c r="IZE389" s="13"/>
      <c r="IZF389" s="13"/>
      <c r="IZG389" s="13"/>
      <c r="IZH389" s="13"/>
      <c r="IZI389" s="13"/>
      <c r="IZJ389" s="13"/>
      <c r="IZK389" s="13"/>
      <c r="IZL389" s="13"/>
      <c r="IZM389" s="13"/>
      <c r="IZN389" s="13"/>
      <c r="IZO389" s="13"/>
      <c r="IZP389" s="13"/>
      <c r="IZQ389" s="13"/>
      <c r="IZR389" s="13"/>
      <c r="IZS389" s="13"/>
      <c r="IZT389" s="13"/>
      <c r="IZU389" s="13"/>
      <c r="IZV389" s="13"/>
      <c r="IZW389" s="13"/>
      <c r="IZX389" s="13"/>
      <c r="IZY389" s="13"/>
      <c r="IZZ389" s="13"/>
      <c r="JAA389" s="13"/>
      <c r="JAB389" s="13"/>
      <c r="JAC389" s="13"/>
      <c r="JAD389" s="13"/>
      <c r="JAE389" s="13"/>
      <c r="JAF389" s="13"/>
      <c r="JAG389" s="13"/>
      <c r="JAH389" s="13"/>
      <c r="JAI389" s="13"/>
      <c r="JAJ389" s="13"/>
      <c r="JAK389" s="13"/>
      <c r="JAL389" s="13"/>
      <c r="JAM389" s="13"/>
      <c r="JAN389" s="13"/>
      <c r="JAO389" s="13"/>
      <c r="JAP389" s="13"/>
      <c r="JAQ389" s="13"/>
      <c r="JAR389" s="13"/>
      <c r="JAS389" s="13"/>
      <c r="JAT389" s="13"/>
      <c r="JAU389" s="13"/>
      <c r="JAV389" s="13"/>
      <c r="JAW389" s="13"/>
      <c r="JAX389" s="13"/>
      <c r="JAY389" s="13"/>
      <c r="JAZ389" s="13"/>
      <c r="JBA389" s="13"/>
      <c r="JBB389" s="13"/>
      <c r="JBC389" s="13"/>
      <c r="JBD389" s="13"/>
      <c r="JBE389" s="13"/>
      <c r="JBF389" s="13"/>
      <c r="JBG389" s="13"/>
      <c r="JBH389" s="13"/>
      <c r="JBI389" s="13"/>
      <c r="JBJ389" s="13"/>
      <c r="JBK389" s="13"/>
      <c r="JBL389" s="13"/>
      <c r="JBM389" s="13"/>
      <c r="JBN389" s="13"/>
      <c r="JBO389" s="13"/>
      <c r="JBP389" s="13"/>
      <c r="JBQ389" s="13"/>
      <c r="JBR389" s="13"/>
      <c r="JBS389" s="13"/>
      <c r="JBT389" s="13"/>
      <c r="JBU389" s="13"/>
      <c r="JBV389" s="13"/>
      <c r="JBW389" s="13"/>
      <c r="JBX389" s="13"/>
      <c r="JBY389" s="13"/>
      <c r="JBZ389" s="13"/>
      <c r="JCA389" s="13"/>
      <c r="JCB389" s="13"/>
      <c r="JCC389" s="13"/>
      <c r="JCD389" s="13"/>
      <c r="JCE389" s="13"/>
      <c r="JCF389" s="13"/>
      <c r="JCG389" s="13"/>
      <c r="JCH389" s="13"/>
      <c r="JCI389" s="13"/>
      <c r="JCJ389" s="13"/>
      <c r="JCK389" s="13"/>
      <c r="JCL389" s="13"/>
      <c r="JCM389" s="13"/>
      <c r="JCN389" s="13"/>
      <c r="JCO389" s="13"/>
      <c r="JCP389" s="13"/>
      <c r="JCQ389" s="13"/>
      <c r="JCR389" s="13"/>
      <c r="JCS389" s="13"/>
      <c r="JCT389" s="13"/>
      <c r="JCU389" s="13"/>
      <c r="JCV389" s="13"/>
      <c r="JCW389" s="13"/>
      <c r="JCX389" s="13"/>
      <c r="JCY389" s="13"/>
      <c r="JCZ389" s="13"/>
      <c r="JDA389" s="13"/>
      <c r="JDB389" s="13"/>
      <c r="JDC389" s="13"/>
      <c r="JDD389" s="13"/>
      <c r="JDE389" s="13"/>
      <c r="JDF389" s="13"/>
      <c r="JDG389" s="13"/>
      <c r="JDH389" s="13"/>
      <c r="JDI389" s="13"/>
      <c r="JDJ389" s="13"/>
      <c r="JDK389" s="13"/>
      <c r="JDL389" s="13"/>
      <c r="JDM389" s="13"/>
      <c r="JDN389" s="13"/>
      <c r="JDO389" s="13"/>
      <c r="JDP389" s="13"/>
      <c r="JDQ389" s="13"/>
      <c r="JDR389" s="13"/>
      <c r="JDS389" s="13"/>
      <c r="JDT389" s="13"/>
      <c r="JDU389" s="13"/>
      <c r="JDV389" s="13"/>
      <c r="JDW389" s="13"/>
      <c r="JDX389" s="13"/>
      <c r="JDY389" s="13"/>
      <c r="JDZ389" s="13"/>
      <c r="JEA389" s="13"/>
      <c r="JEB389" s="13"/>
      <c r="JEC389" s="13"/>
      <c r="JED389" s="13"/>
      <c r="JEE389" s="13"/>
      <c r="JEF389" s="13"/>
      <c r="JEG389" s="13"/>
      <c r="JEH389" s="13"/>
      <c r="JEI389" s="13"/>
      <c r="JEJ389" s="13"/>
      <c r="JEK389" s="13"/>
      <c r="JEL389" s="13"/>
      <c r="JEM389" s="13"/>
      <c r="JEN389" s="13"/>
      <c r="JEO389" s="13"/>
      <c r="JEP389" s="13"/>
      <c r="JEQ389" s="13"/>
      <c r="JER389" s="13"/>
      <c r="JES389" s="13"/>
      <c r="JET389" s="13"/>
      <c r="JEU389" s="13"/>
      <c r="JEV389" s="13"/>
      <c r="JEW389" s="13"/>
      <c r="JEX389" s="13"/>
      <c r="JEY389" s="13"/>
      <c r="JEZ389" s="13"/>
      <c r="JFA389" s="13"/>
      <c r="JFB389" s="13"/>
      <c r="JFC389" s="13"/>
      <c r="JFD389" s="13"/>
      <c r="JFE389" s="13"/>
      <c r="JFF389" s="13"/>
      <c r="JFG389" s="13"/>
      <c r="JFH389" s="13"/>
      <c r="JFI389" s="13"/>
      <c r="JFJ389" s="13"/>
      <c r="JFK389" s="13"/>
      <c r="JFL389" s="13"/>
      <c r="JFM389" s="13"/>
      <c r="JFN389" s="13"/>
      <c r="JFO389" s="13"/>
      <c r="JFP389" s="13"/>
      <c r="JFQ389" s="13"/>
      <c r="JFR389" s="13"/>
      <c r="JFS389" s="13"/>
      <c r="JFT389" s="13"/>
      <c r="JFU389" s="13"/>
      <c r="JFV389" s="13"/>
      <c r="JFW389" s="13"/>
      <c r="JFX389" s="13"/>
      <c r="JFY389" s="13"/>
      <c r="JFZ389" s="13"/>
      <c r="JGA389" s="13"/>
      <c r="JGB389" s="13"/>
      <c r="JGC389" s="13"/>
      <c r="JGD389" s="13"/>
      <c r="JGE389" s="13"/>
      <c r="JGF389" s="13"/>
      <c r="JGG389" s="13"/>
      <c r="JGH389" s="13"/>
      <c r="JGI389" s="13"/>
      <c r="JGJ389" s="13"/>
      <c r="JGK389" s="13"/>
      <c r="JGL389" s="13"/>
      <c r="JGM389" s="13"/>
      <c r="JGN389" s="13"/>
      <c r="JGO389" s="13"/>
      <c r="JGP389" s="13"/>
      <c r="JGQ389" s="13"/>
      <c r="JGR389" s="13"/>
      <c r="JGS389" s="13"/>
      <c r="JGT389" s="13"/>
      <c r="JGU389" s="13"/>
      <c r="JGV389" s="13"/>
      <c r="JGW389" s="13"/>
      <c r="JGX389" s="13"/>
      <c r="JGY389" s="13"/>
      <c r="JGZ389" s="13"/>
      <c r="JHA389" s="13"/>
      <c r="JHB389" s="13"/>
      <c r="JHC389" s="13"/>
      <c r="JHD389" s="13"/>
      <c r="JHE389" s="13"/>
      <c r="JHF389" s="13"/>
      <c r="JHG389" s="13"/>
      <c r="JHH389" s="13"/>
      <c r="JHI389" s="13"/>
      <c r="JHJ389" s="13"/>
      <c r="JHK389" s="13"/>
      <c r="JHL389" s="13"/>
      <c r="JHM389" s="13"/>
      <c r="JHN389" s="13"/>
      <c r="JHO389" s="13"/>
      <c r="JHP389" s="13"/>
      <c r="JHQ389" s="13"/>
      <c r="JHR389" s="13"/>
      <c r="JHS389" s="13"/>
      <c r="JHT389" s="13"/>
      <c r="JHU389" s="13"/>
      <c r="JHV389" s="13"/>
      <c r="JHW389" s="13"/>
      <c r="JHX389" s="13"/>
      <c r="JHY389" s="13"/>
      <c r="JHZ389" s="13"/>
      <c r="JIA389" s="13"/>
      <c r="JIB389" s="13"/>
      <c r="JIC389" s="13"/>
      <c r="JID389" s="13"/>
      <c r="JIE389" s="13"/>
      <c r="JIF389" s="13"/>
      <c r="JIG389" s="13"/>
      <c r="JIH389" s="13"/>
      <c r="JII389" s="13"/>
      <c r="JIJ389" s="13"/>
      <c r="JIK389" s="13"/>
      <c r="JIL389" s="13"/>
      <c r="JIM389" s="13"/>
      <c r="JIN389" s="13"/>
      <c r="JIO389" s="13"/>
      <c r="JIP389" s="13"/>
      <c r="JIQ389" s="13"/>
      <c r="JIR389" s="13"/>
      <c r="JIS389" s="13"/>
      <c r="JIT389" s="13"/>
      <c r="JIU389" s="13"/>
      <c r="JIV389" s="13"/>
      <c r="JIW389" s="13"/>
      <c r="JIX389" s="13"/>
      <c r="JIY389" s="13"/>
      <c r="JIZ389" s="13"/>
      <c r="JJA389" s="13"/>
      <c r="JJB389" s="13"/>
      <c r="JJC389" s="13"/>
      <c r="JJD389" s="13"/>
      <c r="JJE389" s="13"/>
      <c r="JJF389" s="13"/>
      <c r="JJG389" s="13"/>
      <c r="JJH389" s="13"/>
      <c r="JJI389" s="13"/>
      <c r="JJJ389" s="13"/>
      <c r="JJK389" s="13"/>
      <c r="JJL389" s="13"/>
      <c r="JJM389" s="13"/>
      <c r="JJN389" s="13"/>
      <c r="JJO389" s="13"/>
      <c r="JJP389" s="13"/>
      <c r="JJQ389" s="13"/>
      <c r="JJR389" s="13"/>
      <c r="JJS389" s="13"/>
      <c r="JJT389" s="13"/>
      <c r="JJU389" s="13"/>
      <c r="JJV389" s="13"/>
      <c r="JJW389" s="13"/>
      <c r="JJX389" s="13"/>
      <c r="JJY389" s="13"/>
      <c r="JJZ389" s="13"/>
      <c r="JKA389" s="13"/>
      <c r="JKB389" s="13"/>
      <c r="JKC389" s="13"/>
      <c r="JKD389" s="13"/>
      <c r="JKE389" s="13"/>
      <c r="JKF389" s="13"/>
      <c r="JKG389" s="13"/>
      <c r="JKH389" s="13"/>
      <c r="JKI389" s="13"/>
      <c r="JKJ389" s="13"/>
      <c r="JKK389" s="13"/>
      <c r="JKL389" s="13"/>
      <c r="JKM389" s="13"/>
      <c r="JKN389" s="13"/>
      <c r="JKO389" s="13"/>
      <c r="JKP389" s="13"/>
      <c r="JKQ389" s="13"/>
      <c r="JKR389" s="13"/>
      <c r="JKS389" s="13"/>
      <c r="JKT389" s="13"/>
      <c r="JKU389" s="13"/>
      <c r="JKV389" s="13"/>
      <c r="JKW389" s="13"/>
      <c r="JKX389" s="13"/>
      <c r="JKY389" s="13"/>
      <c r="JKZ389" s="13"/>
      <c r="JLA389" s="13"/>
      <c r="JLB389" s="13"/>
      <c r="JLC389" s="13"/>
      <c r="JLD389" s="13"/>
      <c r="JLE389" s="13"/>
      <c r="JLF389" s="13"/>
      <c r="JLG389" s="13"/>
      <c r="JLH389" s="13"/>
      <c r="JLI389" s="13"/>
      <c r="JLJ389" s="13"/>
      <c r="JLK389" s="13"/>
      <c r="JLL389" s="13"/>
      <c r="JLM389" s="13"/>
      <c r="JLN389" s="13"/>
      <c r="JLO389" s="13"/>
      <c r="JLP389" s="13"/>
      <c r="JLQ389" s="13"/>
      <c r="JLR389" s="13"/>
      <c r="JLS389" s="13"/>
      <c r="JLT389" s="13"/>
      <c r="JLU389" s="13"/>
      <c r="JLV389" s="13"/>
      <c r="JLW389" s="13"/>
      <c r="JLX389" s="13"/>
      <c r="JLY389" s="13"/>
      <c r="JLZ389" s="13"/>
      <c r="JMA389" s="13"/>
      <c r="JMB389" s="13"/>
      <c r="JMC389" s="13"/>
      <c r="JMD389" s="13"/>
      <c r="JME389" s="13"/>
      <c r="JMF389" s="13"/>
      <c r="JMG389" s="13"/>
      <c r="JMH389" s="13"/>
      <c r="JMI389" s="13"/>
      <c r="JMJ389" s="13"/>
      <c r="JMK389" s="13"/>
      <c r="JML389" s="13"/>
      <c r="JMM389" s="13"/>
      <c r="JMN389" s="13"/>
      <c r="JMO389" s="13"/>
      <c r="JMP389" s="13"/>
      <c r="JMQ389" s="13"/>
      <c r="JMR389" s="13"/>
      <c r="JMS389" s="13"/>
      <c r="JMT389" s="13"/>
      <c r="JMU389" s="13"/>
      <c r="JMV389" s="13"/>
      <c r="JMW389" s="13"/>
      <c r="JMX389" s="13"/>
      <c r="JMY389" s="13"/>
      <c r="JMZ389" s="13"/>
      <c r="JNA389" s="13"/>
      <c r="JNB389" s="13"/>
      <c r="JNC389" s="13"/>
      <c r="JND389" s="13"/>
      <c r="JNE389" s="13"/>
      <c r="JNF389" s="13"/>
      <c r="JNG389" s="13"/>
      <c r="JNH389" s="13"/>
      <c r="JNI389" s="13"/>
      <c r="JNJ389" s="13"/>
      <c r="JNK389" s="13"/>
      <c r="JNL389" s="13"/>
      <c r="JNM389" s="13"/>
      <c r="JNN389" s="13"/>
      <c r="JNO389" s="13"/>
      <c r="JNP389" s="13"/>
      <c r="JNQ389" s="13"/>
      <c r="JNR389" s="13"/>
      <c r="JNS389" s="13"/>
      <c r="JNT389" s="13"/>
      <c r="JNU389" s="13"/>
      <c r="JNV389" s="13"/>
      <c r="JNW389" s="13"/>
      <c r="JNX389" s="13"/>
      <c r="JNY389" s="13"/>
      <c r="JNZ389" s="13"/>
      <c r="JOA389" s="13"/>
      <c r="JOB389" s="13"/>
      <c r="JOC389" s="13"/>
      <c r="JOD389" s="13"/>
      <c r="JOE389" s="13"/>
      <c r="JOF389" s="13"/>
      <c r="JOG389" s="13"/>
      <c r="JOH389" s="13"/>
      <c r="JOI389" s="13"/>
      <c r="JOJ389" s="13"/>
      <c r="JOK389" s="13"/>
      <c r="JOL389" s="13"/>
      <c r="JOM389" s="13"/>
      <c r="JON389" s="13"/>
      <c r="JOO389" s="13"/>
      <c r="JOP389" s="13"/>
      <c r="JOQ389" s="13"/>
      <c r="JOR389" s="13"/>
      <c r="JOS389" s="13"/>
      <c r="JOT389" s="13"/>
      <c r="JOU389" s="13"/>
      <c r="JOV389" s="13"/>
      <c r="JOW389" s="13"/>
      <c r="JOX389" s="13"/>
      <c r="JOY389" s="13"/>
      <c r="JOZ389" s="13"/>
      <c r="JPA389" s="13"/>
      <c r="JPB389" s="13"/>
      <c r="JPC389" s="13"/>
      <c r="JPD389" s="13"/>
      <c r="JPE389" s="13"/>
      <c r="JPF389" s="13"/>
      <c r="JPG389" s="13"/>
      <c r="JPH389" s="13"/>
      <c r="JPI389" s="13"/>
      <c r="JPJ389" s="13"/>
      <c r="JPK389" s="13"/>
      <c r="JPL389" s="13"/>
      <c r="JPM389" s="13"/>
      <c r="JPN389" s="13"/>
      <c r="JPO389" s="13"/>
      <c r="JPP389" s="13"/>
      <c r="JPQ389" s="13"/>
      <c r="JPR389" s="13"/>
      <c r="JPS389" s="13"/>
      <c r="JPT389" s="13"/>
      <c r="JPU389" s="13"/>
      <c r="JPV389" s="13"/>
      <c r="JPW389" s="13"/>
      <c r="JPX389" s="13"/>
      <c r="JPY389" s="13"/>
      <c r="JPZ389" s="13"/>
      <c r="JQA389" s="13"/>
      <c r="JQB389" s="13"/>
      <c r="JQC389" s="13"/>
      <c r="JQD389" s="13"/>
      <c r="JQE389" s="13"/>
      <c r="JQF389" s="13"/>
      <c r="JQG389" s="13"/>
      <c r="JQH389" s="13"/>
      <c r="JQI389" s="13"/>
      <c r="JQJ389" s="13"/>
      <c r="JQK389" s="13"/>
      <c r="JQL389" s="13"/>
      <c r="JQM389" s="13"/>
      <c r="JQN389" s="13"/>
      <c r="JQO389" s="13"/>
      <c r="JQP389" s="13"/>
      <c r="JQQ389" s="13"/>
      <c r="JQR389" s="13"/>
      <c r="JQS389" s="13"/>
      <c r="JQT389" s="13"/>
      <c r="JQU389" s="13"/>
      <c r="JQV389" s="13"/>
      <c r="JQW389" s="13"/>
      <c r="JQX389" s="13"/>
      <c r="JQY389" s="13"/>
      <c r="JQZ389" s="13"/>
      <c r="JRA389" s="13"/>
      <c r="JRB389" s="13"/>
      <c r="JRC389" s="13"/>
      <c r="JRD389" s="13"/>
      <c r="JRE389" s="13"/>
      <c r="JRF389" s="13"/>
      <c r="JRG389" s="13"/>
      <c r="JRH389" s="13"/>
      <c r="JRI389" s="13"/>
      <c r="JRJ389" s="13"/>
      <c r="JRK389" s="13"/>
      <c r="JRL389" s="13"/>
      <c r="JRM389" s="13"/>
      <c r="JRN389" s="13"/>
      <c r="JRO389" s="13"/>
      <c r="JRP389" s="13"/>
      <c r="JRQ389" s="13"/>
      <c r="JRR389" s="13"/>
      <c r="JRS389" s="13"/>
      <c r="JRT389" s="13"/>
      <c r="JRU389" s="13"/>
      <c r="JRV389" s="13"/>
      <c r="JRW389" s="13"/>
      <c r="JRX389" s="13"/>
      <c r="JRY389" s="13"/>
      <c r="JRZ389" s="13"/>
      <c r="JSA389" s="13"/>
      <c r="JSB389" s="13"/>
      <c r="JSC389" s="13"/>
      <c r="JSD389" s="13"/>
      <c r="JSE389" s="13"/>
      <c r="JSF389" s="13"/>
      <c r="JSG389" s="13"/>
      <c r="JSH389" s="13"/>
      <c r="JSI389" s="13"/>
      <c r="JSJ389" s="13"/>
      <c r="JSK389" s="13"/>
      <c r="JSL389" s="13"/>
      <c r="JSM389" s="13"/>
      <c r="JSN389" s="13"/>
      <c r="JSO389" s="13"/>
      <c r="JSP389" s="13"/>
      <c r="JSQ389" s="13"/>
      <c r="JSR389" s="13"/>
      <c r="JSS389" s="13"/>
      <c r="JST389" s="13"/>
      <c r="JSU389" s="13"/>
      <c r="JSV389" s="13"/>
      <c r="JSW389" s="13"/>
      <c r="JSX389" s="13"/>
      <c r="JSY389" s="13"/>
      <c r="JSZ389" s="13"/>
      <c r="JTA389" s="13"/>
      <c r="JTB389" s="13"/>
      <c r="JTC389" s="13"/>
      <c r="JTD389" s="13"/>
      <c r="JTE389" s="13"/>
      <c r="JTF389" s="13"/>
      <c r="JTG389" s="13"/>
      <c r="JTH389" s="13"/>
      <c r="JTI389" s="13"/>
      <c r="JTJ389" s="13"/>
      <c r="JTK389" s="13"/>
      <c r="JTL389" s="13"/>
      <c r="JTM389" s="13"/>
      <c r="JTN389" s="13"/>
      <c r="JTO389" s="13"/>
      <c r="JTP389" s="13"/>
      <c r="JTQ389" s="13"/>
      <c r="JTR389" s="13"/>
      <c r="JTS389" s="13"/>
      <c r="JTT389" s="13"/>
      <c r="JTU389" s="13"/>
      <c r="JTV389" s="13"/>
      <c r="JTW389" s="13"/>
      <c r="JTX389" s="13"/>
      <c r="JTY389" s="13"/>
      <c r="JTZ389" s="13"/>
      <c r="JUA389" s="13"/>
      <c r="JUB389" s="13"/>
      <c r="JUC389" s="13"/>
      <c r="JUD389" s="13"/>
      <c r="JUE389" s="13"/>
      <c r="JUF389" s="13"/>
      <c r="JUG389" s="13"/>
      <c r="JUH389" s="13"/>
      <c r="JUI389" s="13"/>
      <c r="JUJ389" s="13"/>
      <c r="JUK389" s="13"/>
      <c r="JUL389" s="13"/>
      <c r="JUM389" s="13"/>
      <c r="JUN389" s="13"/>
      <c r="JUO389" s="13"/>
      <c r="JUP389" s="13"/>
      <c r="JUQ389" s="13"/>
      <c r="JUR389" s="13"/>
      <c r="JUS389" s="13"/>
      <c r="JUT389" s="13"/>
      <c r="JUU389" s="13"/>
      <c r="JUV389" s="13"/>
      <c r="JUW389" s="13"/>
      <c r="JUX389" s="13"/>
      <c r="JUY389" s="13"/>
      <c r="JUZ389" s="13"/>
      <c r="JVA389" s="13"/>
      <c r="JVB389" s="13"/>
      <c r="JVC389" s="13"/>
      <c r="JVD389" s="13"/>
      <c r="JVE389" s="13"/>
      <c r="JVF389" s="13"/>
      <c r="JVG389" s="13"/>
      <c r="JVH389" s="13"/>
      <c r="JVI389" s="13"/>
      <c r="JVJ389" s="13"/>
      <c r="JVK389" s="13"/>
      <c r="JVL389" s="13"/>
      <c r="JVM389" s="13"/>
      <c r="JVN389" s="13"/>
      <c r="JVO389" s="13"/>
      <c r="JVP389" s="13"/>
      <c r="JVQ389" s="13"/>
      <c r="JVR389" s="13"/>
      <c r="JVS389" s="13"/>
      <c r="JVT389" s="13"/>
      <c r="JVU389" s="13"/>
      <c r="JVV389" s="13"/>
      <c r="JVW389" s="13"/>
      <c r="JVX389" s="13"/>
      <c r="JVY389" s="13"/>
      <c r="JVZ389" s="13"/>
      <c r="JWA389" s="13"/>
      <c r="JWB389" s="13"/>
      <c r="JWC389" s="13"/>
      <c r="JWD389" s="13"/>
      <c r="JWE389" s="13"/>
      <c r="JWF389" s="13"/>
      <c r="JWG389" s="13"/>
      <c r="JWH389" s="13"/>
      <c r="JWI389" s="13"/>
      <c r="JWJ389" s="13"/>
      <c r="JWK389" s="13"/>
      <c r="JWL389" s="13"/>
      <c r="JWM389" s="13"/>
      <c r="JWN389" s="13"/>
      <c r="JWO389" s="13"/>
      <c r="JWP389" s="13"/>
      <c r="JWQ389" s="13"/>
      <c r="JWR389" s="13"/>
      <c r="JWS389" s="13"/>
      <c r="JWT389" s="13"/>
      <c r="JWU389" s="13"/>
      <c r="JWV389" s="13"/>
      <c r="JWW389" s="13"/>
      <c r="JWX389" s="13"/>
      <c r="JWY389" s="13"/>
      <c r="JWZ389" s="13"/>
      <c r="JXA389" s="13"/>
      <c r="JXB389" s="13"/>
      <c r="JXC389" s="13"/>
      <c r="JXD389" s="13"/>
      <c r="JXE389" s="13"/>
      <c r="JXF389" s="13"/>
      <c r="JXG389" s="13"/>
      <c r="JXH389" s="13"/>
      <c r="JXI389" s="13"/>
      <c r="JXJ389" s="13"/>
      <c r="JXK389" s="13"/>
      <c r="JXL389" s="13"/>
      <c r="JXM389" s="13"/>
      <c r="JXN389" s="13"/>
      <c r="JXO389" s="13"/>
      <c r="JXP389" s="13"/>
      <c r="JXQ389" s="13"/>
      <c r="JXR389" s="13"/>
      <c r="JXS389" s="13"/>
      <c r="JXT389" s="13"/>
      <c r="JXU389" s="13"/>
      <c r="JXV389" s="13"/>
      <c r="JXW389" s="13"/>
      <c r="JXX389" s="13"/>
      <c r="JXY389" s="13"/>
      <c r="JXZ389" s="13"/>
      <c r="JYA389" s="13"/>
      <c r="JYB389" s="13"/>
      <c r="JYC389" s="13"/>
      <c r="JYD389" s="13"/>
      <c r="JYE389" s="13"/>
      <c r="JYF389" s="13"/>
      <c r="JYG389" s="13"/>
      <c r="JYH389" s="13"/>
      <c r="JYI389" s="13"/>
      <c r="JYJ389" s="13"/>
      <c r="JYK389" s="13"/>
      <c r="JYL389" s="13"/>
      <c r="JYM389" s="13"/>
      <c r="JYN389" s="13"/>
      <c r="JYO389" s="13"/>
      <c r="JYP389" s="13"/>
      <c r="JYQ389" s="13"/>
      <c r="JYR389" s="13"/>
      <c r="JYS389" s="13"/>
      <c r="JYT389" s="13"/>
      <c r="JYU389" s="13"/>
      <c r="JYV389" s="13"/>
      <c r="JYW389" s="13"/>
      <c r="JYX389" s="13"/>
      <c r="JYY389" s="13"/>
      <c r="JYZ389" s="13"/>
      <c r="JZA389" s="13"/>
      <c r="JZB389" s="13"/>
      <c r="JZC389" s="13"/>
      <c r="JZD389" s="13"/>
      <c r="JZE389" s="13"/>
      <c r="JZF389" s="13"/>
      <c r="JZG389" s="13"/>
      <c r="JZH389" s="13"/>
      <c r="JZI389" s="13"/>
      <c r="JZJ389" s="13"/>
      <c r="JZK389" s="13"/>
      <c r="JZL389" s="13"/>
      <c r="JZM389" s="13"/>
      <c r="JZN389" s="13"/>
      <c r="JZO389" s="13"/>
      <c r="JZP389" s="13"/>
      <c r="JZQ389" s="13"/>
      <c r="JZR389" s="13"/>
      <c r="JZS389" s="13"/>
      <c r="JZT389" s="13"/>
      <c r="JZU389" s="13"/>
      <c r="JZV389" s="13"/>
      <c r="JZW389" s="13"/>
      <c r="JZX389" s="13"/>
      <c r="JZY389" s="13"/>
      <c r="JZZ389" s="13"/>
      <c r="KAA389" s="13"/>
      <c r="KAB389" s="13"/>
      <c r="KAC389" s="13"/>
      <c r="KAD389" s="13"/>
      <c r="KAE389" s="13"/>
      <c r="KAF389" s="13"/>
      <c r="KAG389" s="13"/>
      <c r="KAH389" s="13"/>
      <c r="KAI389" s="13"/>
      <c r="KAJ389" s="13"/>
      <c r="KAK389" s="13"/>
      <c r="KAL389" s="13"/>
      <c r="KAM389" s="13"/>
      <c r="KAN389" s="13"/>
      <c r="KAO389" s="13"/>
      <c r="KAP389" s="13"/>
      <c r="KAQ389" s="13"/>
      <c r="KAR389" s="13"/>
      <c r="KAS389" s="13"/>
      <c r="KAT389" s="13"/>
      <c r="KAU389" s="13"/>
      <c r="KAV389" s="13"/>
      <c r="KAW389" s="13"/>
      <c r="KAX389" s="13"/>
      <c r="KAY389" s="13"/>
      <c r="KAZ389" s="13"/>
      <c r="KBA389" s="13"/>
      <c r="KBB389" s="13"/>
      <c r="KBC389" s="13"/>
      <c r="KBD389" s="13"/>
      <c r="KBE389" s="13"/>
      <c r="KBF389" s="13"/>
      <c r="KBG389" s="13"/>
      <c r="KBH389" s="13"/>
      <c r="KBI389" s="13"/>
      <c r="KBJ389" s="13"/>
      <c r="KBK389" s="13"/>
      <c r="KBL389" s="13"/>
      <c r="KBM389" s="13"/>
      <c r="KBN389" s="13"/>
      <c r="KBO389" s="13"/>
      <c r="KBP389" s="13"/>
      <c r="KBQ389" s="13"/>
      <c r="KBR389" s="13"/>
      <c r="KBS389" s="13"/>
      <c r="KBT389" s="13"/>
      <c r="KBU389" s="13"/>
      <c r="KBV389" s="13"/>
      <c r="KBW389" s="13"/>
      <c r="KBX389" s="13"/>
      <c r="KBY389" s="13"/>
      <c r="KBZ389" s="13"/>
      <c r="KCA389" s="13"/>
      <c r="KCB389" s="13"/>
      <c r="KCC389" s="13"/>
      <c r="KCD389" s="13"/>
      <c r="KCE389" s="13"/>
      <c r="KCF389" s="13"/>
      <c r="KCG389" s="13"/>
      <c r="KCH389" s="13"/>
      <c r="KCI389" s="13"/>
      <c r="KCJ389" s="13"/>
      <c r="KCK389" s="13"/>
      <c r="KCL389" s="13"/>
      <c r="KCM389" s="13"/>
      <c r="KCN389" s="13"/>
      <c r="KCO389" s="13"/>
      <c r="KCP389" s="13"/>
      <c r="KCQ389" s="13"/>
      <c r="KCR389" s="13"/>
      <c r="KCS389" s="13"/>
      <c r="KCT389" s="13"/>
      <c r="KCU389" s="13"/>
      <c r="KCV389" s="13"/>
      <c r="KCW389" s="13"/>
      <c r="KCX389" s="13"/>
      <c r="KCY389" s="13"/>
      <c r="KCZ389" s="13"/>
      <c r="KDA389" s="13"/>
      <c r="KDB389" s="13"/>
      <c r="KDC389" s="13"/>
      <c r="KDD389" s="13"/>
      <c r="KDE389" s="13"/>
      <c r="KDF389" s="13"/>
      <c r="KDG389" s="13"/>
      <c r="KDH389" s="13"/>
      <c r="KDI389" s="13"/>
      <c r="KDJ389" s="13"/>
      <c r="KDK389" s="13"/>
      <c r="KDL389" s="13"/>
      <c r="KDM389" s="13"/>
      <c r="KDN389" s="13"/>
      <c r="KDO389" s="13"/>
      <c r="KDP389" s="13"/>
      <c r="KDQ389" s="13"/>
      <c r="KDR389" s="13"/>
      <c r="KDS389" s="13"/>
      <c r="KDT389" s="13"/>
      <c r="KDU389" s="13"/>
      <c r="KDV389" s="13"/>
      <c r="KDW389" s="13"/>
      <c r="KDX389" s="13"/>
      <c r="KDY389" s="13"/>
      <c r="KDZ389" s="13"/>
      <c r="KEA389" s="13"/>
      <c r="KEB389" s="13"/>
      <c r="KEC389" s="13"/>
      <c r="KED389" s="13"/>
      <c r="KEE389" s="13"/>
      <c r="KEF389" s="13"/>
      <c r="KEG389" s="13"/>
      <c r="KEH389" s="13"/>
      <c r="KEI389" s="13"/>
      <c r="KEJ389" s="13"/>
      <c r="KEK389" s="13"/>
      <c r="KEL389" s="13"/>
      <c r="KEM389" s="13"/>
      <c r="KEN389" s="13"/>
      <c r="KEO389" s="13"/>
      <c r="KEP389" s="13"/>
      <c r="KEQ389" s="13"/>
      <c r="KER389" s="13"/>
      <c r="KES389" s="13"/>
      <c r="KET389" s="13"/>
      <c r="KEU389" s="13"/>
      <c r="KEV389" s="13"/>
      <c r="KEW389" s="13"/>
      <c r="KEX389" s="13"/>
      <c r="KEY389" s="13"/>
      <c r="KEZ389" s="13"/>
      <c r="KFA389" s="13"/>
      <c r="KFB389" s="13"/>
      <c r="KFC389" s="13"/>
      <c r="KFD389" s="13"/>
      <c r="KFE389" s="13"/>
      <c r="KFF389" s="13"/>
      <c r="KFG389" s="13"/>
      <c r="KFH389" s="13"/>
      <c r="KFI389" s="13"/>
      <c r="KFJ389" s="13"/>
      <c r="KFK389" s="13"/>
      <c r="KFL389" s="13"/>
      <c r="KFM389" s="13"/>
      <c r="KFN389" s="13"/>
      <c r="KFO389" s="13"/>
      <c r="KFP389" s="13"/>
      <c r="KFQ389" s="13"/>
      <c r="KFR389" s="13"/>
      <c r="KFS389" s="13"/>
      <c r="KFT389" s="13"/>
      <c r="KFU389" s="13"/>
      <c r="KFV389" s="13"/>
      <c r="KFW389" s="13"/>
      <c r="KFX389" s="13"/>
      <c r="KFY389" s="13"/>
      <c r="KFZ389" s="13"/>
      <c r="KGA389" s="13"/>
      <c r="KGB389" s="13"/>
      <c r="KGC389" s="13"/>
      <c r="KGD389" s="13"/>
      <c r="KGE389" s="13"/>
      <c r="KGF389" s="13"/>
      <c r="KGG389" s="13"/>
      <c r="KGH389" s="13"/>
      <c r="KGI389" s="13"/>
      <c r="KGJ389" s="13"/>
      <c r="KGK389" s="13"/>
      <c r="KGL389" s="13"/>
      <c r="KGM389" s="13"/>
      <c r="KGN389" s="13"/>
      <c r="KGO389" s="13"/>
      <c r="KGP389" s="13"/>
      <c r="KGQ389" s="13"/>
      <c r="KGR389" s="13"/>
      <c r="KGS389" s="13"/>
      <c r="KGT389" s="13"/>
      <c r="KGU389" s="13"/>
      <c r="KGV389" s="13"/>
      <c r="KGW389" s="13"/>
      <c r="KGX389" s="13"/>
      <c r="KGY389" s="13"/>
      <c r="KGZ389" s="13"/>
      <c r="KHA389" s="13"/>
      <c r="KHB389" s="13"/>
      <c r="KHC389" s="13"/>
      <c r="KHD389" s="13"/>
      <c r="KHE389" s="13"/>
      <c r="KHF389" s="13"/>
      <c r="KHG389" s="13"/>
      <c r="KHH389" s="13"/>
      <c r="KHI389" s="13"/>
      <c r="KHJ389" s="13"/>
      <c r="KHK389" s="13"/>
      <c r="KHL389" s="13"/>
      <c r="KHM389" s="13"/>
      <c r="KHN389" s="13"/>
      <c r="KHO389" s="13"/>
      <c r="KHP389" s="13"/>
      <c r="KHQ389" s="13"/>
      <c r="KHR389" s="13"/>
      <c r="KHS389" s="13"/>
      <c r="KHT389" s="13"/>
      <c r="KHU389" s="13"/>
      <c r="KHV389" s="13"/>
      <c r="KHW389" s="13"/>
      <c r="KHX389" s="13"/>
      <c r="KHY389" s="13"/>
      <c r="KHZ389" s="13"/>
      <c r="KIA389" s="13"/>
      <c r="KIB389" s="13"/>
      <c r="KIC389" s="13"/>
      <c r="KID389" s="13"/>
      <c r="KIE389" s="13"/>
      <c r="KIF389" s="13"/>
      <c r="KIG389" s="13"/>
      <c r="KIH389" s="13"/>
      <c r="KII389" s="13"/>
      <c r="KIJ389" s="13"/>
      <c r="KIK389" s="13"/>
      <c r="KIL389" s="13"/>
      <c r="KIM389" s="13"/>
      <c r="KIN389" s="13"/>
      <c r="KIO389" s="13"/>
      <c r="KIP389" s="13"/>
      <c r="KIQ389" s="13"/>
      <c r="KIR389" s="13"/>
      <c r="KIS389" s="13"/>
      <c r="KIT389" s="13"/>
      <c r="KIU389" s="13"/>
      <c r="KIV389" s="13"/>
      <c r="KIW389" s="13"/>
      <c r="KIX389" s="13"/>
      <c r="KIY389" s="13"/>
      <c r="KIZ389" s="13"/>
      <c r="KJA389" s="13"/>
      <c r="KJB389" s="13"/>
      <c r="KJC389" s="13"/>
      <c r="KJD389" s="13"/>
      <c r="KJE389" s="13"/>
      <c r="KJF389" s="13"/>
      <c r="KJG389" s="13"/>
      <c r="KJH389" s="13"/>
      <c r="KJI389" s="13"/>
      <c r="KJJ389" s="13"/>
      <c r="KJK389" s="13"/>
      <c r="KJL389" s="13"/>
      <c r="KJM389" s="13"/>
      <c r="KJN389" s="13"/>
      <c r="KJO389" s="13"/>
      <c r="KJP389" s="13"/>
      <c r="KJQ389" s="13"/>
      <c r="KJR389" s="13"/>
      <c r="KJS389" s="13"/>
      <c r="KJT389" s="13"/>
      <c r="KJU389" s="13"/>
      <c r="KJV389" s="13"/>
      <c r="KJW389" s="13"/>
      <c r="KJX389" s="13"/>
      <c r="KJY389" s="13"/>
      <c r="KJZ389" s="13"/>
      <c r="KKA389" s="13"/>
      <c r="KKB389" s="13"/>
      <c r="KKC389" s="13"/>
      <c r="KKD389" s="13"/>
      <c r="KKE389" s="13"/>
      <c r="KKF389" s="13"/>
      <c r="KKG389" s="13"/>
      <c r="KKH389" s="13"/>
      <c r="KKI389" s="13"/>
      <c r="KKJ389" s="13"/>
      <c r="KKK389" s="13"/>
      <c r="KKL389" s="13"/>
      <c r="KKM389" s="13"/>
      <c r="KKN389" s="13"/>
      <c r="KKO389" s="13"/>
      <c r="KKP389" s="13"/>
      <c r="KKQ389" s="13"/>
      <c r="KKR389" s="13"/>
      <c r="KKS389" s="13"/>
      <c r="KKT389" s="13"/>
      <c r="KKU389" s="13"/>
      <c r="KKV389" s="13"/>
      <c r="KKW389" s="13"/>
      <c r="KKX389" s="13"/>
      <c r="KKY389" s="13"/>
      <c r="KKZ389" s="13"/>
      <c r="KLA389" s="13"/>
      <c r="KLB389" s="13"/>
      <c r="KLC389" s="13"/>
      <c r="KLD389" s="13"/>
      <c r="KLE389" s="13"/>
      <c r="KLF389" s="13"/>
      <c r="KLG389" s="13"/>
      <c r="KLH389" s="13"/>
      <c r="KLI389" s="13"/>
      <c r="KLJ389" s="13"/>
      <c r="KLK389" s="13"/>
      <c r="KLL389" s="13"/>
      <c r="KLM389" s="13"/>
      <c r="KLN389" s="13"/>
      <c r="KLO389" s="13"/>
      <c r="KLP389" s="13"/>
      <c r="KLQ389" s="13"/>
      <c r="KLR389" s="13"/>
      <c r="KLS389" s="13"/>
      <c r="KLT389" s="13"/>
      <c r="KLU389" s="13"/>
      <c r="KLV389" s="13"/>
      <c r="KLW389" s="13"/>
      <c r="KLX389" s="13"/>
      <c r="KLY389" s="13"/>
      <c r="KLZ389" s="13"/>
      <c r="KMA389" s="13"/>
      <c r="KMB389" s="13"/>
      <c r="KMC389" s="13"/>
      <c r="KMD389" s="13"/>
      <c r="KME389" s="13"/>
      <c r="KMF389" s="13"/>
      <c r="KMG389" s="13"/>
      <c r="KMH389" s="13"/>
      <c r="KMI389" s="13"/>
      <c r="KMJ389" s="13"/>
      <c r="KMK389" s="13"/>
      <c r="KML389" s="13"/>
      <c r="KMM389" s="13"/>
      <c r="KMN389" s="13"/>
      <c r="KMO389" s="13"/>
      <c r="KMP389" s="13"/>
      <c r="KMQ389" s="13"/>
      <c r="KMR389" s="13"/>
      <c r="KMS389" s="13"/>
      <c r="KMT389" s="13"/>
      <c r="KMU389" s="13"/>
      <c r="KMV389" s="13"/>
      <c r="KMW389" s="13"/>
      <c r="KMX389" s="13"/>
      <c r="KMY389" s="13"/>
      <c r="KMZ389" s="13"/>
      <c r="KNA389" s="13"/>
      <c r="KNB389" s="13"/>
      <c r="KNC389" s="13"/>
      <c r="KND389" s="13"/>
      <c r="KNE389" s="13"/>
      <c r="KNF389" s="13"/>
      <c r="KNG389" s="13"/>
      <c r="KNH389" s="13"/>
      <c r="KNI389" s="13"/>
      <c r="KNJ389" s="13"/>
      <c r="KNK389" s="13"/>
      <c r="KNL389" s="13"/>
      <c r="KNM389" s="13"/>
      <c r="KNN389" s="13"/>
      <c r="KNO389" s="13"/>
      <c r="KNP389" s="13"/>
      <c r="KNQ389" s="13"/>
      <c r="KNR389" s="13"/>
      <c r="KNS389" s="13"/>
      <c r="KNT389" s="13"/>
      <c r="KNU389" s="13"/>
      <c r="KNV389" s="13"/>
      <c r="KNW389" s="13"/>
      <c r="KNX389" s="13"/>
      <c r="KNY389" s="13"/>
      <c r="KNZ389" s="13"/>
      <c r="KOA389" s="13"/>
      <c r="KOB389" s="13"/>
      <c r="KOC389" s="13"/>
      <c r="KOD389" s="13"/>
      <c r="KOE389" s="13"/>
      <c r="KOF389" s="13"/>
      <c r="KOG389" s="13"/>
      <c r="KOH389" s="13"/>
      <c r="KOI389" s="13"/>
      <c r="KOJ389" s="13"/>
      <c r="KOK389" s="13"/>
      <c r="KOL389" s="13"/>
      <c r="KOM389" s="13"/>
      <c r="KON389" s="13"/>
      <c r="KOO389" s="13"/>
      <c r="KOP389" s="13"/>
      <c r="KOQ389" s="13"/>
      <c r="KOR389" s="13"/>
      <c r="KOS389" s="13"/>
      <c r="KOT389" s="13"/>
      <c r="KOU389" s="13"/>
      <c r="KOV389" s="13"/>
      <c r="KOW389" s="13"/>
      <c r="KOX389" s="13"/>
      <c r="KOY389" s="13"/>
      <c r="KOZ389" s="13"/>
      <c r="KPA389" s="13"/>
      <c r="KPB389" s="13"/>
      <c r="KPC389" s="13"/>
      <c r="KPD389" s="13"/>
      <c r="KPE389" s="13"/>
      <c r="KPF389" s="13"/>
      <c r="KPG389" s="13"/>
      <c r="KPH389" s="13"/>
      <c r="KPI389" s="13"/>
      <c r="KPJ389" s="13"/>
      <c r="KPK389" s="13"/>
      <c r="KPL389" s="13"/>
      <c r="KPM389" s="13"/>
      <c r="KPN389" s="13"/>
      <c r="KPO389" s="13"/>
      <c r="KPP389" s="13"/>
      <c r="KPQ389" s="13"/>
      <c r="KPR389" s="13"/>
      <c r="KPS389" s="13"/>
      <c r="KPT389" s="13"/>
      <c r="KPU389" s="13"/>
      <c r="KPV389" s="13"/>
      <c r="KPW389" s="13"/>
      <c r="KPX389" s="13"/>
      <c r="KPY389" s="13"/>
      <c r="KPZ389" s="13"/>
      <c r="KQA389" s="13"/>
      <c r="KQB389" s="13"/>
      <c r="KQC389" s="13"/>
      <c r="KQD389" s="13"/>
      <c r="KQE389" s="13"/>
      <c r="KQF389" s="13"/>
      <c r="KQG389" s="13"/>
      <c r="KQH389" s="13"/>
      <c r="KQI389" s="13"/>
      <c r="KQJ389" s="13"/>
      <c r="KQK389" s="13"/>
      <c r="KQL389" s="13"/>
      <c r="KQM389" s="13"/>
      <c r="KQN389" s="13"/>
      <c r="KQO389" s="13"/>
      <c r="KQP389" s="13"/>
      <c r="KQQ389" s="13"/>
      <c r="KQR389" s="13"/>
      <c r="KQS389" s="13"/>
      <c r="KQT389" s="13"/>
      <c r="KQU389" s="13"/>
      <c r="KQV389" s="13"/>
      <c r="KQW389" s="13"/>
      <c r="KQX389" s="13"/>
      <c r="KQY389" s="13"/>
      <c r="KQZ389" s="13"/>
      <c r="KRA389" s="13"/>
      <c r="KRB389" s="13"/>
      <c r="KRC389" s="13"/>
      <c r="KRD389" s="13"/>
      <c r="KRE389" s="13"/>
      <c r="KRF389" s="13"/>
      <c r="KRG389" s="13"/>
      <c r="KRH389" s="13"/>
      <c r="KRI389" s="13"/>
      <c r="KRJ389" s="13"/>
      <c r="KRK389" s="13"/>
      <c r="KRL389" s="13"/>
      <c r="KRM389" s="13"/>
      <c r="KRN389" s="13"/>
      <c r="KRO389" s="13"/>
      <c r="KRP389" s="13"/>
      <c r="KRQ389" s="13"/>
      <c r="KRR389" s="13"/>
      <c r="KRS389" s="13"/>
      <c r="KRT389" s="13"/>
      <c r="KRU389" s="13"/>
      <c r="KRV389" s="13"/>
      <c r="KRW389" s="13"/>
      <c r="KRX389" s="13"/>
      <c r="KRY389" s="13"/>
      <c r="KRZ389" s="13"/>
      <c r="KSA389" s="13"/>
      <c r="KSB389" s="13"/>
      <c r="KSC389" s="13"/>
      <c r="KSD389" s="13"/>
      <c r="KSE389" s="13"/>
      <c r="KSF389" s="13"/>
      <c r="KSG389" s="13"/>
      <c r="KSH389" s="13"/>
      <c r="KSI389" s="13"/>
      <c r="KSJ389" s="13"/>
      <c r="KSK389" s="13"/>
      <c r="KSL389" s="13"/>
      <c r="KSM389" s="13"/>
      <c r="KSN389" s="13"/>
      <c r="KSO389" s="13"/>
      <c r="KSP389" s="13"/>
      <c r="KSQ389" s="13"/>
      <c r="KSR389" s="13"/>
      <c r="KSS389" s="13"/>
      <c r="KST389" s="13"/>
      <c r="KSU389" s="13"/>
      <c r="KSV389" s="13"/>
      <c r="KSW389" s="13"/>
      <c r="KSX389" s="13"/>
      <c r="KSY389" s="13"/>
      <c r="KSZ389" s="13"/>
      <c r="KTA389" s="13"/>
      <c r="KTB389" s="13"/>
      <c r="KTC389" s="13"/>
      <c r="KTD389" s="13"/>
      <c r="KTE389" s="13"/>
      <c r="KTF389" s="13"/>
      <c r="KTG389" s="13"/>
      <c r="KTH389" s="13"/>
      <c r="KTI389" s="13"/>
      <c r="KTJ389" s="13"/>
      <c r="KTK389" s="13"/>
      <c r="KTL389" s="13"/>
      <c r="KTM389" s="13"/>
      <c r="KTN389" s="13"/>
      <c r="KTO389" s="13"/>
      <c r="KTP389" s="13"/>
      <c r="KTQ389" s="13"/>
      <c r="KTR389" s="13"/>
      <c r="KTS389" s="13"/>
      <c r="KTT389" s="13"/>
      <c r="KTU389" s="13"/>
      <c r="KTV389" s="13"/>
      <c r="KTW389" s="13"/>
      <c r="KTX389" s="13"/>
      <c r="KTY389" s="13"/>
      <c r="KTZ389" s="13"/>
      <c r="KUA389" s="13"/>
      <c r="KUB389" s="13"/>
      <c r="KUC389" s="13"/>
      <c r="KUD389" s="13"/>
      <c r="KUE389" s="13"/>
      <c r="KUF389" s="13"/>
      <c r="KUG389" s="13"/>
      <c r="KUH389" s="13"/>
      <c r="KUI389" s="13"/>
      <c r="KUJ389" s="13"/>
      <c r="KUK389" s="13"/>
      <c r="KUL389" s="13"/>
      <c r="KUM389" s="13"/>
      <c r="KUN389" s="13"/>
      <c r="KUO389" s="13"/>
      <c r="KUP389" s="13"/>
      <c r="KUQ389" s="13"/>
      <c r="KUR389" s="13"/>
      <c r="KUS389" s="13"/>
      <c r="KUT389" s="13"/>
      <c r="KUU389" s="13"/>
      <c r="KUV389" s="13"/>
      <c r="KUW389" s="13"/>
      <c r="KUX389" s="13"/>
      <c r="KUY389" s="13"/>
      <c r="KUZ389" s="13"/>
      <c r="KVA389" s="13"/>
      <c r="KVB389" s="13"/>
      <c r="KVC389" s="13"/>
      <c r="KVD389" s="13"/>
      <c r="KVE389" s="13"/>
      <c r="KVF389" s="13"/>
      <c r="KVG389" s="13"/>
      <c r="KVH389" s="13"/>
      <c r="KVI389" s="13"/>
      <c r="KVJ389" s="13"/>
      <c r="KVK389" s="13"/>
      <c r="KVL389" s="13"/>
      <c r="KVM389" s="13"/>
      <c r="KVN389" s="13"/>
      <c r="KVO389" s="13"/>
      <c r="KVP389" s="13"/>
      <c r="KVQ389" s="13"/>
      <c r="KVR389" s="13"/>
      <c r="KVS389" s="13"/>
      <c r="KVT389" s="13"/>
      <c r="KVU389" s="13"/>
      <c r="KVV389" s="13"/>
      <c r="KVW389" s="13"/>
      <c r="KVX389" s="13"/>
      <c r="KVY389" s="13"/>
      <c r="KVZ389" s="13"/>
      <c r="KWA389" s="13"/>
      <c r="KWB389" s="13"/>
      <c r="KWC389" s="13"/>
      <c r="KWD389" s="13"/>
      <c r="KWE389" s="13"/>
      <c r="KWF389" s="13"/>
      <c r="KWG389" s="13"/>
      <c r="KWH389" s="13"/>
      <c r="KWI389" s="13"/>
      <c r="KWJ389" s="13"/>
      <c r="KWK389" s="13"/>
      <c r="KWL389" s="13"/>
      <c r="KWM389" s="13"/>
      <c r="KWN389" s="13"/>
      <c r="KWO389" s="13"/>
      <c r="KWP389" s="13"/>
      <c r="KWQ389" s="13"/>
      <c r="KWR389" s="13"/>
      <c r="KWS389" s="13"/>
      <c r="KWT389" s="13"/>
      <c r="KWU389" s="13"/>
      <c r="KWV389" s="13"/>
      <c r="KWW389" s="13"/>
      <c r="KWX389" s="13"/>
      <c r="KWY389" s="13"/>
      <c r="KWZ389" s="13"/>
      <c r="KXA389" s="13"/>
      <c r="KXB389" s="13"/>
      <c r="KXC389" s="13"/>
      <c r="KXD389" s="13"/>
      <c r="KXE389" s="13"/>
      <c r="KXF389" s="13"/>
      <c r="KXG389" s="13"/>
      <c r="KXH389" s="13"/>
      <c r="KXI389" s="13"/>
      <c r="KXJ389" s="13"/>
      <c r="KXK389" s="13"/>
      <c r="KXL389" s="13"/>
      <c r="KXM389" s="13"/>
      <c r="KXN389" s="13"/>
      <c r="KXO389" s="13"/>
      <c r="KXP389" s="13"/>
      <c r="KXQ389" s="13"/>
      <c r="KXR389" s="13"/>
      <c r="KXS389" s="13"/>
      <c r="KXT389" s="13"/>
      <c r="KXU389" s="13"/>
      <c r="KXV389" s="13"/>
      <c r="KXW389" s="13"/>
      <c r="KXX389" s="13"/>
      <c r="KXY389" s="13"/>
      <c r="KXZ389" s="13"/>
      <c r="KYA389" s="13"/>
      <c r="KYB389" s="13"/>
      <c r="KYC389" s="13"/>
      <c r="KYD389" s="13"/>
      <c r="KYE389" s="13"/>
      <c r="KYF389" s="13"/>
      <c r="KYG389" s="13"/>
      <c r="KYH389" s="13"/>
      <c r="KYI389" s="13"/>
      <c r="KYJ389" s="13"/>
      <c r="KYK389" s="13"/>
      <c r="KYL389" s="13"/>
      <c r="KYM389" s="13"/>
      <c r="KYN389" s="13"/>
      <c r="KYO389" s="13"/>
      <c r="KYP389" s="13"/>
      <c r="KYQ389" s="13"/>
      <c r="KYR389" s="13"/>
      <c r="KYS389" s="13"/>
      <c r="KYT389" s="13"/>
      <c r="KYU389" s="13"/>
      <c r="KYV389" s="13"/>
      <c r="KYW389" s="13"/>
      <c r="KYX389" s="13"/>
      <c r="KYY389" s="13"/>
      <c r="KYZ389" s="13"/>
      <c r="KZA389" s="13"/>
      <c r="KZB389" s="13"/>
      <c r="KZC389" s="13"/>
      <c r="KZD389" s="13"/>
      <c r="KZE389" s="13"/>
      <c r="KZF389" s="13"/>
      <c r="KZG389" s="13"/>
      <c r="KZH389" s="13"/>
      <c r="KZI389" s="13"/>
      <c r="KZJ389" s="13"/>
      <c r="KZK389" s="13"/>
      <c r="KZL389" s="13"/>
      <c r="KZM389" s="13"/>
      <c r="KZN389" s="13"/>
      <c r="KZO389" s="13"/>
      <c r="KZP389" s="13"/>
      <c r="KZQ389" s="13"/>
      <c r="KZR389" s="13"/>
      <c r="KZS389" s="13"/>
      <c r="KZT389" s="13"/>
      <c r="KZU389" s="13"/>
      <c r="KZV389" s="13"/>
      <c r="KZW389" s="13"/>
      <c r="KZX389" s="13"/>
      <c r="KZY389" s="13"/>
      <c r="KZZ389" s="13"/>
      <c r="LAA389" s="13"/>
      <c r="LAB389" s="13"/>
      <c r="LAC389" s="13"/>
      <c r="LAD389" s="13"/>
      <c r="LAE389" s="13"/>
      <c r="LAF389" s="13"/>
      <c r="LAG389" s="13"/>
      <c r="LAH389" s="13"/>
      <c r="LAI389" s="13"/>
      <c r="LAJ389" s="13"/>
      <c r="LAK389" s="13"/>
      <c r="LAL389" s="13"/>
      <c r="LAM389" s="13"/>
      <c r="LAN389" s="13"/>
      <c r="LAO389" s="13"/>
      <c r="LAP389" s="13"/>
      <c r="LAQ389" s="13"/>
      <c r="LAR389" s="13"/>
      <c r="LAS389" s="13"/>
      <c r="LAT389" s="13"/>
      <c r="LAU389" s="13"/>
      <c r="LAV389" s="13"/>
      <c r="LAW389" s="13"/>
      <c r="LAX389" s="13"/>
      <c r="LAY389" s="13"/>
      <c r="LAZ389" s="13"/>
      <c r="LBA389" s="13"/>
      <c r="LBB389" s="13"/>
      <c r="LBC389" s="13"/>
      <c r="LBD389" s="13"/>
      <c r="LBE389" s="13"/>
      <c r="LBF389" s="13"/>
      <c r="LBG389" s="13"/>
      <c r="LBH389" s="13"/>
      <c r="LBI389" s="13"/>
      <c r="LBJ389" s="13"/>
      <c r="LBK389" s="13"/>
      <c r="LBL389" s="13"/>
      <c r="LBM389" s="13"/>
      <c r="LBN389" s="13"/>
      <c r="LBO389" s="13"/>
      <c r="LBP389" s="13"/>
      <c r="LBQ389" s="13"/>
      <c r="LBR389" s="13"/>
      <c r="LBS389" s="13"/>
      <c r="LBT389" s="13"/>
      <c r="LBU389" s="13"/>
      <c r="LBV389" s="13"/>
      <c r="LBW389" s="13"/>
      <c r="LBX389" s="13"/>
      <c r="LBY389" s="13"/>
      <c r="LBZ389" s="13"/>
      <c r="LCA389" s="13"/>
      <c r="LCB389" s="13"/>
      <c r="LCC389" s="13"/>
      <c r="LCD389" s="13"/>
      <c r="LCE389" s="13"/>
      <c r="LCF389" s="13"/>
      <c r="LCG389" s="13"/>
      <c r="LCH389" s="13"/>
      <c r="LCI389" s="13"/>
      <c r="LCJ389" s="13"/>
      <c r="LCK389" s="13"/>
      <c r="LCL389" s="13"/>
      <c r="LCM389" s="13"/>
      <c r="LCN389" s="13"/>
      <c r="LCO389" s="13"/>
      <c r="LCP389" s="13"/>
      <c r="LCQ389" s="13"/>
      <c r="LCR389" s="13"/>
      <c r="LCS389" s="13"/>
      <c r="LCT389" s="13"/>
      <c r="LCU389" s="13"/>
      <c r="LCV389" s="13"/>
      <c r="LCW389" s="13"/>
      <c r="LCX389" s="13"/>
      <c r="LCY389" s="13"/>
      <c r="LCZ389" s="13"/>
      <c r="LDA389" s="13"/>
      <c r="LDB389" s="13"/>
      <c r="LDC389" s="13"/>
      <c r="LDD389" s="13"/>
      <c r="LDE389" s="13"/>
      <c r="LDF389" s="13"/>
      <c r="LDG389" s="13"/>
      <c r="LDH389" s="13"/>
      <c r="LDI389" s="13"/>
      <c r="LDJ389" s="13"/>
      <c r="LDK389" s="13"/>
      <c r="LDL389" s="13"/>
      <c r="LDM389" s="13"/>
      <c r="LDN389" s="13"/>
      <c r="LDO389" s="13"/>
      <c r="LDP389" s="13"/>
      <c r="LDQ389" s="13"/>
      <c r="LDR389" s="13"/>
      <c r="LDS389" s="13"/>
      <c r="LDT389" s="13"/>
      <c r="LDU389" s="13"/>
      <c r="LDV389" s="13"/>
      <c r="LDW389" s="13"/>
      <c r="LDX389" s="13"/>
      <c r="LDY389" s="13"/>
      <c r="LDZ389" s="13"/>
      <c r="LEA389" s="13"/>
      <c r="LEB389" s="13"/>
      <c r="LEC389" s="13"/>
      <c r="LED389" s="13"/>
      <c r="LEE389" s="13"/>
      <c r="LEF389" s="13"/>
      <c r="LEG389" s="13"/>
      <c r="LEH389" s="13"/>
      <c r="LEI389" s="13"/>
      <c r="LEJ389" s="13"/>
      <c r="LEK389" s="13"/>
      <c r="LEL389" s="13"/>
      <c r="LEM389" s="13"/>
      <c r="LEN389" s="13"/>
      <c r="LEO389" s="13"/>
      <c r="LEP389" s="13"/>
      <c r="LEQ389" s="13"/>
      <c r="LER389" s="13"/>
      <c r="LES389" s="13"/>
      <c r="LET389" s="13"/>
      <c r="LEU389" s="13"/>
      <c r="LEV389" s="13"/>
      <c r="LEW389" s="13"/>
      <c r="LEX389" s="13"/>
      <c r="LEY389" s="13"/>
      <c r="LEZ389" s="13"/>
      <c r="LFA389" s="13"/>
      <c r="LFB389" s="13"/>
      <c r="LFC389" s="13"/>
      <c r="LFD389" s="13"/>
      <c r="LFE389" s="13"/>
      <c r="LFF389" s="13"/>
      <c r="LFG389" s="13"/>
      <c r="LFH389" s="13"/>
      <c r="LFI389" s="13"/>
      <c r="LFJ389" s="13"/>
      <c r="LFK389" s="13"/>
      <c r="LFL389" s="13"/>
      <c r="LFM389" s="13"/>
      <c r="LFN389" s="13"/>
      <c r="LFO389" s="13"/>
      <c r="LFP389" s="13"/>
      <c r="LFQ389" s="13"/>
      <c r="LFR389" s="13"/>
      <c r="LFS389" s="13"/>
      <c r="LFT389" s="13"/>
      <c r="LFU389" s="13"/>
      <c r="LFV389" s="13"/>
      <c r="LFW389" s="13"/>
      <c r="LFX389" s="13"/>
      <c r="LFY389" s="13"/>
      <c r="LFZ389" s="13"/>
      <c r="LGA389" s="13"/>
      <c r="LGB389" s="13"/>
      <c r="LGC389" s="13"/>
      <c r="LGD389" s="13"/>
      <c r="LGE389" s="13"/>
      <c r="LGF389" s="13"/>
      <c r="LGG389" s="13"/>
      <c r="LGH389" s="13"/>
      <c r="LGI389" s="13"/>
      <c r="LGJ389" s="13"/>
      <c r="LGK389" s="13"/>
      <c r="LGL389" s="13"/>
      <c r="LGM389" s="13"/>
      <c r="LGN389" s="13"/>
      <c r="LGO389" s="13"/>
      <c r="LGP389" s="13"/>
      <c r="LGQ389" s="13"/>
      <c r="LGR389" s="13"/>
      <c r="LGS389" s="13"/>
      <c r="LGT389" s="13"/>
      <c r="LGU389" s="13"/>
      <c r="LGV389" s="13"/>
      <c r="LGW389" s="13"/>
      <c r="LGX389" s="13"/>
      <c r="LGY389" s="13"/>
      <c r="LGZ389" s="13"/>
      <c r="LHA389" s="13"/>
      <c r="LHB389" s="13"/>
      <c r="LHC389" s="13"/>
      <c r="LHD389" s="13"/>
      <c r="LHE389" s="13"/>
      <c r="LHF389" s="13"/>
      <c r="LHG389" s="13"/>
      <c r="LHH389" s="13"/>
      <c r="LHI389" s="13"/>
      <c r="LHJ389" s="13"/>
      <c r="LHK389" s="13"/>
      <c r="LHL389" s="13"/>
      <c r="LHM389" s="13"/>
      <c r="LHN389" s="13"/>
      <c r="LHO389" s="13"/>
      <c r="LHP389" s="13"/>
      <c r="LHQ389" s="13"/>
      <c r="LHR389" s="13"/>
      <c r="LHS389" s="13"/>
      <c r="LHT389" s="13"/>
      <c r="LHU389" s="13"/>
      <c r="LHV389" s="13"/>
      <c r="LHW389" s="13"/>
      <c r="LHX389" s="13"/>
      <c r="LHY389" s="13"/>
      <c r="LHZ389" s="13"/>
      <c r="LIA389" s="13"/>
      <c r="LIB389" s="13"/>
      <c r="LIC389" s="13"/>
      <c r="LID389" s="13"/>
      <c r="LIE389" s="13"/>
      <c r="LIF389" s="13"/>
      <c r="LIG389" s="13"/>
      <c r="LIH389" s="13"/>
      <c r="LII389" s="13"/>
      <c r="LIJ389" s="13"/>
      <c r="LIK389" s="13"/>
      <c r="LIL389" s="13"/>
      <c r="LIM389" s="13"/>
      <c r="LIN389" s="13"/>
      <c r="LIO389" s="13"/>
      <c r="LIP389" s="13"/>
      <c r="LIQ389" s="13"/>
      <c r="LIR389" s="13"/>
      <c r="LIS389" s="13"/>
      <c r="LIT389" s="13"/>
      <c r="LIU389" s="13"/>
      <c r="LIV389" s="13"/>
      <c r="LIW389" s="13"/>
      <c r="LIX389" s="13"/>
      <c r="LIY389" s="13"/>
      <c r="LIZ389" s="13"/>
      <c r="LJA389" s="13"/>
      <c r="LJB389" s="13"/>
      <c r="LJC389" s="13"/>
      <c r="LJD389" s="13"/>
      <c r="LJE389" s="13"/>
      <c r="LJF389" s="13"/>
      <c r="LJG389" s="13"/>
      <c r="LJH389" s="13"/>
      <c r="LJI389" s="13"/>
      <c r="LJJ389" s="13"/>
      <c r="LJK389" s="13"/>
      <c r="LJL389" s="13"/>
      <c r="LJM389" s="13"/>
      <c r="LJN389" s="13"/>
      <c r="LJO389" s="13"/>
      <c r="LJP389" s="13"/>
      <c r="LJQ389" s="13"/>
      <c r="LJR389" s="13"/>
      <c r="LJS389" s="13"/>
      <c r="LJT389" s="13"/>
      <c r="LJU389" s="13"/>
      <c r="LJV389" s="13"/>
      <c r="LJW389" s="13"/>
      <c r="LJX389" s="13"/>
      <c r="LJY389" s="13"/>
      <c r="LJZ389" s="13"/>
      <c r="LKA389" s="13"/>
      <c r="LKB389" s="13"/>
      <c r="LKC389" s="13"/>
      <c r="LKD389" s="13"/>
      <c r="LKE389" s="13"/>
      <c r="LKF389" s="13"/>
      <c r="LKG389" s="13"/>
      <c r="LKH389" s="13"/>
      <c r="LKI389" s="13"/>
      <c r="LKJ389" s="13"/>
      <c r="LKK389" s="13"/>
      <c r="LKL389" s="13"/>
      <c r="LKM389" s="13"/>
      <c r="LKN389" s="13"/>
      <c r="LKO389" s="13"/>
      <c r="LKP389" s="13"/>
      <c r="LKQ389" s="13"/>
      <c r="LKR389" s="13"/>
      <c r="LKS389" s="13"/>
      <c r="LKT389" s="13"/>
      <c r="LKU389" s="13"/>
      <c r="LKV389" s="13"/>
      <c r="LKW389" s="13"/>
      <c r="LKX389" s="13"/>
      <c r="LKY389" s="13"/>
      <c r="LKZ389" s="13"/>
      <c r="LLA389" s="13"/>
      <c r="LLB389" s="13"/>
      <c r="LLC389" s="13"/>
      <c r="LLD389" s="13"/>
      <c r="LLE389" s="13"/>
      <c r="LLF389" s="13"/>
      <c r="LLG389" s="13"/>
      <c r="LLH389" s="13"/>
      <c r="LLI389" s="13"/>
      <c r="LLJ389" s="13"/>
      <c r="LLK389" s="13"/>
      <c r="LLL389" s="13"/>
      <c r="LLM389" s="13"/>
      <c r="LLN389" s="13"/>
      <c r="LLO389" s="13"/>
      <c r="LLP389" s="13"/>
      <c r="LLQ389" s="13"/>
      <c r="LLR389" s="13"/>
      <c r="LLS389" s="13"/>
      <c r="LLT389" s="13"/>
      <c r="LLU389" s="13"/>
      <c r="LLV389" s="13"/>
      <c r="LLW389" s="13"/>
      <c r="LLX389" s="13"/>
      <c r="LLY389" s="13"/>
      <c r="LLZ389" s="13"/>
      <c r="LMA389" s="13"/>
      <c r="LMB389" s="13"/>
      <c r="LMC389" s="13"/>
      <c r="LMD389" s="13"/>
      <c r="LME389" s="13"/>
      <c r="LMF389" s="13"/>
      <c r="LMG389" s="13"/>
      <c r="LMH389" s="13"/>
      <c r="LMI389" s="13"/>
      <c r="LMJ389" s="13"/>
      <c r="LMK389" s="13"/>
      <c r="LML389" s="13"/>
      <c r="LMM389" s="13"/>
      <c r="LMN389" s="13"/>
      <c r="LMO389" s="13"/>
      <c r="LMP389" s="13"/>
      <c r="LMQ389" s="13"/>
      <c r="LMR389" s="13"/>
      <c r="LMS389" s="13"/>
      <c r="LMT389" s="13"/>
      <c r="LMU389" s="13"/>
      <c r="LMV389" s="13"/>
      <c r="LMW389" s="13"/>
      <c r="LMX389" s="13"/>
      <c r="LMY389" s="13"/>
      <c r="LMZ389" s="13"/>
      <c r="LNA389" s="13"/>
      <c r="LNB389" s="13"/>
      <c r="LNC389" s="13"/>
      <c r="LND389" s="13"/>
      <c r="LNE389" s="13"/>
      <c r="LNF389" s="13"/>
      <c r="LNG389" s="13"/>
      <c r="LNH389" s="13"/>
      <c r="LNI389" s="13"/>
      <c r="LNJ389" s="13"/>
      <c r="LNK389" s="13"/>
      <c r="LNL389" s="13"/>
      <c r="LNM389" s="13"/>
      <c r="LNN389" s="13"/>
      <c r="LNO389" s="13"/>
      <c r="LNP389" s="13"/>
      <c r="LNQ389" s="13"/>
      <c r="LNR389" s="13"/>
      <c r="LNS389" s="13"/>
      <c r="LNT389" s="13"/>
      <c r="LNU389" s="13"/>
      <c r="LNV389" s="13"/>
      <c r="LNW389" s="13"/>
      <c r="LNX389" s="13"/>
      <c r="LNY389" s="13"/>
      <c r="LNZ389" s="13"/>
      <c r="LOA389" s="13"/>
      <c r="LOB389" s="13"/>
      <c r="LOC389" s="13"/>
      <c r="LOD389" s="13"/>
      <c r="LOE389" s="13"/>
      <c r="LOF389" s="13"/>
      <c r="LOG389" s="13"/>
      <c r="LOH389" s="13"/>
      <c r="LOI389" s="13"/>
      <c r="LOJ389" s="13"/>
      <c r="LOK389" s="13"/>
      <c r="LOL389" s="13"/>
      <c r="LOM389" s="13"/>
      <c r="LON389" s="13"/>
      <c r="LOO389" s="13"/>
      <c r="LOP389" s="13"/>
      <c r="LOQ389" s="13"/>
      <c r="LOR389" s="13"/>
      <c r="LOS389" s="13"/>
      <c r="LOT389" s="13"/>
      <c r="LOU389" s="13"/>
      <c r="LOV389" s="13"/>
      <c r="LOW389" s="13"/>
      <c r="LOX389" s="13"/>
      <c r="LOY389" s="13"/>
      <c r="LOZ389" s="13"/>
      <c r="LPA389" s="13"/>
      <c r="LPB389" s="13"/>
      <c r="LPC389" s="13"/>
      <c r="LPD389" s="13"/>
      <c r="LPE389" s="13"/>
      <c r="LPF389" s="13"/>
      <c r="LPG389" s="13"/>
      <c r="LPH389" s="13"/>
      <c r="LPI389" s="13"/>
      <c r="LPJ389" s="13"/>
      <c r="LPK389" s="13"/>
      <c r="LPL389" s="13"/>
      <c r="LPM389" s="13"/>
      <c r="LPN389" s="13"/>
      <c r="LPO389" s="13"/>
      <c r="LPP389" s="13"/>
      <c r="LPQ389" s="13"/>
      <c r="LPR389" s="13"/>
      <c r="LPS389" s="13"/>
      <c r="LPT389" s="13"/>
      <c r="LPU389" s="13"/>
      <c r="LPV389" s="13"/>
      <c r="LPW389" s="13"/>
      <c r="LPX389" s="13"/>
      <c r="LPY389" s="13"/>
      <c r="LPZ389" s="13"/>
      <c r="LQA389" s="13"/>
      <c r="LQB389" s="13"/>
      <c r="LQC389" s="13"/>
      <c r="LQD389" s="13"/>
      <c r="LQE389" s="13"/>
      <c r="LQF389" s="13"/>
      <c r="LQG389" s="13"/>
      <c r="LQH389" s="13"/>
      <c r="LQI389" s="13"/>
      <c r="LQJ389" s="13"/>
      <c r="LQK389" s="13"/>
      <c r="LQL389" s="13"/>
      <c r="LQM389" s="13"/>
      <c r="LQN389" s="13"/>
      <c r="LQO389" s="13"/>
      <c r="LQP389" s="13"/>
      <c r="LQQ389" s="13"/>
      <c r="LQR389" s="13"/>
      <c r="LQS389" s="13"/>
      <c r="LQT389" s="13"/>
      <c r="LQU389" s="13"/>
      <c r="LQV389" s="13"/>
      <c r="LQW389" s="13"/>
      <c r="LQX389" s="13"/>
      <c r="LQY389" s="13"/>
      <c r="LQZ389" s="13"/>
      <c r="LRA389" s="13"/>
      <c r="LRB389" s="13"/>
      <c r="LRC389" s="13"/>
      <c r="LRD389" s="13"/>
      <c r="LRE389" s="13"/>
      <c r="LRF389" s="13"/>
      <c r="LRG389" s="13"/>
      <c r="LRH389" s="13"/>
      <c r="LRI389" s="13"/>
      <c r="LRJ389" s="13"/>
      <c r="LRK389" s="13"/>
      <c r="LRL389" s="13"/>
      <c r="LRM389" s="13"/>
      <c r="LRN389" s="13"/>
      <c r="LRO389" s="13"/>
      <c r="LRP389" s="13"/>
      <c r="LRQ389" s="13"/>
      <c r="LRR389" s="13"/>
      <c r="LRS389" s="13"/>
      <c r="LRT389" s="13"/>
      <c r="LRU389" s="13"/>
      <c r="LRV389" s="13"/>
      <c r="LRW389" s="13"/>
      <c r="LRX389" s="13"/>
      <c r="LRY389" s="13"/>
      <c r="LRZ389" s="13"/>
      <c r="LSA389" s="13"/>
      <c r="LSB389" s="13"/>
      <c r="LSC389" s="13"/>
      <c r="LSD389" s="13"/>
      <c r="LSE389" s="13"/>
      <c r="LSF389" s="13"/>
      <c r="LSG389" s="13"/>
      <c r="LSH389" s="13"/>
      <c r="LSI389" s="13"/>
      <c r="LSJ389" s="13"/>
      <c r="LSK389" s="13"/>
      <c r="LSL389" s="13"/>
      <c r="LSM389" s="13"/>
      <c r="LSN389" s="13"/>
      <c r="LSO389" s="13"/>
      <c r="LSP389" s="13"/>
      <c r="LSQ389" s="13"/>
      <c r="LSR389" s="13"/>
      <c r="LSS389" s="13"/>
      <c r="LST389" s="13"/>
      <c r="LSU389" s="13"/>
      <c r="LSV389" s="13"/>
      <c r="LSW389" s="13"/>
      <c r="LSX389" s="13"/>
      <c r="LSY389" s="13"/>
      <c r="LSZ389" s="13"/>
      <c r="LTA389" s="13"/>
      <c r="LTB389" s="13"/>
      <c r="LTC389" s="13"/>
      <c r="LTD389" s="13"/>
      <c r="LTE389" s="13"/>
      <c r="LTF389" s="13"/>
      <c r="LTG389" s="13"/>
      <c r="LTH389" s="13"/>
      <c r="LTI389" s="13"/>
      <c r="LTJ389" s="13"/>
      <c r="LTK389" s="13"/>
      <c r="LTL389" s="13"/>
      <c r="LTM389" s="13"/>
      <c r="LTN389" s="13"/>
      <c r="LTO389" s="13"/>
      <c r="LTP389" s="13"/>
      <c r="LTQ389" s="13"/>
      <c r="LTR389" s="13"/>
      <c r="LTS389" s="13"/>
      <c r="LTT389" s="13"/>
      <c r="LTU389" s="13"/>
      <c r="LTV389" s="13"/>
      <c r="LTW389" s="13"/>
      <c r="LTX389" s="13"/>
      <c r="LTY389" s="13"/>
      <c r="LTZ389" s="13"/>
      <c r="LUA389" s="13"/>
      <c r="LUB389" s="13"/>
      <c r="LUC389" s="13"/>
      <c r="LUD389" s="13"/>
      <c r="LUE389" s="13"/>
      <c r="LUF389" s="13"/>
      <c r="LUG389" s="13"/>
      <c r="LUH389" s="13"/>
      <c r="LUI389" s="13"/>
      <c r="LUJ389" s="13"/>
      <c r="LUK389" s="13"/>
      <c r="LUL389" s="13"/>
      <c r="LUM389" s="13"/>
      <c r="LUN389" s="13"/>
      <c r="LUO389" s="13"/>
      <c r="LUP389" s="13"/>
      <c r="LUQ389" s="13"/>
      <c r="LUR389" s="13"/>
      <c r="LUS389" s="13"/>
      <c r="LUT389" s="13"/>
      <c r="LUU389" s="13"/>
      <c r="LUV389" s="13"/>
      <c r="LUW389" s="13"/>
      <c r="LUX389" s="13"/>
      <c r="LUY389" s="13"/>
      <c r="LUZ389" s="13"/>
      <c r="LVA389" s="13"/>
      <c r="LVB389" s="13"/>
      <c r="LVC389" s="13"/>
      <c r="LVD389" s="13"/>
      <c r="LVE389" s="13"/>
      <c r="LVF389" s="13"/>
      <c r="LVG389" s="13"/>
      <c r="LVH389" s="13"/>
      <c r="LVI389" s="13"/>
      <c r="LVJ389" s="13"/>
      <c r="LVK389" s="13"/>
      <c r="LVL389" s="13"/>
      <c r="LVM389" s="13"/>
      <c r="LVN389" s="13"/>
      <c r="LVO389" s="13"/>
      <c r="LVP389" s="13"/>
      <c r="LVQ389" s="13"/>
      <c r="LVR389" s="13"/>
      <c r="LVS389" s="13"/>
      <c r="LVT389" s="13"/>
      <c r="LVU389" s="13"/>
      <c r="LVV389" s="13"/>
      <c r="LVW389" s="13"/>
      <c r="LVX389" s="13"/>
      <c r="LVY389" s="13"/>
      <c r="LVZ389" s="13"/>
      <c r="LWA389" s="13"/>
      <c r="LWB389" s="13"/>
      <c r="LWC389" s="13"/>
      <c r="LWD389" s="13"/>
      <c r="LWE389" s="13"/>
      <c r="LWF389" s="13"/>
      <c r="LWG389" s="13"/>
      <c r="LWH389" s="13"/>
      <c r="LWI389" s="13"/>
      <c r="LWJ389" s="13"/>
      <c r="LWK389" s="13"/>
      <c r="LWL389" s="13"/>
      <c r="LWM389" s="13"/>
      <c r="LWN389" s="13"/>
      <c r="LWO389" s="13"/>
      <c r="LWP389" s="13"/>
      <c r="LWQ389" s="13"/>
      <c r="LWR389" s="13"/>
      <c r="LWS389" s="13"/>
      <c r="LWT389" s="13"/>
      <c r="LWU389" s="13"/>
      <c r="LWV389" s="13"/>
      <c r="LWW389" s="13"/>
      <c r="LWX389" s="13"/>
      <c r="LWY389" s="13"/>
      <c r="LWZ389" s="13"/>
      <c r="LXA389" s="13"/>
      <c r="LXB389" s="13"/>
      <c r="LXC389" s="13"/>
      <c r="LXD389" s="13"/>
      <c r="LXE389" s="13"/>
      <c r="LXF389" s="13"/>
      <c r="LXG389" s="13"/>
      <c r="LXH389" s="13"/>
      <c r="LXI389" s="13"/>
      <c r="LXJ389" s="13"/>
      <c r="LXK389" s="13"/>
      <c r="LXL389" s="13"/>
      <c r="LXM389" s="13"/>
      <c r="LXN389" s="13"/>
      <c r="LXO389" s="13"/>
      <c r="LXP389" s="13"/>
      <c r="LXQ389" s="13"/>
      <c r="LXR389" s="13"/>
      <c r="LXS389" s="13"/>
      <c r="LXT389" s="13"/>
      <c r="LXU389" s="13"/>
      <c r="LXV389" s="13"/>
      <c r="LXW389" s="13"/>
      <c r="LXX389" s="13"/>
      <c r="LXY389" s="13"/>
      <c r="LXZ389" s="13"/>
      <c r="LYA389" s="13"/>
      <c r="LYB389" s="13"/>
      <c r="LYC389" s="13"/>
      <c r="LYD389" s="13"/>
      <c r="LYE389" s="13"/>
      <c r="LYF389" s="13"/>
      <c r="LYG389" s="13"/>
      <c r="LYH389" s="13"/>
      <c r="LYI389" s="13"/>
      <c r="LYJ389" s="13"/>
      <c r="LYK389" s="13"/>
      <c r="LYL389" s="13"/>
      <c r="LYM389" s="13"/>
      <c r="LYN389" s="13"/>
      <c r="LYO389" s="13"/>
      <c r="LYP389" s="13"/>
      <c r="LYQ389" s="13"/>
      <c r="LYR389" s="13"/>
      <c r="LYS389" s="13"/>
      <c r="LYT389" s="13"/>
      <c r="LYU389" s="13"/>
      <c r="LYV389" s="13"/>
      <c r="LYW389" s="13"/>
      <c r="LYX389" s="13"/>
      <c r="LYY389" s="13"/>
      <c r="LYZ389" s="13"/>
      <c r="LZA389" s="13"/>
      <c r="LZB389" s="13"/>
      <c r="LZC389" s="13"/>
      <c r="LZD389" s="13"/>
      <c r="LZE389" s="13"/>
      <c r="LZF389" s="13"/>
      <c r="LZG389" s="13"/>
      <c r="LZH389" s="13"/>
      <c r="LZI389" s="13"/>
      <c r="LZJ389" s="13"/>
      <c r="LZK389" s="13"/>
      <c r="LZL389" s="13"/>
      <c r="LZM389" s="13"/>
      <c r="LZN389" s="13"/>
      <c r="LZO389" s="13"/>
      <c r="LZP389" s="13"/>
      <c r="LZQ389" s="13"/>
      <c r="LZR389" s="13"/>
      <c r="LZS389" s="13"/>
      <c r="LZT389" s="13"/>
      <c r="LZU389" s="13"/>
      <c r="LZV389" s="13"/>
      <c r="LZW389" s="13"/>
      <c r="LZX389" s="13"/>
      <c r="LZY389" s="13"/>
      <c r="LZZ389" s="13"/>
      <c r="MAA389" s="13"/>
      <c r="MAB389" s="13"/>
      <c r="MAC389" s="13"/>
      <c r="MAD389" s="13"/>
      <c r="MAE389" s="13"/>
      <c r="MAF389" s="13"/>
      <c r="MAG389" s="13"/>
      <c r="MAH389" s="13"/>
      <c r="MAI389" s="13"/>
      <c r="MAJ389" s="13"/>
      <c r="MAK389" s="13"/>
      <c r="MAL389" s="13"/>
      <c r="MAM389" s="13"/>
      <c r="MAN389" s="13"/>
      <c r="MAO389" s="13"/>
      <c r="MAP389" s="13"/>
      <c r="MAQ389" s="13"/>
      <c r="MAR389" s="13"/>
      <c r="MAS389" s="13"/>
      <c r="MAT389" s="13"/>
      <c r="MAU389" s="13"/>
      <c r="MAV389" s="13"/>
      <c r="MAW389" s="13"/>
      <c r="MAX389" s="13"/>
      <c r="MAY389" s="13"/>
      <c r="MAZ389" s="13"/>
      <c r="MBA389" s="13"/>
      <c r="MBB389" s="13"/>
      <c r="MBC389" s="13"/>
      <c r="MBD389" s="13"/>
      <c r="MBE389" s="13"/>
      <c r="MBF389" s="13"/>
      <c r="MBG389" s="13"/>
      <c r="MBH389" s="13"/>
      <c r="MBI389" s="13"/>
      <c r="MBJ389" s="13"/>
      <c r="MBK389" s="13"/>
      <c r="MBL389" s="13"/>
      <c r="MBM389" s="13"/>
      <c r="MBN389" s="13"/>
      <c r="MBO389" s="13"/>
      <c r="MBP389" s="13"/>
      <c r="MBQ389" s="13"/>
      <c r="MBR389" s="13"/>
      <c r="MBS389" s="13"/>
      <c r="MBT389" s="13"/>
      <c r="MBU389" s="13"/>
      <c r="MBV389" s="13"/>
      <c r="MBW389" s="13"/>
      <c r="MBX389" s="13"/>
      <c r="MBY389" s="13"/>
      <c r="MBZ389" s="13"/>
      <c r="MCA389" s="13"/>
      <c r="MCB389" s="13"/>
      <c r="MCC389" s="13"/>
      <c r="MCD389" s="13"/>
      <c r="MCE389" s="13"/>
      <c r="MCF389" s="13"/>
      <c r="MCG389" s="13"/>
      <c r="MCH389" s="13"/>
      <c r="MCI389" s="13"/>
      <c r="MCJ389" s="13"/>
      <c r="MCK389" s="13"/>
      <c r="MCL389" s="13"/>
      <c r="MCM389" s="13"/>
      <c r="MCN389" s="13"/>
      <c r="MCO389" s="13"/>
      <c r="MCP389" s="13"/>
      <c r="MCQ389" s="13"/>
      <c r="MCR389" s="13"/>
      <c r="MCS389" s="13"/>
      <c r="MCT389" s="13"/>
      <c r="MCU389" s="13"/>
      <c r="MCV389" s="13"/>
      <c r="MCW389" s="13"/>
      <c r="MCX389" s="13"/>
      <c r="MCY389" s="13"/>
      <c r="MCZ389" s="13"/>
      <c r="MDA389" s="13"/>
      <c r="MDB389" s="13"/>
      <c r="MDC389" s="13"/>
      <c r="MDD389" s="13"/>
      <c r="MDE389" s="13"/>
      <c r="MDF389" s="13"/>
      <c r="MDG389" s="13"/>
      <c r="MDH389" s="13"/>
      <c r="MDI389" s="13"/>
      <c r="MDJ389" s="13"/>
      <c r="MDK389" s="13"/>
      <c r="MDL389" s="13"/>
      <c r="MDM389" s="13"/>
      <c r="MDN389" s="13"/>
      <c r="MDO389" s="13"/>
      <c r="MDP389" s="13"/>
      <c r="MDQ389" s="13"/>
      <c r="MDR389" s="13"/>
      <c r="MDS389" s="13"/>
      <c r="MDT389" s="13"/>
      <c r="MDU389" s="13"/>
      <c r="MDV389" s="13"/>
      <c r="MDW389" s="13"/>
      <c r="MDX389" s="13"/>
      <c r="MDY389" s="13"/>
      <c r="MDZ389" s="13"/>
      <c r="MEA389" s="13"/>
      <c r="MEB389" s="13"/>
      <c r="MEC389" s="13"/>
      <c r="MED389" s="13"/>
      <c r="MEE389" s="13"/>
      <c r="MEF389" s="13"/>
      <c r="MEG389" s="13"/>
      <c r="MEH389" s="13"/>
      <c r="MEI389" s="13"/>
      <c r="MEJ389" s="13"/>
      <c r="MEK389" s="13"/>
      <c r="MEL389" s="13"/>
      <c r="MEM389" s="13"/>
      <c r="MEN389" s="13"/>
      <c r="MEO389" s="13"/>
      <c r="MEP389" s="13"/>
      <c r="MEQ389" s="13"/>
      <c r="MER389" s="13"/>
      <c r="MES389" s="13"/>
      <c r="MET389" s="13"/>
      <c r="MEU389" s="13"/>
      <c r="MEV389" s="13"/>
      <c r="MEW389" s="13"/>
      <c r="MEX389" s="13"/>
      <c r="MEY389" s="13"/>
      <c r="MEZ389" s="13"/>
      <c r="MFA389" s="13"/>
      <c r="MFB389" s="13"/>
      <c r="MFC389" s="13"/>
      <c r="MFD389" s="13"/>
      <c r="MFE389" s="13"/>
      <c r="MFF389" s="13"/>
      <c r="MFG389" s="13"/>
      <c r="MFH389" s="13"/>
      <c r="MFI389" s="13"/>
      <c r="MFJ389" s="13"/>
      <c r="MFK389" s="13"/>
      <c r="MFL389" s="13"/>
      <c r="MFM389" s="13"/>
      <c r="MFN389" s="13"/>
      <c r="MFO389" s="13"/>
      <c r="MFP389" s="13"/>
      <c r="MFQ389" s="13"/>
      <c r="MFR389" s="13"/>
      <c r="MFS389" s="13"/>
      <c r="MFT389" s="13"/>
      <c r="MFU389" s="13"/>
      <c r="MFV389" s="13"/>
      <c r="MFW389" s="13"/>
      <c r="MFX389" s="13"/>
      <c r="MFY389" s="13"/>
      <c r="MFZ389" s="13"/>
      <c r="MGA389" s="13"/>
      <c r="MGB389" s="13"/>
      <c r="MGC389" s="13"/>
      <c r="MGD389" s="13"/>
      <c r="MGE389" s="13"/>
      <c r="MGF389" s="13"/>
      <c r="MGG389" s="13"/>
      <c r="MGH389" s="13"/>
      <c r="MGI389" s="13"/>
      <c r="MGJ389" s="13"/>
      <c r="MGK389" s="13"/>
      <c r="MGL389" s="13"/>
      <c r="MGM389" s="13"/>
      <c r="MGN389" s="13"/>
      <c r="MGO389" s="13"/>
      <c r="MGP389" s="13"/>
      <c r="MGQ389" s="13"/>
      <c r="MGR389" s="13"/>
      <c r="MGS389" s="13"/>
      <c r="MGT389" s="13"/>
      <c r="MGU389" s="13"/>
      <c r="MGV389" s="13"/>
      <c r="MGW389" s="13"/>
      <c r="MGX389" s="13"/>
      <c r="MGY389" s="13"/>
      <c r="MGZ389" s="13"/>
      <c r="MHA389" s="13"/>
      <c r="MHB389" s="13"/>
      <c r="MHC389" s="13"/>
      <c r="MHD389" s="13"/>
      <c r="MHE389" s="13"/>
      <c r="MHF389" s="13"/>
      <c r="MHG389" s="13"/>
      <c r="MHH389" s="13"/>
      <c r="MHI389" s="13"/>
      <c r="MHJ389" s="13"/>
      <c r="MHK389" s="13"/>
      <c r="MHL389" s="13"/>
      <c r="MHM389" s="13"/>
      <c r="MHN389" s="13"/>
      <c r="MHO389" s="13"/>
      <c r="MHP389" s="13"/>
      <c r="MHQ389" s="13"/>
      <c r="MHR389" s="13"/>
      <c r="MHS389" s="13"/>
      <c r="MHT389" s="13"/>
      <c r="MHU389" s="13"/>
      <c r="MHV389" s="13"/>
      <c r="MHW389" s="13"/>
      <c r="MHX389" s="13"/>
      <c r="MHY389" s="13"/>
      <c r="MHZ389" s="13"/>
      <c r="MIA389" s="13"/>
      <c r="MIB389" s="13"/>
      <c r="MIC389" s="13"/>
      <c r="MID389" s="13"/>
      <c r="MIE389" s="13"/>
      <c r="MIF389" s="13"/>
      <c r="MIG389" s="13"/>
      <c r="MIH389" s="13"/>
      <c r="MII389" s="13"/>
      <c r="MIJ389" s="13"/>
      <c r="MIK389" s="13"/>
      <c r="MIL389" s="13"/>
      <c r="MIM389" s="13"/>
      <c r="MIN389" s="13"/>
      <c r="MIO389" s="13"/>
      <c r="MIP389" s="13"/>
      <c r="MIQ389" s="13"/>
      <c r="MIR389" s="13"/>
      <c r="MIS389" s="13"/>
      <c r="MIT389" s="13"/>
      <c r="MIU389" s="13"/>
      <c r="MIV389" s="13"/>
      <c r="MIW389" s="13"/>
      <c r="MIX389" s="13"/>
      <c r="MIY389" s="13"/>
      <c r="MIZ389" s="13"/>
      <c r="MJA389" s="13"/>
      <c r="MJB389" s="13"/>
      <c r="MJC389" s="13"/>
      <c r="MJD389" s="13"/>
      <c r="MJE389" s="13"/>
      <c r="MJF389" s="13"/>
      <c r="MJG389" s="13"/>
      <c r="MJH389" s="13"/>
      <c r="MJI389" s="13"/>
      <c r="MJJ389" s="13"/>
      <c r="MJK389" s="13"/>
      <c r="MJL389" s="13"/>
      <c r="MJM389" s="13"/>
      <c r="MJN389" s="13"/>
      <c r="MJO389" s="13"/>
      <c r="MJP389" s="13"/>
      <c r="MJQ389" s="13"/>
      <c r="MJR389" s="13"/>
      <c r="MJS389" s="13"/>
      <c r="MJT389" s="13"/>
      <c r="MJU389" s="13"/>
      <c r="MJV389" s="13"/>
      <c r="MJW389" s="13"/>
      <c r="MJX389" s="13"/>
      <c r="MJY389" s="13"/>
      <c r="MJZ389" s="13"/>
      <c r="MKA389" s="13"/>
      <c r="MKB389" s="13"/>
      <c r="MKC389" s="13"/>
      <c r="MKD389" s="13"/>
      <c r="MKE389" s="13"/>
      <c r="MKF389" s="13"/>
      <c r="MKG389" s="13"/>
      <c r="MKH389" s="13"/>
      <c r="MKI389" s="13"/>
      <c r="MKJ389" s="13"/>
      <c r="MKK389" s="13"/>
      <c r="MKL389" s="13"/>
      <c r="MKM389" s="13"/>
      <c r="MKN389" s="13"/>
      <c r="MKO389" s="13"/>
      <c r="MKP389" s="13"/>
      <c r="MKQ389" s="13"/>
      <c r="MKR389" s="13"/>
      <c r="MKS389" s="13"/>
      <c r="MKT389" s="13"/>
      <c r="MKU389" s="13"/>
      <c r="MKV389" s="13"/>
      <c r="MKW389" s="13"/>
      <c r="MKX389" s="13"/>
      <c r="MKY389" s="13"/>
      <c r="MKZ389" s="13"/>
      <c r="MLA389" s="13"/>
      <c r="MLB389" s="13"/>
      <c r="MLC389" s="13"/>
      <c r="MLD389" s="13"/>
      <c r="MLE389" s="13"/>
      <c r="MLF389" s="13"/>
      <c r="MLG389" s="13"/>
      <c r="MLH389" s="13"/>
      <c r="MLI389" s="13"/>
      <c r="MLJ389" s="13"/>
      <c r="MLK389" s="13"/>
      <c r="MLL389" s="13"/>
      <c r="MLM389" s="13"/>
      <c r="MLN389" s="13"/>
      <c r="MLO389" s="13"/>
      <c r="MLP389" s="13"/>
      <c r="MLQ389" s="13"/>
      <c r="MLR389" s="13"/>
      <c r="MLS389" s="13"/>
      <c r="MLT389" s="13"/>
      <c r="MLU389" s="13"/>
      <c r="MLV389" s="13"/>
      <c r="MLW389" s="13"/>
      <c r="MLX389" s="13"/>
      <c r="MLY389" s="13"/>
      <c r="MLZ389" s="13"/>
      <c r="MMA389" s="13"/>
      <c r="MMB389" s="13"/>
      <c r="MMC389" s="13"/>
      <c r="MMD389" s="13"/>
      <c r="MME389" s="13"/>
      <c r="MMF389" s="13"/>
      <c r="MMG389" s="13"/>
      <c r="MMH389" s="13"/>
      <c r="MMI389" s="13"/>
      <c r="MMJ389" s="13"/>
      <c r="MMK389" s="13"/>
      <c r="MML389" s="13"/>
      <c r="MMM389" s="13"/>
      <c r="MMN389" s="13"/>
      <c r="MMO389" s="13"/>
      <c r="MMP389" s="13"/>
      <c r="MMQ389" s="13"/>
      <c r="MMR389" s="13"/>
      <c r="MMS389" s="13"/>
      <c r="MMT389" s="13"/>
      <c r="MMU389" s="13"/>
      <c r="MMV389" s="13"/>
      <c r="MMW389" s="13"/>
      <c r="MMX389" s="13"/>
      <c r="MMY389" s="13"/>
      <c r="MMZ389" s="13"/>
      <c r="MNA389" s="13"/>
      <c r="MNB389" s="13"/>
      <c r="MNC389" s="13"/>
      <c r="MND389" s="13"/>
      <c r="MNE389" s="13"/>
      <c r="MNF389" s="13"/>
      <c r="MNG389" s="13"/>
      <c r="MNH389" s="13"/>
      <c r="MNI389" s="13"/>
      <c r="MNJ389" s="13"/>
      <c r="MNK389" s="13"/>
      <c r="MNL389" s="13"/>
      <c r="MNM389" s="13"/>
      <c r="MNN389" s="13"/>
      <c r="MNO389" s="13"/>
      <c r="MNP389" s="13"/>
      <c r="MNQ389" s="13"/>
      <c r="MNR389" s="13"/>
      <c r="MNS389" s="13"/>
      <c r="MNT389" s="13"/>
      <c r="MNU389" s="13"/>
      <c r="MNV389" s="13"/>
      <c r="MNW389" s="13"/>
      <c r="MNX389" s="13"/>
      <c r="MNY389" s="13"/>
      <c r="MNZ389" s="13"/>
      <c r="MOA389" s="13"/>
      <c r="MOB389" s="13"/>
      <c r="MOC389" s="13"/>
      <c r="MOD389" s="13"/>
      <c r="MOE389" s="13"/>
      <c r="MOF389" s="13"/>
      <c r="MOG389" s="13"/>
      <c r="MOH389" s="13"/>
      <c r="MOI389" s="13"/>
      <c r="MOJ389" s="13"/>
      <c r="MOK389" s="13"/>
      <c r="MOL389" s="13"/>
      <c r="MOM389" s="13"/>
      <c r="MON389" s="13"/>
      <c r="MOO389" s="13"/>
      <c r="MOP389" s="13"/>
      <c r="MOQ389" s="13"/>
      <c r="MOR389" s="13"/>
      <c r="MOS389" s="13"/>
      <c r="MOT389" s="13"/>
      <c r="MOU389" s="13"/>
      <c r="MOV389" s="13"/>
      <c r="MOW389" s="13"/>
      <c r="MOX389" s="13"/>
      <c r="MOY389" s="13"/>
      <c r="MOZ389" s="13"/>
      <c r="MPA389" s="13"/>
      <c r="MPB389" s="13"/>
      <c r="MPC389" s="13"/>
      <c r="MPD389" s="13"/>
      <c r="MPE389" s="13"/>
      <c r="MPF389" s="13"/>
      <c r="MPG389" s="13"/>
      <c r="MPH389" s="13"/>
      <c r="MPI389" s="13"/>
      <c r="MPJ389" s="13"/>
      <c r="MPK389" s="13"/>
      <c r="MPL389" s="13"/>
      <c r="MPM389" s="13"/>
      <c r="MPN389" s="13"/>
      <c r="MPO389" s="13"/>
      <c r="MPP389" s="13"/>
      <c r="MPQ389" s="13"/>
      <c r="MPR389" s="13"/>
      <c r="MPS389" s="13"/>
      <c r="MPT389" s="13"/>
      <c r="MPU389" s="13"/>
      <c r="MPV389" s="13"/>
      <c r="MPW389" s="13"/>
      <c r="MPX389" s="13"/>
      <c r="MPY389" s="13"/>
      <c r="MPZ389" s="13"/>
      <c r="MQA389" s="13"/>
      <c r="MQB389" s="13"/>
      <c r="MQC389" s="13"/>
      <c r="MQD389" s="13"/>
      <c r="MQE389" s="13"/>
      <c r="MQF389" s="13"/>
      <c r="MQG389" s="13"/>
      <c r="MQH389" s="13"/>
      <c r="MQI389" s="13"/>
      <c r="MQJ389" s="13"/>
      <c r="MQK389" s="13"/>
      <c r="MQL389" s="13"/>
      <c r="MQM389" s="13"/>
      <c r="MQN389" s="13"/>
      <c r="MQO389" s="13"/>
      <c r="MQP389" s="13"/>
      <c r="MQQ389" s="13"/>
      <c r="MQR389" s="13"/>
      <c r="MQS389" s="13"/>
      <c r="MQT389" s="13"/>
      <c r="MQU389" s="13"/>
      <c r="MQV389" s="13"/>
      <c r="MQW389" s="13"/>
      <c r="MQX389" s="13"/>
      <c r="MQY389" s="13"/>
      <c r="MQZ389" s="13"/>
      <c r="MRA389" s="13"/>
      <c r="MRB389" s="13"/>
      <c r="MRC389" s="13"/>
      <c r="MRD389" s="13"/>
      <c r="MRE389" s="13"/>
      <c r="MRF389" s="13"/>
      <c r="MRG389" s="13"/>
      <c r="MRH389" s="13"/>
      <c r="MRI389" s="13"/>
      <c r="MRJ389" s="13"/>
      <c r="MRK389" s="13"/>
      <c r="MRL389" s="13"/>
      <c r="MRM389" s="13"/>
      <c r="MRN389" s="13"/>
      <c r="MRO389" s="13"/>
      <c r="MRP389" s="13"/>
      <c r="MRQ389" s="13"/>
      <c r="MRR389" s="13"/>
      <c r="MRS389" s="13"/>
      <c r="MRT389" s="13"/>
      <c r="MRU389" s="13"/>
      <c r="MRV389" s="13"/>
      <c r="MRW389" s="13"/>
      <c r="MRX389" s="13"/>
      <c r="MRY389" s="13"/>
      <c r="MRZ389" s="13"/>
      <c r="MSA389" s="13"/>
      <c r="MSB389" s="13"/>
      <c r="MSC389" s="13"/>
      <c r="MSD389" s="13"/>
      <c r="MSE389" s="13"/>
      <c r="MSF389" s="13"/>
      <c r="MSG389" s="13"/>
      <c r="MSH389" s="13"/>
      <c r="MSI389" s="13"/>
      <c r="MSJ389" s="13"/>
      <c r="MSK389" s="13"/>
      <c r="MSL389" s="13"/>
      <c r="MSM389" s="13"/>
      <c r="MSN389" s="13"/>
      <c r="MSO389" s="13"/>
      <c r="MSP389" s="13"/>
      <c r="MSQ389" s="13"/>
      <c r="MSR389" s="13"/>
      <c r="MSS389" s="13"/>
      <c r="MST389" s="13"/>
      <c r="MSU389" s="13"/>
      <c r="MSV389" s="13"/>
      <c r="MSW389" s="13"/>
      <c r="MSX389" s="13"/>
      <c r="MSY389" s="13"/>
      <c r="MSZ389" s="13"/>
      <c r="MTA389" s="13"/>
      <c r="MTB389" s="13"/>
      <c r="MTC389" s="13"/>
      <c r="MTD389" s="13"/>
      <c r="MTE389" s="13"/>
      <c r="MTF389" s="13"/>
      <c r="MTG389" s="13"/>
      <c r="MTH389" s="13"/>
      <c r="MTI389" s="13"/>
      <c r="MTJ389" s="13"/>
      <c r="MTK389" s="13"/>
      <c r="MTL389" s="13"/>
      <c r="MTM389" s="13"/>
      <c r="MTN389" s="13"/>
      <c r="MTO389" s="13"/>
      <c r="MTP389" s="13"/>
      <c r="MTQ389" s="13"/>
      <c r="MTR389" s="13"/>
      <c r="MTS389" s="13"/>
      <c r="MTT389" s="13"/>
      <c r="MTU389" s="13"/>
      <c r="MTV389" s="13"/>
      <c r="MTW389" s="13"/>
      <c r="MTX389" s="13"/>
      <c r="MTY389" s="13"/>
      <c r="MTZ389" s="13"/>
      <c r="MUA389" s="13"/>
      <c r="MUB389" s="13"/>
      <c r="MUC389" s="13"/>
      <c r="MUD389" s="13"/>
      <c r="MUE389" s="13"/>
      <c r="MUF389" s="13"/>
      <c r="MUG389" s="13"/>
      <c r="MUH389" s="13"/>
      <c r="MUI389" s="13"/>
      <c r="MUJ389" s="13"/>
      <c r="MUK389" s="13"/>
      <c r="MUL389" s="13"/>
      <c r="MUM389" s="13"/>
      <c r="MUN389" s="13"/>
      <c r="MUO389" s="13"/>
      <c r="MUP389" s="13"/>
      <c r="MUQ389" s="13"/>
      <c r="MUR389" s="13"/>
      <c r="MUS389" s="13"/>
      <c r="MUT389" s="13"/>
      <c r="MUU389" s="13"/>
      <c r="MUV389" s="13"/>
      <c r="MUW389" s="13"/>
      <c r="MUX389" s="13"/>
      <c r="MUY389" s="13"/>
      <c r="MUZ389" s="13"/>
      <c r="MVA389" s="13"/>
      <c r="MVB389" s="13"/>
      <c r="MVC389" s="13"/>
      <c r="MVD389" s="13"/>
      <c r="MVE389" s="13"/>
      <c r="MVF389" s="13"/>
      <c r="MVG389" s="13"/>
      <c r="MVH389" s="13"/>
      <c r="MVI389" s="13"/>
      <c r="MVJ389" s="13"/>
      <c r="MVK389" s="13"/>
      <c r="MVL389" s="13"/>
      <c r="MVM389" s="13"/>
      <c r="MVN389" s="13"/>
      <c r="MVO389" s="13"/>
      <c r="MVP389" s="13"/>
      <c r="MVQ389" s="13"/>
      <c r="MVR389" s="13"/>
      <c r="MVS389" s="13"/>
      <c r="MVT389" s="13"/>
      <c r="MVU389" s="13"/>
      <c r="MVV389" s="13"/>
      <c r="MVW389" s="13"/>
      <c r="MVX389" s="13"/>
      <c r="MVY389" s="13"/>
      <c r="MVZ389" s="13"/>
      <c r="MWA389" s="13"/>
      <c r="MWB389" s="13"/>
      <c r="MWC389" s="13"/>
      <c r="MWD389" s="13"/>
      <c r="MWE389" s="13"/>
      <c r="MWF389" s="13"/>
      <c r="MWG389" s="13"/>
      <c r="MWH389" s="13"/>
      <c r="MWI389" s="13"/>
      <c r="MWJ389" s="13"/>
      <c r="MWK389" s="13"/>
      <c r="MWL389" s="13"/>
      <c r="MWM389" s="13"/>
      <c r="MWN389" s="13"/>
      <c r="MWO389" s="13"/>
      <c r="MWP389" s="13"/>
      <c r="MWQ389" s="13"/>
      <c r="MWR389" s="13"/>
      <c r="MWS389" s="13"/>
      <c r="MWT389" s="13"/>
      <c r="MWU389" s="13"/>
      <c r="MWV389" s="13"/>
      <c r="MWW389" s="13"/>
      <c r="MWX389" s="13"/>
      <c r="MWY389" s="13"/>
      <c r="MWZ389" s="13"/>
      <c r="MXA389" s="13"/>
      <c r="MXB389" s="13"/>
      <c r="MXC389" s="13"/>
      <c r="MXD389" s="13"/>
      <c r="MXE389" s="13"/>
      <c r="MXF389" s="13"/>
      <c r="MXG389" s="13"/>
      <c r="MXH389" s="13"/>
      <c r="MXI389" s="13"/>
      <c r="MXJ389" s="13"/>
      <c r="MXK389" s="13"/>
      <c r="MXL389" s="13"/>
      <c r="MXM389" s="13"/>
      <c r="MXN389" s="13"/>
      <c r="MXO389" s="13"/>
      <c r="MXP389" s="13"/>
      <c r="MXQ389" s="13"/>
      <c r="MXR389" s="13"/>
      <c r="MXS389" s="13"/>
      <c r="MXT389" s="13"/>
      <c r="MXU389" s="13"/>
      <c r="MXV389" s="13"/>
      <c r="MXW389" s="13"/>
      <c r="MXX389" s="13"/>
      <c r="MXY389" s="13"/>
      <c r="MXZ389" s="13"/>
      <c r="MYA389" s="13"/>
      <c r="MYB389" s="13"/>
      <c r="MYC389" s="13"/>
      <c r="MYD389" s="13"/>
      <c r="MYE389" s="13"/>
      <c r="MYF389" s="13"/>
      <c r="MYG389" s="13"/>
      <c r="MYH389" s="13"/>
      <c r="MYI389" s="13"/>
      <c r="MYJ389" s="13"/>
      <c r="MYK389" s="13"/>
      <c r="MYL389" s="13"/>
      <c r="MYM389" s="13"/>
      <c r="MYN389" s="13"/>
      <c r="MYO389" s="13"/>
      <c r="MYP389" s="13"/>
      <c r="MYQ389" s="13"/>
      <c r="MYR389" s="13"/>
      <c r="MYS389" s="13"/>
      <c r="MYT389" s="13"/>
      <c r="MYU389" s="13"/>
      <c r="MYV389" s="13"/>
      <c r="MYW389" s="13"/>
      <c r="MYX389" s="13"/>
      <c r="MYY389" s="13"/>
      <c r="MYZ389" s="13"/>
      <c r="MZA389" s="13"/>
      <c r="MZB389" s="13"/>
      <c r="MZC389" s="13"/>
      <c r="MZD389" s="13"/>
      <c r="MZE389" s="13"/>
      <c r="MZF389" s="13"/>
      <c r="MZG389" s="13"/>
      <c r="MZH389" s="13"/>
      <c r="MZI389" s="13"/>
      <c r="MZJ389" s="13"/>
      <c r="MZK389" s="13"/>
      <c r="MZL389" s="13"/>
      <c r="MZM389" s="13"/>
      <c r="MZN389" s="13"/>
      <c r="MZO389" s="13"/>
      <c r="MZP389" s="13"/>
      <c r="MZQ389" s="13"/>
      <c r="MZR389" s="13"/>
      <c r="MZS389" s="13"/>
      <c r="MZT389" s="13"/>
      <c r="MZU389" s="13"/>
      <c r="MZV389" s="13"/>
      <c r="MZW389" s="13"/>
      <c r="MZX389" s="13"/>
      <c r="MZY389" s="13"/>
      <c r="MZZ389" s="13"/>
      <c r="NAA389" s="13"/>
      <c r="NAB389" s="13"/>
      <c r="NAC389" s="13"/>
      <c r="NAD389" s="13"/>
      <c r="NAE389" s="13"/>
      <c r="NAF389" s="13"/>
      <c r="NAG389" s="13"/>
      <c r="NAH389" s="13"/>
      <c r="NAI389" s="13"/>
      <c r="NAJ389" s="13"/>
      <c r="NAK389" s="13"/>
      <c r="NAL389" s="13"/>
      <c r="NAM389" s="13"/>
      <c r="NAN389" s="13"/>
      <c r="NAO389" s="13"/>
      <c r="NAP389" s="13"/>
      <c r="NAQ389" s="13"/>
      <c r="NAR389" s="13"/>
      <c r="NAS389" s="13"/>
      <c r="NAT389" s="13"/>
      <c r="NAU389" s="13"/>
      <c r="NAV389" s="13"/>
      <c r="NAW389" s="13"/>
      <c r="NAX389" s="13"/>
      <c r="NAY389" s="13"/>
      <c r="NAZ389" s="13"/>
      <c r="NBA389" s="13"/>
      <c r="NBB389" s="13"/>
      <c r="NBC389" s="13"/>
      <c r="NBD389" s="13"/>
      <c r="NBE389" s="13"/>
      <c r="NBF389" s="13"/>
      <c r="NBG389" s="13"/>
      <c r="NBH389" s="13"/>
      <c r="NBI389" s="13"/>
      <c r="NBJ389" s="13"/>
      <c r="NBK389" s="13"/>
      <c r="NBL389" s="13"/>
      <c r="NBM389" s="13"/>
      <c r="NBN389" s="13"/>
      <c r="NBO389" s="13"/>
      <c r="NBP389" s="13"/>
      <c r="NBQ389" s="13"/>
      <c r="NBR389" s="13"/>
      <c r="NBS389" s="13"/>
      <c r="NBT389" s="13"/>
      <c r="NBU389" s="13"/>
      <c r="NBV389" s="13"/>
      <c r="NBW389" s="13"/>
      <c r="NBX389" s="13"/>
      <c r="NBY389" s="13"/>
      <c r="NBZ389" s="13"/>
      <c r="NCA389" s="13"/>
      <c r="NCB389" s="13"/>
      <c r="NCC389" s="13"/>
      <c r="NCD389" s="13"/>
      <c r="NCE389" s="13"/>
      <c r="NCF389" s="13"/>
      <c r="NCG389" s="13"/>
      <c r="NCH389" s="13"/>
      <c r="NCI389" s="13"/>
      <c r="NCJ389" s="13"/>
      <c r="NCK389" s="13"/>
      <c r="NCL389" s="13"/>
      <c r="NCM389" s="13"/>
      <c r="NCN389" s="13"/>
      <c r="NCO389" s="13"/>
      <c r="NCP389" s="13"/>
      <c r="NCQ389" s="13"/>
      <c r="NCR389" s="13"/>
      <c r="NCS389" s="13"/>
      <c r="NCT389" s="13"/>
      <c r="NCU389" s="13"/>
      <c r="NCV389" s="13"/>
      <c r="NCW389" s="13"/>
      <c r="NCX389" s="13"/>
      <c r="NCY389" s="13"/>
      <c r="NCZ389" s="13"/>
      <c r="NDA389" s="13"/>
      <c r="NDB389" s="13"/>
      <c r="NDC389" s="13"/>
      <c r="NDD389" s="13"/>
      <c r="NDE389" s="13"/>
      <c r="NDF389" s="13"/>
      <c r="NDG389" s="13"/>
      <c r="NDH389" s="13"/>
      <c r="NDI389" s="13"/>
      <c r="NDJ389" s="13"/>
      <c r="NDK389" s="13"/>
      <c r="NDL389" s="13"/>
      <c r="NDM389" s="13"/>
      <c r="NDN389" s="13"/>
      <c r="NDO389" s="13"/>
      <c r="NDP389" s="13"/>
      <c r="NDQ389" s="13"/>
      <c r="NDR389" s="13"/>
      <c r="NDS389" s="13"/>
      <c r="NDT389" s="13"/>
      <c r="NDU389" s="13"/>
      <c r="NDV389" s="13"/>
      <c r="NDW389" s="13"/>
      <c r="NDX389" s="13"/>
      <c r="NDY389" s="13"/>
      <c r="NDZ389" s="13"/>
      <c r="NEA389" s="13"/>
      <c r="NEB389" s="13"/>
      <c r="NEC389" s="13"/>
      <c r="NED389" s="13"/>
      <c r="NEE389" s="13"/>
      <c r="NEF389" s="13"/>
      <c r="NEG389" s="13"/>
      <c r="NEH389" s="13"/>
      <c r="NEI389" s="13"/>
      <c r="NEJ389" s="13"/>
      <c r="NEK389" s="13"/>
      <c r="NEL389" s="13"/>
      <c r="NEM389" s="13"/>
      <c r="NEN389" s="13"/>
      <c r="NEO389" s="13"/>
      <c r="NEP389" s="13"/>
      <c r="NEQ389" s="13"/>
      <c r="NER389" s="13"/>
      <c r="NES389" s="13"/>
      <c r="NET389" s="13"/>
      <c r="NEU389" s="13"/>
      <c r="NEV389" s="13"/>
      <c r="NEW389" s="13"/>
      <c r="NEX389" s="13"/>
      <c r="NEY389" s="13"/>
      <c r="NEZ389" s="13"/>
      <c r="NFA389" s="13"/>
      <c r="NFB389" s="13"/>
      <c r="NFC389" s="13"/>
      <c r="NFD389" s="13"/>
      <c r="NFE389" s="13"/>
      <c r="NFF389" s="13"/>
      <c r="NFG389" s="13"/>
      <c r="NFH389" s="13"/>
      <c r="NFI389" s="13"/>
      <c r="NFJ389" s="13"/>
      <c r="NFK389" s="13"/>
      <c r="NFL389" s="13"/>
      <c r="NFM389" s="13"/>
      <c r="NFN389" s="13"/>
      <c r="NFO389" s="13"/>
      <c r="NFP389" s="13"/>
      <c r="NFQ389" s="13"/>
      <c r="NFR389" s="13"/>
      <c r="NFS389" s="13"/>
      <c r="NFT389" s="13"/>
      <c r="NFU389" s="13"/>
      <c r="NFV389" s="13"/>
      <c r="NFW389" s="13"/>
      <c r="NFX389" s="13"/>
      <c r="NFY389" s="13"/>
      <c r="NFZ389" s="13"/>
      <c r="NGA389" s="13"/>
      <c r="NGB389" s="13"/>
      <c r="NGC389" s="13"/>
      <c r="NGD389" s="13"/>
      <c r="NGE389" s="13"/>
      <c r="NGF389" s="13"/>
      <c r="NGG389" s="13"/>
      <c r="NGH389" s="13"/>
      <c r="NGI389" s="13"/>
      <c r="NGJ389" s="13"/>
      <c r="NGK389" s="13"/>
      <c r="NGL389" s="13"/>
      <c r="NGM389" s="13"/>
      <c r="NGN389" s="13"/>
      <c r="NGO389" s="13"/>
      <c r="NGP389" s="13"/>
      <c r="NGQ389" s="13"/>
      <c r="NGR389" s="13"/>
      <c r="NGS389" s="13"/>
      <c r="NGT389" s="13"/>
      <c r="NGU389" s="13"/>
      <c r="NGV389" s="13"/>
      <c r="NGW389" s="13"/>
      <c r="NGX389" s="13"/>
      <c r="NGY389" s="13"/>
      <c r="NGZ389" s="13"/>
      <c r="NHA389" s="13"/>
      <c r="NHB389" s="13"/>
      <c r="NHC389" s="13"/>
      <c r="NHD389" s="13"/>
      <c r="NHE389" s="13"/>
      <c r="NHF389" s="13"/>
      <c r="NHG389" s="13"/>
      <c r="NHH389" s="13"/>
      <c r="NHI389" s="13"/>
      <c r="NHJ389" s="13"/>
      <c r="NHK389" s="13"/>
      <c r="NHL389" s="13"/>
      <c r="NHM389" s="13"/>
      <c r="NHN389" s="13"/>
      <c r="NHO389" s="13"/>
      <c r="NHP389" s="13"/>
      <c r="NHQ389" s="13"/>
      <c r="NHR389" s="13"/>
      <c r="NHS389" s="13"/>
      <c r="NHT389" s="13"/>
      <c r="NHU389" s="13"/>
      <c r="NHV389" s="13"/>
      <c r="NHW389" s="13"/>
      <c r="NHX389" s="13"/>
      <c r="NHY389" s="13"/>
      <c r="NHZ389" s="13"/>
      <c r="NIA389" s="13"/>
      <c r="NIB389" s="13"/>
      <c r="NIC389" s="13"/>
      <c r="NID389" s="13"/>
      <c r="NIE389" s="13"/>
      <c r="NIF389" s="13"/>
      <c r="NIG389" s="13"/>
      <c r="NIH389" s="13"/>
      <c r="NII389" s="13"/>
      <c r="NIJ389" s="13"/>
      <c r="NIK389" s="13"/>
      <c r="NIL389" s="13"/>
      <c r="NIM389" s="13"/>
      <c r="NIN389" s="13"/>
      <c r="NIO389" s="13"/>
      <c r="NIP389" s="13"/>
      <c r="NIQ389" s="13"/>
      <c r="NIR389" s="13"/>
      <c r="NIS389" s="13"/>
      <c r="NIT389" s="13"/>
      <c r="NIU389" s="13"/>
      <c r="NIV389" s="13"/>
      <c r="NIW389" s="13"/>
      <c r="NIX389" s="13"/>
      <c r="NIY389" s="13"/>
      <c r="NIZ389" s="13"/>
      <c r="NJA389" s="13"/>
      <c r="NJB389" s="13"/>
      <c r="NJC389" s="13"/>
      <c r="NJD389" s="13"/>
      <c r="NJE389" s="13"/>
      <c r="NJF389" s="13"/>
      <c r="NJG389" s="13"/>
      <c r="NJH389" s="13"/>
      <c r="NJI389" s="13"/>
      <c r="NJJ389" s="13"/>
      <c r="NJK389" s="13"/>
      <c r="NJL389" s="13"/>
      <c r="NJM389" s="13"/>
      <c r="NJN389" s="13"/>
      <c r="NJO389" s="13"/>
      <c r="NJP389" s="13"/>
      <c r="NJQ389" s="13"/>
      <c r="NJR389" s="13"/>
      <c r="NJS389" s="13"/>
      <c r="NJT389" s="13"/>
      <c r="NJU389" s="13"/>
      <c r="NJV389" s="13"/>
      <c r="NJW389" s="13"/>
      <c r="NJX389" s="13"/>
      <c r="NJY389" s="13"/>
      <c r="NJZ389" s="13"/>
      <c r="NKA389" s="13"/>
      <c r="NKB389" s="13"/>
      <c r="NKC389" s="13"/>
      <c r="NKD389" s="13"/>
      <c r="NKE389" s="13"/>
      <c r="NKF389" s="13"/>
      <c r="NKG389" s="13"/>
      <c r="NKH389" s="13"/>
      <c r="NKI389" s="13"/>
      <c r="NKJ389" s="13"/>
      <c r="NKK389" s="13"/>
      <c r="NKL389" s="13"/>
      <c r="NKM389" s="13"/>
      <c r="NKN389" s="13"/>
      <c r="NKO389" s="13"/>
      <c r="NKP389" s="13"/>
      <c r="NKQ389" s="13"/>
      <c r="NKR389" s="13"/>
      <c r="NKS389" s="13"/>
      <c r="NKT389" s="13"/>
      <c r="NKU389" s="13"/>
      <c r="NKV389" s="13"/>
      <c r="NKW389" s="13"/>
      <c r="NKX389" s="13"/>
      <c r="NKY389" s="13"/>
      <c r="NKZ389" s="13"/>
      <c r="NLA389" s="13"/>
      <c r="NLB389" s="13"/>
      <c r="NLC389" s="13"/>
      <c r="NLD389" s="13"/>
      <c r="NLE389" s="13"/>
      <c r="NLF389" s="13"/>
      <c r="NLG389" s="13"/>
      <c r="NLH389" s="13"/>
      <c r="NLI389" s="13"/>
      <c r="NLJ389" s="13"/>
      <c r="NLK389" s="13"/>
      <c r="NLL389" s="13"/>
      <c r="NLM389" s="13"/>
      <c r="NLN389" s="13"/>
      <c r="NLO389" s="13"/>
      <c r="NLP389" s="13"/>
      <c r="NLQ389" s="13"/>
      <c r="NLR389" s="13"/>
      <c r="NLS389" s="13"/>
      <c r="NLT389" s="13"/>
      <c r="NLU389" s="13"/>
      <c r="NLV389" s="13"/>
      <c r="NLW389" s="13"/>
      <c r="NLX389" s="13"/>
      <c r="NLY389" s="13"/>
      <c r="NLZ389" s="13"/>
      <c r="NMA389" s="13"/>
      <c r="NMB389" s="13"/>
      <c r="NMC389" s="13"/>
      <c r="NMD389" s="13"/>
      <c r="NME389" s="13"/>
      <c r="NMF389" s="13"/>
      <c r="NMG389" s="13"/>
      <c r="NMH389" s="13"/>
      <c r="NMI389" s="13"/>
      <c r="NMJ389" s="13"/>
      <c r="NMK389" s="13"/>
      <c r="NML389" s="13"/>
      <c r="NMM389" s="13"/>
      <c r="NMN389" s="13"/>
      <c r="NMO389" s="13"/>
      <c r="NMP389" s="13"/>
      <c r="NMQ389" s="13"/>
      <c r="NMR389" s="13"/>
      <c r="NMS389" s="13"/>
      <c r="NMT389" s="13"/>
      <c r="NMU389" s="13"/>
      <c r="NMV389" s="13"/>
      <c r="NMW389" s="13"/>
      <c r="NMX389" s="13"/>
      <c r="NMY389" s="13"/>
      <c r="NMZ389" s="13"/>
      <c r="NNA389" s="13"/>
      <c r="NNB389" s="13"/>
      <c r="NNC389" s="13"/>
      <c r="NND389" s="13"/>
      <c r="NNE389" s="13"/>
      <c r="NNF389" s="13"/>
      <c r="NNG389" s="13"/>
      <c r="NNH389" s="13"/>
      <c r="NNI389" s="13"/>
      <c r="NNJ389" s="13"/>
      <c r="NNK389" s="13"/>
      <c r="NNL389" s="13"/>
      <c r="NNM389" s="13"/>
      <c r="NNN389" s="13"/>
      <c r="NNO389" s="13"/>
      <c r="NNP389" s="13"/>
      <c r="NNQ389" s="13"/>
      <c r="NNR389" s="13"/>
      <c r="NNS389" s="13"/>
      <c r="NNT389" s="13"/>
      <c r="NNU389" s="13"/>
      <c r="NNV389" s="13"/>
      <c r="NNW389" s="13"/>
      <c r="NNX389" s="13"/>
      <c r="NNY389" s="13"/>
      <c r="NNZ389" s="13"/>
      <c r="NOA389" s="13"/>
      <c r="NOB389" s="13"/>
      <c r="NOC389" s="13"/>
      <c r="NOD389" s="13"/>
      <c r="NOE389" s="13"/>
      <c r="NOF389" s="13"/>
      <c r="NOG389" s="13"/>
      <c r="NOH389" s="13"/>
      <c r="NOI389" s="13"/>
      <c r="NOJ389" s="13"/>
      <c r="NOK389" s="13"/>
      <c r="NOL389" s="13"/>
      <c r="NOM389" s="13"/>
      <c r="NON389" s="13"/>
      <c r="NOO389" s="13"/>
      <c r="NOP389" s="13"/>
      <c r="NOQ389" s="13"/>
      <c r="NOR389" s="13"/>
      <c r="NOS389" s="13"/>
      <c r="NOT389" s="13"/>
      <c r="NOU389" s="13"/>
      <c r="NOV389" s="13"/>
      <c r="NOW389" s="13"/>
      <c r="NOX389" s="13"/>
      <c r="NOY389" s="13"/>
      <c r="NOZ389" s="13"/>
      <c r="NPA389" s="13"/>
      <c r="NPB389" s="13"/>
      <c r="NPC389" s="13"/>
      <c r="NPD389" s="13"/>
      <c r="NPE389" s="13"/>
      <c r="NPF389" s="13"/>
      <c r="NPG389" s="13"/>
      <c r="NPH389" s="13"/>
      <c r="NPI389" s="13"/>
      <c r="NPJ389" s="13"/>
      <c r="NPK389" s="13"/>
      <c r="NPL389" s="13"/>
      <c r="NPM389" s="13"/>
      <c r="NPN389" s="13"/>
      <c r="NPO389" s="13"/>
      <c r="NPP389" s="13"/>
      <c r="NPQ389" s="13"/>
      <c r="NPR389" s="13"/>
      <c r="NPS389" s="13"/>
      <c r="NPT389" s="13"/>
      <c r="NPU389" s="13"/>
      <c r="NPV389" s="13"/>
      <c r="NPW389" s="13"/>
      <c r="NPX389" s="13"/>
      <c r="NPY389" s="13"/>
      <c r="NPZ389" s="13"/>
      <c r="NQA389" s="13"/>
      <c r="NQB389" s="13"/>
      <c r="NQC389" s="13"/>
      <c r="NQD389" s="13"/>
      <c r="NQE389" s="13"/>
      <c r="NQF389" s="13"/>
      <c r="NQG389" s="13"/>
      <c r="NQH389" s="13"/>
      <c r="NQI389" s="13"/>
      <c r="NQJ389" s="13"/>
      <c r="NQK389" s="13"/>
      <c r="NQL389" s="13"/>
      <c r="NQM389" s="13"/>
      <c r="NQN389" s="13"/>
      <c r="NQO389" s="13"/>
      <c r="NQP389" s="13"/>
      <c r="NQQ389" s="13"/>
      <c r="NQR389" s="13"/>
      <c r="NQS389" s="13"/>
      <c r="NQT389" s="13"/>
      <c r="NQU389" s="13"/>
      <c r="NQV389" s="13"/>
      <c r="NQW389" s="13"/>
      <c r="NQX389" s="13"/>
      <c r="NQY389" s="13"/>
      <c r="NQZ389" s="13"/>
      <c r="NRA389" s="13"/>
      <c r="NRB389" s="13"/>
      <c r="NRC389" s="13"/>
      <c r="NRD389" s="13"/>
      <c r="NRE389" s="13"/>
      <c r="NRF389" s="13"/>
      <c r="NRG389" s="13"/>
      <c r="NRH389" s="13"/>
      <c r="NRI389" s="13"/>
      <c r="NRJ389" s="13"/>
      <c r="NRK389" s="13"/>
      <c r="NRL389" s="13"/>
      <c r="NRM389" s="13"/>
      <c r="NRN389" s="13"/>
      <c r="NRO389" s="13"/>
      <c r="NRP389" s="13"/>
      <c r="NRQ389" s="13"/>
      <c r="NRR389" s="13"/>
      <c r="NRS389" s="13"/>
      <c r="NRT389" s="13"/>
      <c r="NRU389" s="13"/>
      <c r="NRV389" s="13"/>
      <c r="NRW389" s="13"/>
      <c r="NRX389" s="13"/>
      <c r="NRY389" s="13"/>
      <c r="NRZ389" s="13"/>
      <c r="NSA389" s="13"/>
      <c r="NSB389" s="13"/>
      <c r="NSC389" s="13"/>
      <c r="NSD389" s="13"/>
      <c r="NSE389" s="13"/>
      <c r="NSF389" s="13"/>
      <c r="NSG389" s="13"/>
      <c r="NSH389" s="13"/>
      <c r="NSI389" s="13"/>
      <c r="NSJ389" s="13"/>
      <c r="NSK389" s="13"/>
      <c r="NSL389" s="13"/>
      <c r="NSM389" s="13"/>
      <c r="NSN389" s="13"/>
      <c r="NSO389" s="13"/>
      <c r="NSP389" s="13"/>
      <c r="NSQ389" s="13"/>
      <c r="NSR389" s="13"/>
      <c r="NSS389" s="13"/>
      <c r="NST389" s="13"/>
      <c r="NSU389" s="13"/>
      <c r="NSV389" s="13"/>
      <c r="NSW389" s="13"/>
      <c r="NSX389" s="13"/>
      <c r="NSY389" s="13"/>
      <c r="NSZ389" s="13"/>
      <c r="NTA389" s="13"/>
      <c r="NTB389" s="13"/>
      <c r="NTC389" s="13"/>
      <c r="NTD389" s="13"/>
      <c r="NTE389" s="13"/>
      <c r="NTF389" s="13"/>
      <c r="NTG389" s="13"/>
      <c r="NTH389" s="13"/>
      <c r="NTI389" s="13"/>
      <c r="NTJ389" s="13"/>
      <c r="NTK389" s="13"/>
      <c r="NTL389" s="13"/>
      <c r="NTM389" s="13"/>
      <c r="NTN389" s="13"/>
      <c r="NTO389" s="13"/>
      <c r="NTP389" s="13"/>
      <c r="NTQ389" s="13"/>
      <c r="NTR389" s="13"/>
      <c r="NTS389" s="13"/>
      <c r="NTT389" s="13"/>
      <c r="NTU389" s="13"/>
      <c r="NTV389" s="13"/>
      <c r="NTW389" s="13"/>
      <c r="NTX389" s="13"/>
      <c r="NTY389" s="13"/>
      <c r="NTZ389" s="13"/>
      <c r="NUA389" s="13"/>
      <c r="NUB389" s="13"/>
      <c r="NUC389" s="13"/>
      <c r="NUD389" s="13"/>
      <c r="NUE389" s="13"/>
      <c r="NUF389" s="13"/>
      <c r="NUG389" s="13"/>
      <c r="NUH389" s="13"/>
      <c r="NUI389" s="13"/>
      <c r="NUJ389" s="13"/>
      <c r="NUK389" s="13"/>
      <c r="NUL389" s="13"/>
      <c r="NUM389" s="13"/>
      <c r="NUN389" s="13"/>
      <c r="NUO389" s="13"/>
      <c r="NUP389" s="13"/>
      <c r="NUQ389" s="13"/>
      <c r="NUR389" s="13"/>
      <c r="NUS389" s="13"/>
      <c r="NUT389" s="13"/>
      <c r="NUU389" s="13"/>
      <c r="NUV389" s="13"/>
      <c r="NUW389" s="13"/>
      <c r="NUX389" s="13"/>
      <c r="NUY389" s="13"/>
      <c r="NUZ389" s="13"/>
      <c r="NVA389" s="13"/>
      <c r="NVB389" s="13"/>
      <c r="NVC389" s="13"/>
      <c r="NVD389" s="13"/>
      <c r="NVE389" s="13"/>
      <c r="NVF389" s="13"/>
      <c r="NVG389" s="13"/>
      <c r="NVH389" s="13"/>
      <c r="NVI389" s="13"/>
      <c r="NVJ389" s="13"/>
      <c r="NVK389" s="13"/>
      <c r="NVL389" s="13"/>
      <c r="NVM389" s="13"/>
      <c r="NVN389" s="13"/>
      <c r="NVO389" s="13"/>
      <c r="NVP389" s="13"/>
      <c r="NVQ389" s="13"/>
      <c r="NVR389" s="13"/>
      <c r="NVS389" s="13"/>
      <c r="NVT389" s="13"/>
      <c r="NVU389" s="13"/>
      <c r="NVV389" s="13"/>
      <c r="NVW389" s="13"/>
      <c r="NVX389" s="13"/>
      <c r="NVY389" s="13"/>
      <c r="NVZ389" s="13"/>
      <c r="NWA389" s="13"/>
      <c r="NWB389" s="13"/>
      <c r="NWC389" s="13"/>
      <c r="NWD389" s="13"/>
      <c r="NWE389" s="13"/>
      <c r="NWF389" s="13"/>
      <c r="NWG389" s="13"/>
      <c r="NWH389" s="13"/>
      <c r="NWI389" s="13"/>
      <c r="NWJ389" s="13"/>
      <c r="NWK389" s="13"/>
      <c r="NWL389" s="13"/>
      <c r="NWM389" s="13"/>
      <c r="NWN389" s="13"/>
      <c r="NWO389" s="13"/>
      <c r="NWP389" s="13"/>
      <c r="NWQ389" s="13"/>
      <c r="NWR389" s="13"/>
      <c r="NWS389" s="13"/>
      <c r="NWT389" s="13"/>
      <c r="NWU389" s="13"/>
      <c r="NWV389" s="13"/>
      <c r="NWW389" s="13"/>
      <c r="NWX389" s="13"/>
      <c r="NWY389" s="13"/>
      <c r="NWZ389" s="13"/>
      <c r="NXA389" s="13"/>
      <c r="NXB389" s="13"/>
      <c r="NXC389" s="13"/>
      <c r="NXD389" s="13"/>
      <c r="NXE389" s="13"/>
      <c r="NXF389" s="13"/>
      <c r="NXG389" s="13"/>
      <c r="NXH389" s="13"/>
      <c r="NXI389" s="13"/>
      <c r="NXJ389" s="13"/>
      <c r="NXK389" s="13"/>
      <c r="NXL389" s="13"/>
      <c r="NXM389" s="13"/>
      <c r="NXN389" s="13"/>
      <c r="NXO389" s="13"/>
      <c r="NXP389" s="13"/>
      <c r="NXQ389" s="13"/>
      <c r="NXR389" s="13"/>
      <c r="NXS389" s="13"/>
      <c r="NXT389" s="13"/>
      <c r="NXU389" s="13"/>
      <c r="NXV389" s="13"/>
      <c r="NXW389" s="13"/>
      <c r="NXX389" s="13"/>
      <c r="NXY389" s="13"/>
      <c r="NXZ389" s="13"/>
      <c r="NYA389" s="13"/>
      <c r="NYB389" s="13"/>
      <c r="NYC389" s="13"/>
      <c r="NYD389" s="13"/>
      <c r="NYE389" s="13"/>
      <c r="NYF389" s="13"/>
      <c r="NYG389" s="13"/>
      <c r="NYH389" s="13"/>
      <c r="NYI389" s="13"/>
      <c r="NYJ389" s="13"/>
      <c r="NYK389" s="13"/>
      <c r="NYL389" s="13"/>
      <c r="NYM389" s="13"/>
      <c r="NYN389" s="13"/>
      <c r="NYO389" s="13"/>
      <c r="NYP389" s="13"/>
      <c r="NYQ389" s="13"/>
      <c r="NYR389" s="13"/>
      <c r="NYS389" s="13"/>
      <c r="NYT389" s="13"/>
      <c r="NYU389" s="13"/>
      <c r="NYV389" s="13"/>
      <c r="NYW389" s="13"/>
      <c r="NYX389" s="13"/>
      <c r="NYY389" s="13"/>
      <c r="NYZ389" s="13"/>
      <c r="NZA389" s="13"/>
      <c r="NZB389" s="13"/>
      <c r="NZC389" s="13"/>
      <c r="NZD389" s="13"/>
      <c r="NZE389" s="13"/>
      <c r="NZF389" s="13"/>
      <c r="NZG389" s="13"/>
      <c r="NZH389" s="13"/>
      <c r="NZI389" s="13"/>
      <c r="NZJ389" s="13"/>
      <c r="NZK389" s="13"/>
      <c r="NZL389" s="13"/>
      <c r="NZM389" s="13"/>
      <c r="NZN389" s="13"/>
      <c r="NZO389" s="13"/>
      <c r="NZP389" s="13"/>
      <c r="NZQ389" s="13"/>
      <c r="NZR389" s="13"/>
      <c r="NZS389" s="13"/>
      <c r="NZT389" s="13"/>
      <c r="NZU389" s="13"/>
      <c r="NZV389" s="13"/>
      <c r="NZW389" s="13"/>
      <c r="NZX389" s="13"/>
      <c r="NZY389" s="13"/>
      <c r="NZZ389" s="13"/>
      <c r="OAA389" s="13"/>
      <c r="OAB389" s="13"/>
      <c r="OAC389" s="13"/>
      <c r="OAD389" s="13"/>
      <c r="OAE389" s="13"/>
      <c r="OAF389" s="13"/>
      <c r="OAG389" s="13"/>
      <c r="OAH389" s="13"/>
      <c r="OAI389" s="13"/>
      <c r="OAJ389" s="13"/>
      <c r="OAK389" s="13"/>
      <c r="OAL389" s="13"/>
      <c r="OAM389" s="13"/>
      <c r="OAN389" s="13"/>
      <c r="OAO389" s="13"/>
      <c r="OAP389" s="13"/>
      <c r="OAQ389" s="13"/>
      <c r="OAR389" s="13"/>
      <c r="OAS389" s="13"/>
      <c r="OAT389" s="13"/>
      <c r="OAU389" s="13"/>
      <c r="OAV389" s="13"/>
      <c r="OAW389" s="13"/>
      <c r="OAX389" s="13"/>
      <c r="OAY389" s="13"/>
      <c r="OAZ389" s="13"/>
      <c r="OBA389" s="13"/>
      <c r="OBB389" s="13"/>
      <c r="OBC389" s="13"/>
      <c r="OBD389" s="13"/>
      <c r="OBE389" s="13"/>
      <c r="OBF389" s="13"/>
      <c r="OBG389" s="13"/>
      <c r="OBH389" s="13"/>
      <c r="OBI389" s="13"/>
      <c r="OBJ389" s="13"/>
      <c r="OBK389" s="13"/>
      <c r="OBL389" s="13"/>
      <c r="OBM389" s="13"/>
      <c r="OBN389" s="13"/>
      <c r="OBO389" s="13"/>
      <c r="OBP389" s="13"/>
      <c r="OBQ389" s="13"/>
      <c r="OBR389" s="13"/>
      <c r="OBS389" s="13"/>
      <c r="OBT389" s="13"/>
      <c r="OBU389" s="13"/>
      <c r="OBV389" s="13"/>
      <c r="OBW389" s="13"/>
      <c r="OBX389" s="13"/>
      <c r="OBY389" s="13"/>
      <c r="OBZ389" s="13"/>
      <c r="OCA389" s="13"/>
      <c r="OCB389" s="13"/>
      <c r="OCC389" s="13"/>
      <c r="OCD389" s="13"/>
      <c r="OCE389" s="13"/>
      <c r="OCF389" s="13"/>
      <c r="OCG389" s="13"/>
      <c r="OCH389" s="13"/>
      <c r="OCI389" s="13"/>
      <c r="OCJ389" s="13"/>
      <c r="OCK389" s="13"/>
      <c r="OCL389" s="13"/>
      <c r="OCM389" s="13"/>
      <c r="OCN389" s="13"/>
      <c r="OCO389" s="13"/>
      <c r="OCP389" s="13"/>
      <c r="OCQ389" s="13"/>
      <c r="OCR389" s="13"/>
      <c r="OCS389" s="13"/>
      <c r="OCT389" s="13"/>
      <c r="OCU389" s="13"/>
      <c r="OCV389" s="13"/>
      <c r="OCW389" s="13"/>
      <c r="OCX389" s="13"/>
      <c r="OCY389" s="13"/>
      <c r="OCZ389" s="13"/>
      <c r="ODA389" s="13"/>
      <c r="ODB389" s="13"/>
      <c r="ODC389" s="13"/>
      <c r="ODD389" s="13"/>
      <c r="ODE389" s="13"/>
      <c r="ODF389" s="13"/>
      <c r="ODG389" s="13"/>
      <c r="ODH389" s="13"/>
      <c r="ODI389" s="13"/>
      <c r="ODJ389" s="13"/>
      <c r="ODK389" s="13"/>
      <c r="ODL389" s="13"/>
      <c r="ODM389" s="13"/>
      <c r="ODN389" s="13"/>
      <c r="ODO389" s="13"/>
      <c r="ODP389" s="13"/>
      <c r="ODQ389" s="13"/>
      <c r="ODR389" s="13"/>
      <c r="ODS389" s="13"/>
      <c r="ODT389" s="13"/>
      <c r="ODU389" s="13"/>
      <c r="ODV389" s="13"/>
      <c r="ODW389" s="13"/>
      <c r="ODX389" s="13"/>
      <c r="ODY389" s="13"/>
      <c r="ODZ389" s="13"/>
      <c r="OEA389" s="13"/>
      <c r="OEB389" s="13"/>
      <c r="OEC389" s="13"/>
      <c r="OED389" s="13"/>
      <c r="OEE389" s="13"/>
      <c r="OEF389" s="13"/>
      <c r="OEG389" s="13"/>
      <c r="OEH389" s="13"/>
      <c r="OEI389" s="13"/>
      <c r="OEJ389" s="13"/>
      <c r="OEK389" s="13"/>
      <c r="OEL389" s="13"/>
      <c r="OEM389" s="13"/>
      <c r="OEN389" s="13"/>
      <c r="OEO389" s="13"/>
      <c r="OEP389" s="13"/>
      <c r="OEQ389" s="13"/>
      <c r="OER389" s="13"/>
      <c r="OES389" s="13"/>
      <c r="OET389" s="13"/>
      <c r="OEU389" s="13"/>
      <c r="OEV389" s="13"/>
      <c r="OEW389" s="13"/>
      <c r="OEX389" s="13"/>
      <c r="OEY389" s="13"/>
      <c r="OEZ389" s="13"/>
      <c r="OFA389" s="13"/>
      <c r="OFB389" s="13"/>
      <c r="OFC389" s="13"/>
      <c r="OFD389" s="13"/>
      <c r="OFE389" s="13"/>
      <c r="OFF389" s="13"/>
      <c r="OFG389" s="13"/>
      <c r="OFH389" s="13"/>
      <c r="OFI389" s="13"/>
      <c r="OFJ389" s="13"/>
      <c r="OFK389" s="13"/>
      <c r="OFL389" s="13"/>
      <c r="OFM389" s="13"/>
      <c r="OFN389" s="13"/>
      <c r="OFO389" s="13"/>
      <c r="OFP389" s="13"/>
      <c r="OFQ389" s="13"/>
      <c r="OFR389" s="13"/>
      <c r="OFS389" s="13"/>
      <c r="OFT389" s="13"/>
      <c r="OFU389" s="13"/>
      <c r="OFV389" s="13"/>
      <c r="OFW389" s="13"/>
      <c r="OFX389" s="13"/>
      <c r="OFY389" s="13"/>
      <c r="OFZ389" s="13"/>
      <c r="OGA389" s="13"/>
      <c r="OGB389" s="13"/>
      <c r="OGC389" s="13"/>
      <c r="OGD389" s="13"/>
      <c r="OGE389" s="13"/>
      <c r="OGF389" s="13"/>
      <c r="OGG389" s="13"/>
      <c r="OGH389" s="13"/>
      <c r="OGI389" s="13"/>
      <c r="OGJ389" s="13"/>
      <c r="OGK389" s="13"/>
      <c r="OGL389" s="13"/>
      <c r="OGM389" s="13"/>
      <c r="OGN389" s="13"/>
      <c r="OGO389" s="13"/>
      <c r="OGP389" s="13"/>
      <c r="OGQ389" s="13"/>
      <c r="OGR389" s="13"/>
      <c r="OGS389" s="13"/>
      <c r="OGT389" s="13"/>
      <c r="OGU389" s="13"/>
      <c r="OGV389" s="13"/>
      <c r="OGW389" s="13"/>
      <c r="OGX389" s="13"/>
      <c r="OGY389" s="13"/>
      <c r="OGZ389" s="13"/>
      <c r="OHA389" s="13"/>
      <c r="OHB389" s="13"/>
      <c r="OHC389" s="13"/>
      <c r="OHD389" s="13"/>
      <c r="OHE389" s="13"/>
      <c r="OHF389" s="13"/>
      <c r="OHG389" s="13"/>
      <c r="OHH389" s="13"/>
      <c r="OHI389" s="13"/>
      <c r="OHJ389" s="13"/>
      <c r="OHK389" s="13"/>
      <c r="OHL389" s="13"/>
      <c r="OHM389" s="13"/>
      <c r="OHN389" s="13"/>
      <c r="OHO389" s="13"/>
      <c r="OHP389" s="13"/>
      <c r="OHQ389" s="13"/>
      <c r="OHR389" s="13"/>
      <c r="OHS389" s="13"/>
      <c r="OHT389" s="13"/>
      <c r="OHU389" s="13"/>
      <c r="OHV389" s="13"/>
      <c r="OHW389" s="13"/>
      <c r="OHX389" s="13"/>
      <c r="OHY389" s="13"/>
      <c r="OHZ389" s="13"/>
      <c r="OIA389" s="13"/>
      <c r="OIB389" s="13"/>
      <c r="OIC389" s="13"/>
      <c r="OID389" s="13"/>
      <c r="OIE389" s="13"/>
      <c r="OIF389" s="13"/>
      <c r="OIG389" s="13"/>
      <c r="OIH389" s="13"/>
      <c r="OII389" s="13"/>
      <c r="OIJ389" s="13"/>
      <c r="OIK389" s="13"/>
      <c r="OIL389" s="13"/>
      <c r="OIM389" s="13"/>
      <c r="OIN389" s="13"/>
      <c r="OIO389" s="13"/>
      <c r="OIP389" s="13"/>
      <c r="OIQ389" s="13"/>
      <c r="OIR389" s="13"/>
      <c r="OIS389" s="13"/>
      <c r="OIT389" s="13"/>
      <c r="OIU389" s="13"/>
      <c r="OIV389" s="13"/>
      <c r="OIW389" s="13"/>
      <c r="OIX389" s="13"/>
      <c r="OIY389" s="13"/>
      <c r="OIZ389" s="13"/>
      <c r="OJA389" s="13"/>
      <c r="OJB389" s="13"/>
      <c r="OJC389" s="13"/>
      <c r="OJD389" s="13"/>
      <c r="OJE389" s="13"/>
      <c r="OJF389" s="13"/>
      <c r="OJG389" s="13"/>
      <c r="OJH389" s="13"/>
      <c r="OJI389" s="13"/>
      <c r="OJJ389" s="13"/>
      <c r="OJK389" s="13"/>
      <c r="OJL389" s="13"/>
      <c r="OJM389" s="13"/>
      <c r="OJN389" s="13"/>
      <c r="OJO389" s="13"/>
      <c r="OJP389" s="13"/>
      <c r="OJQ389" s="13"/>
      <c r="OJR389" s="13"/>
      <c r="OJS389" s="13"/>
      <c r="OJT389" s="13"/>
      <c r="OJU389" s="13"/>
      <c r="OJV389" s="13"/>
      <c r="OJW389" s="13"/>
      <c r="OJX389" s="13"/>
      <c r="OJY389" s="13"/>
      <c r="OJZ389" s="13"/>
      <c r="OKA389" s="13"/>
      <c r="OKB389" s="13"/>
      <c r="OKC389" s="13"/>
      <c r="OKD389" s="13"/>
      <c r="OKE389" s="13"/>
      <c r="OKF389" s="13"/>
      <c r="OKG389" s="13"/>
      <c r="OKH389" s="13"/>
      <c r="OKI389" s="13"/>
      <c r="OKJ389" s="13"/>
      <c r="OKK389" s="13"/>
      <c r="OKL389" s="13"/>
      <c r="OKM389" s="13"/>
      <c r="OKN389" s="13"/>
      <c r="OKO389" s="13"/>
      <c r="OKP389" s="13"/>
      <c r="OKQ389" s="13"/>
      <c r="OKR389" s="13"/>
      <c r="OKS389" s="13"/>
      <c r="OKT389" s="13"/>
      <c r="OKU389" s="13"/>
      <c r="OKV389" s="13"/>
      <c r="OKW389" s="13"/>
      <c r="OKX389" s="13"/>
      <c r="OKY389" s="13"/>
      <c r="OKZ389" s="13"/>
      <c r="OLA389" s="13"/>
      <c r="OLB389" s="13"/>
      <c r="OLC389" s="13"/>
      <c r="OLD389" s="13"/>
      <c r="OLE389" s="13"/>
      <c r="OLF389" s="13"/>
      <c r="OLG389" s="13"/>
      <c r="OLH389" s="13"/>
      <c r="OLI389" s="13"/>
      <c r="OLJ389" s="13"/>
      <c r="OLK389" s="13"/>
      <c r="OLL389" s="13"/>
      <c r="OLM389" s="13"/>
      <c r="OLN389" s="13"/>
      <c r="OLO389" s="13"/>
      <c r="OLP389" s="13"/>
      <c r="OLQ389" s="13"/>
      <c r="OLR389" s="13"/>
      <c r="OLS389" s="13"/>
      <c r="OLT389" s="13"/>
      <c r="OLU389" s="13"/>
      <c r="OLV389" s="13"/>
      <c r="OLW389" s="13"/>
      <c r="OLX389" s="13"/>
      <c r="OLY389" s="13"/>
      <c r="OLZ389" s="13"/>
      <c r="OMA389" s="13"/>
      <c r="OMB389" s="13"/>
      <c r="OMC389" s="13"/>
      <c r="OMD389" s="13"/>
      <c r="OME389" s="13"/>
      <c r="OMF389" s="13"/>
      <c r="OMG389" s="13"/>
      <c r="OMH389" s="13"/>
      <c r="OMI389" s="13"/>
      <c r="OMJ389" s="13"/>
      <c r="OMK389" s="13"/>
      <c r="OML389" s="13"/>
      <c r="OMM389" s="13"/>
      <c r="OMN389" s="13"/>
      <c r="OMO389" s="13"/>
      <c r="OMP389" s="13"/>
      <c r="OMQ389" s="13"/>
      <c r="OMR389" s="13"/>
      <c r="OMS389" s="13"/>
      <c r="OMT389" s="13"/>
      <c r="OMU389" s="13"/>
      <c r="OMV389" s="13"/>
      <c r="OMW389" s="13"/>
      <c r="OMX389" s="13"/>
      <c r="OMY389" s="13"/>
      <c r="OMZ389" s="13"/>
      <c r="ONA389" s="13"/>
      <c r="ONB389" s="13"/>
      <c r="ONC389" s="13"/>
      <c r="OND389" s="13"/>
      <c r="ONE389" s="13"/>
      <c r="ONF389" s="13"/>
      <c r="ONG389" s="13"/>
      <c r="ONH389" s="13"/>
      <c r="ONI389" s="13"/>
      <c r="ONJ389" s="13"/>
      <c r="ONK389" s="13"/>
      <c r="ONL389" s="13"/>
      <c r="ONM389" s="13"/>
      <c r="ONN389" s="13"/>
      <c r="ONO389" s="13"/>
      <c r="ONP389" s="13"/>
      <c r="ONQ389" s="13"/>
      <c r="ONR389" s="13"/>
      <c r="ONS389" s="13"/>
      <c r="ONT389" s="13"/>
      <c r="ONU389" s="13"/>
      <c r="ONV389" s="13"/>
      <c r="ONW389" s="13"/>
      <c r="ONX389" s="13"/>
      <c r="ONY389" s="13"/>
      <c r="ONZ389" s="13"/>
      <c r="OOA389" s="13"/>
      <c r="OOB389" s="13"/>
      <c r="OOC389" s="13"/>
      <c r="OOD389" s="13"/>
      <c r="OOE389" s="13"/>
      <c r="OOF389" s="13"/>
      <c r="OOG389" s="13"/>
      <c r="OOH389" s="13"/>
      <c r="OOI389" s="13"/>
      <c r="OOJ389" s="13"/>
      <c r="OOK389" s="13"/>
      <c r="OOL389" s="13"/>
      <c r="OOM389" s="13"/>
      <c r="OON389" s="13"/>
      <c r="OOO389" s="13"/>
      <c r="OOP389" s="13"/>
      <c r="OOQ389" s="13"/>
      <c r="OOR389" s="13"/>
      <c r="OOS389" s="13"/>
      <c r="OOT389" s="13"/>
      <c r="OOU389" s="13"/>
      <c r="OOV389" s="13"/>
      <c r="OOW389" s="13"/>
      <c r="OOX389" s="13"/>
      <c r="OOY389" s="13"/>
      <c r="OOZ389" s="13"/>
      <c r="OPA389" s="13"/>
      <c r="OPB389" s="13"/>
      <c r="OPC389" s="13"/>
      <c r="OPD389" s="13"/>
      <c r="OPE389" s="13"/>
      <c r="OPF389" s="13"/>
      <c r="OPG389" s="13"/>
      <c r="OPH389" s="13"/>
      <c r="OPI389" s="13"/>
      <c r="OPJ389" s="13"/>
      <c r="OPK389" s="13"/>
      <c r="OPL389" s="13"/>
      <c r="OPM389" s="13"/>
      <c r="OPN389" s="13"/>
      <c r="OPO389" s="13"/>
      <c r="OPP389" s="13"/>
      <c r="OPQ389" s="13"/>
      <c r="OPR389" s="13"/>
      <c r="OPS389" s="13"/>
      <c r="OPT389" s="13"/>
      <c r="OPU389" s="13"/>
      <c r="OPV389" s="13"/>
      <c r="OPW389" s="13"/>
      <c r="OPX389" s="13"/>
      <c r="OPY389" s="13"/>
      <c r="OPZ389" s="13"/>
      <c r="OQA389" s="13"/>
      <c r="OQB389" s="13"/>
      <c r="OQC389" s="13"/>
      <c r="OQD389" s="13"/>
      <c r="OQE389" s="13"/>
      <c r="OQF389" s="13"/>
      <c r="OQG389" s="13"/>
      <c r="OQH389" s="13"/>
      <c r="OQI389" s="13"/>
      <c r="OQJ389" s="13"/>
      <c r="OQK389" s="13"/>
      <c r="OQL389" s="13"/>
      <c r="OQM389" s="13"/>
      <c r="OQN389" s="13"/>
      <c r="OQO389" s="13"/>
      <c r="OQP389" s="13"/>
      <c r="OQQ389" s="13"/>
      <c r="OQR389" s="13"/>
      <c r="OQS389" s="13"/>
      <c r="OQT389" s="13"/>
      <c r="OQU389" s="13"/>
      <c r="OQV389" s="13"/>
      <c r="OQW389" s="13"/>
      <c r="OQX389" s="13"/>
      <c r="OQY389" s="13"/>
      <c r="OQZ389" s="13"/>
      <c r="ORA389" s="13"/>
      <c r="ORB389" s="13"/>
      <c r="ORC389" s="13"/>
      <c r="ORD389" s="13"/>
      <c r="ORE389" s="13"/>
      <c r="ORF389" s="13"/>
      <c r="ORG389" s="13"/>
      <c r="ORH389" s="13"/>
      <c r="ORI389" s="13"/>
      <c r="ORJ389" s="13"/>
      <c r="ORK389" s="13"/>
      <c r="ORL389" s="13"/>
      <c r="ORM389" s="13"/>
      <c r="ORN389" s="13"/>
      <c r="ORO389" s="13"/>
      <c r="ORP389" s="13"/>
      <c r="ORQ389" s="13"/>
      <c r="ORR389" s="13"/>
      <c r="ORS389" s="13"/>
      <c r="ORT389" s="13"/>
      <c r="ORU389" s="13"/>
      <c r="ORV389" s="13"/>
      <c r="ORW389" s="13"/>
      <c r="ORX389" s="13"/>
      <c r="ORY389" s="13"/>
      <c r="ORZ389" s="13"/>
      <c r="OSA389" s="13"/>
      <c r="OSB389" s="13"/>
      <c r="OSC389" s="13"/>
      <c r="OSD389" s="13"/>
      <c r="OSE389" s="13"/>
      <c r="OSF389" s="13"/>
      <c r="OSG389" s="13"/>
      <c r="OSH389" s="13"/>
      <c r="OSI389" s="13"/>
      <c r="OSJ389" s="13"/>
      <c r="OSK389" s="13"/>
      <c r="OSL389" s="13"/>
      <c r="OSM389" s="13"/>
      <c r="OSN389" s="13"/>
      <c r="OSO389" s="13"/>
      <c r="OSP389" s="13"/>
      <c r="OSQ389" s="13"/>
      <c r="OSR389" s="13"/>
      <c r="OSS389" s="13"/>
      <c r="OST389" s="13"/>
      <c r="OSU389" s="13"/>
      <c r="OSV389" s="13"/>
      <c r="OSW389" s="13"/>
      <c r="OSX389" s="13"/>
      <c r="OSY389" s="13"/>
      <c r="OSZ389" s="13"/>
      <c r="OTA389" s="13"/>
      <c r="OTB389" s="13"/>
      <c r="OTC389" s="13"/>
      <c r="OTD389" s="13"/>
      <c r="OTE389" s="13"/>
      <c r="OTF389" s="13"/>
      <c r="OTG389" s="13"/>
      <c r="OTH389" s="13"/>
      <c r="OTI389" s="13"/>
      <c r="OTJ389" s="13"/>
      <c r="OTK389" s="13"/>
      <c r="OTL389" s="13"/>
      <c r="OTM389" s="13"/>
      <c r="OTN389" s="13"/>
      <c r="OTO389" s="13"/>
      <c r="OTP389" s="13"/>
      <c r="OTQ389" s="13"/>
      <c r="OTR389" s="13"/>
      <c r="OTS389" s="13"/>
      <c r="OTT389" s="13"/>
      <c r="OTU389" s="13"/>
      <c r="OTV389" s="13"/>
      <c r="OTW389" s="13"/>
      <c r="OTX389" s="13"/>
      <c r="OTY389" s="13"/>
      <c r="OTZ389" s="13"/>
      <c r="OUA389" s="13"/>
      <c r="OUB389" s="13"/>
      <c r="OUC389" s="13"/>
      <c r="OUD389" s="13"/>
      <c r="OUE389" s="13"/>
      <c r="OUF389" s="13"/>
      <c r="OUG389" s="13"/>
      <c r="OUH389" s="13"/>
      <c r="OUI389" s="13"/>
      <c r="OUJ389" s="13"/>
      <c r="OUK389" s="13"/>
      <c r="OUL389" s="13"/>
      <c r="OUM389" s="13"/>
      <c r="OUN389" s="13"/>
      <c r="OUO389" s="13"/>
      <c r="OUP389" s="13"/>
      <c r="OUQ389" s="13"/>
      <c r="OUR389" s="13"/>
      <c r="OUS389" s="13"/>
      <c r="OUT389" s="13"/>
      <c r="OUU389" s="13"/>
      <c r="OUV389" s="13"/>
      <c r="OUW389" s="13"/>
      <c r="OUX389" s="13"/>
      <c r="OUY389" s="13"/>
      <c r="OUZ389" s="13"/>
      <c r="OVA389" s="13"/>
      <c r="OVB389" s="13"/>
      <c r="OVC389" s="13"/>
      <c r="OVD389" s="13"/>
      <c r="OVE389" s="13"/>
      <c r="OVF389" s="13"/>
      <c r="OVG389" s="13"/>
      <c r="OVH389" s="13"/>
      <c r="OVI389" s="13"/>
      <c r="OVJ389" s="13"/>
      <c r="OVK389" s="13"/>
      <c r="OVL389" s="13"/>
      <c r="OVM389" s="13"/>
      <c r="OVN389" s="13"/>
      <c r="OVO389" s="13"/>
      <c r="OVP389" s="13"/>
      <c r="OVQ389" s="13"/>
      <c r="OVR389" s="13"/>
      <c r="OVS389" s="13"/>
      <c r="OVT389" s="13"/>
      <c r="OVU389" s="13"/>
      <c r="OVV389" s="13"/>
      <c r="OVW389" s="13"/>
      <c r="OVX389" s="13"/>
      <c r="OVY389" s="13"/>
      <c r="OVZ389" s="13"/>
      <c r="OWA389" s="13"/>
      <c r="OWB389" s="13"/>
      <c r="OWC389" s="13"/>
      <c r="OWD389" s="13"/>
      <c r="OWE389" s="13"/>
      <c r="OWF389" s="13"/>
      <c r="OWG389" s="13"/>
      <c r="OWH389" s="13"/>
      <c r="OWI389" s="13"/>
      <c r="OWJ389" s="13"/>
      <c r="OWK389" s="13"/>
      <c r="OWL389" s="13"/>
      <c r="OWM389" s="13"/>
      <c r="OWN389" s="13"/>
      <c r="OWO389" s="13"/>
      <c r="OWP389" s="13"/>
      <c r="OWQ389" s="13"/>
      <c r="OWR389" s="13"/>
      <c r="OWS389" s="13"/>
      <c r="OWT389" s="13"/>
      <c r="OWU389" s="13"/>
      <c r="OWV389" s="13"/>
      <c r="OWW389" s="13"/>
      <c r="OWX389" s="13"/>
      <c r="OWY389" s="13"/>
      <c r="OWZ389" s="13"/>
      <c r="OXA389" s="13"/>
      <c r="OXB389" s="13"/>
      <c r="OXC389" s="13"/>
      <c r="OXD389" s="13"/>
      <c r="OXE389" s="13"/>
      <c r="OXF389" s="13"/>
      <c r="OXG389" s="13"/>
      <c r="OXH389" s="13"/>
      <c r="OXI389" s="13"/>
      <c r="OXJ389" s="13"/>
      <c r="OXK389" s="13"/>
      <c r="OXL389" s="13"/>
      <c r="OXM389" s="13"/>
      <c r="OXN389" s="13"/>
      <c r="OXO389" s="13"/>
      <c r="OXP389" s="13"/>
      <c r="OXQ389" s="13"/>
      <c r="OXR389" s="13"/>
      <c r="OXS389" s="13"/>
      <c r="OXT389" s="13"/>
      <c r="OXU389" s="13"/>
      <c r="OXV389" s="13"/>
      <c r="OXW389" s="13"/>
      <c r="OXX389" s="13"/>
      <c r="OXY389" s="13"/>
      <c r="OXZ389" s="13"/>
      <c r="OYA389" s="13"/>
      <c r="OYB389" s="13"/>
      <c r="OYC389" s="13"/>
      <c r="OYD389" s="13"/>
      <c r="OYE389" s="13"/>
      <c r="OYF389" s="13"/>
      <c r="OYG389" s="13"/>
      <c r="OYH389" s="13"/>
      <c r="OYI389" s="13"/>
      <c r="OYJ389" s="13"/>
      <c r="OYK389" s="13"/>
      <c r="OYL389" s="13"/>
      <c r="OYM389" s="13"/>
      <c r="OYN389" s="13"/>
      <c r="OYO389" s="13"/>
      <c r="OYP389" s="13"/>
      <c r="OYQ389" s="13"/>
      <c r="OYR389" s="13"/>
      <c r="OYS389" s="13"/>
      <c r="OYT389" s="13"/>
      <c r="OYU389" s="13"/>
      <c r="OYV389" s="13"/>
      <c r="OYW389" s="13"/>
      <c r="OYX389" s="13"/>
      <c r="OYY389" s="13"/>
      <c r="OYZ389" s="13"/>
      <c r="OZA389" s="13"/>
      <c r="OZB389" s="13"/>
      <c r="OZC389" s="13"/>
      <c r="OZD389" s="13"/>
      <c r="OZE389" s="13"/>
      <c r="OZF389" s="13"/>
      <c r="OZG389" s="13"/>
      <c r="OZH389" s="13"/>
      <c r="OZI389" s="13"/>
      <c r="OZJ389" s="13"/>
      <c r="OZK389" s="13"/>
      <c r="OZL389" s="13"/>
      <c r="OZM389" s="13"/>
      <c r="OZN389" s="13"/>
      <c r="OZO389" s="13"/>
      <c r="OZP389" s="13"/>
      <c r="OZQ389" s="13"/>
      <c r="OZR389" s="13"/>
      <c r="OZS389" s="13"/>
      <c r="OZT389" s="13"/>
      <c r="OZU389" s="13"/>
      <c r="OZV389" s="13"/>
      <c r="OZW389" s="13"/>
      <c r="OZX389" s="13"/>
      <c r="OZY389" s="13"/>
      <c r="OZZ389" s="13"/>
      <c r="PAA389" s="13"/>
      <c r="PAB389" s="13"/>
      <c r="PAC389" s="13"/>
      <c r="PAD389" s="13"/>
      <c r="PAE389" s="13"/>
      <c r="PAF389" s="13"/>
      <c r="PAG389" s="13"/>
      <c r="PAH389" s="13"/>
      <c r="PAI389" s="13"/>
      <c r="PAJ389" s="13"/>
      <c r="PAK389" s="13"/>
      <c r="PAL389" s="13"/>
      <c r="PAM389" s="13"/>
      <c r="PAN389" s="13"/>
      <c r="PAO389" s="13"/>
      <c r="PAP389" s="13"/>
      <c r="PAQ389" s="13"/>
      <c r="PAR389" s="13"/>
      <c r="PAS389" s="13"/>
      <c r="PAT389" s="13"/>
      <c r="PAU389" s="13"/>
      <c r="PAV389" s="13"/>
      <c r="PAW389" s="13"/>
      <c r="PAX389" s="13"/>
      <c r="PAY389" s="13"/>
      <c r="PAZ389" s="13"/>
      <c r="PBA389" s="13"/>
      <c r="PBB389" s="13"/>
      <c r="PBC389" s="13"/>
      <c r="PBD389" s="13"/>
      <c r="PBE389" s="13"/>
      <c r="PBF389" s="13"/>
      <c r="PBG389" s="13"/>
      <c r="PBH389" s="13"/>
      <c r="PBI389" s="13"/>
      <c r="PBJ389" s="13"/>
      <c r="PBK389" s="13"/>
      <c r="PBL389" s="13"/>
      <c r="PBM389" s="13"/>
      <c r="PBN389" s="13"/>
      <c r="PBO389" s="13"/>
      <c r="PBP389" s="13"/>
      <c r="PBQ389" s="13"/>
      <c r="PBR389" s="13"/>
      <c r="PBS389" s="13"/>
      <c r="PBT389" s="13"/>
      <c r="PBU389" s="13"/>
      <c r="PBV389" s="13"/>
      <c r="PBW389" s="13"/>
      <c r="PBX389" s="13"/>
      <c r="PBY389" s="13"/>
      <c r="PBZ389" s="13"/>
      <c r="PCA389" s="13"/>
      <c r="PCB389" s="13"/>
      <c r="PCC389" s="13"/>
      <c r="PCD389" s="13"/>
      <c r="PCE389" s="13"/>
      <c r="PCF389" s="13"/>
      <c r="PCG389" s="13"/>
      <c r="PCH389" s="13"/>
      <c r="PCI389" s="13"/>
      <c r="PCJ389" s="13"/>
      <c r="PCK389" s="13"/>
      <c r="PCL389" s="13"/>
      <c r="PCM389" s="13"/>
      <c r="PCN389" s="13"/>
      <c r="PCO389" s="13"/>
      <c r="PCP389" s="13"/>
      <c r="PCQ389" s="13"/>
      <c r="PCR389" s="13"/>
      <c r="PCS389" s="13"/>
      <c r="PCT389" s="13"/>
      <c r="PCU389" s="13"/>
      <c r="PCV389" s="13"/>
      <c r="PCW389" s="13"/>
      <c r="PCX389" s="13"/>
      <c r="PCY389" s="13"/>
      <c r="PCZ389" s="13"/>
      <c r="PDA389" s="13"/>
      <c r="PDB389" s="13"/>
      <c r="PDC389" s="13"/>
      <c r="PDD389" s="13"/>
      <c r="PDE389" s="13"/>
      <c r="PDF389" s="13"/>
      <c r="PDG389" s="13"/>
      <c r="PDH389" s="13"/>
      <c r="PDI389" s="13"/>
      <c r="PDJ389" s="13"/>
      <c r="PDK389" s="13"/>
      <c r="PDL389" s="13"/>
      <c r="PDM389" s="13"/>
      <c r="PDN389" s="13"/>
      <c r="PDO389" s="13"/>
      <c r="PDP389" s="13"/>
      <c r="PDQ389" s="13"/>
      <c r="PDR389" s="13"/>
      <c r="PDS389" s="13"/>
      <c r="PDT389" s="13"/>
      <c r="PDU389" s="13"/>
      <c r="PDV389" s="13"/>
      <c r="PDW389" s="13"/>
      <c r="PDX389" s="13"/>
      <c r="PDY389" s="13"/>
      <c r="PDZ389" s="13"/>
      <c r="PEA389" s="13"/>
      <c r="PEB389" s="13"/>
      <c r="PEC389" s="13"/>
      <c r="PED389" s="13"/>
      <c r="PEE389" s="13"/>
      <c r="PEF389" s="13"/>
      <c r="PEG389" s="13"/>
      <c r="PEH389" s="13"/>
      <c r="PEI389" s="13"/>
      <c r="PEJ389" s="13"/>
      <c r="PEK389" s="13"/>
      <c r="PEL389" s="13"/>
      <c r="PEM389" s="13"/>
      <c r="PEN389" s="13"/>
      <c r="PEO389" s="13"/>
      <c r="PEP389" s="13"/>
      <c r="PEQ389" s="13"/>
      <c r="PER389" s="13"/>
      <c r="PES389" s="13"/>
      <c r="PET389" s="13"/>
      <c r="PEU389" s="13"/>
      <c r="PEV389" s="13"/>
      <c r="PEW389" s="13"/>
      <c r="PEX389" s="13"/>
      <c r="PEY389" s="13"/>
      <c r="PEZ389" s="13"/>
      <c r="PFA389" s="13"/>
      <c r="PFB389" s="13"/>
      <c r="PFC389" s="13"/>
      <c r="PFD389" s="13"/>
      <c r="PFE389" s="13"/>
      <c r="PFF389" s="13"/>
      <c r="PFG389" s="13"/>
      <c r="PFH389" s="13"/>
      <c r="PFI389" s="13"/>
      <c r="PFJ389" s="13"/>
      <c r="PFK389" s="13"/>
      <c r="PFL389" s="13"/>
      <c r="PFM389" s="13"/>
      <c r="PFN389" s="13"/>
      <c r="PFO389" s="13"/>
      <c r="PFP389" s="13"/>
      <c r="PFQ389" s="13"/>
      <c r="PFR389" s="13"/>
      <c r="PFS389" s="13"/>
      <c r="PFT389" s="13"/>
      <c r="PFU389" s="13"/>
      <c r="PFV389" s="13"/>
      <c r="PFW389" s="13"/>
      <c r="PFX389" s="13"/>
      <c r="PFY389" s="13"/>
      <c r="PFZ389" s="13"/>
      <c r="PGA389" s="13"/>
      <c r="PGB389" s="13"/>
      <c r="PGC389" s="13"/>
      <c r="PGD389" s="13"/>
      <c r="PGE389" s="13"/>
      <c r="PGF389" s="13"/>
      <c r="PGG389" s="13"/>
      <c r="PGH389" s="13"/>
      <c r="PGI389" s="13"/>
      <c r="PGJ389" s="13"/>
      <c r="PGK389" s="13"/>
      <c r="PGL389" s="13"/>
      <c r="PGM389" s="13"/>
      <c r="PGN389" s="13"/>
      <c r="PGO389" s="13"/>
      <c r="PGP389" s="13"/>
      <c r="PGQ389" s="13"/>
      <c r="PGR389" s="13"/>
      <c r="PGS389" s="13"/>
      <c r="PGT389" s="13"/>
      <c r="PGU389" s="13"/>
      <c r="PGV389" s="13"/>
      <c r="PGW389" s="13"/>
      <c r="PGX389" s="13"/>
      <c r="PGY389" s="13"/>
      <c r="PGZ389" s="13"/>
      <c r="PHA389" s="13"/>
      <c r="PHB389" s="13"/>
      <c r="PHC389" s="13"/>
      <c r="PHD389" s="13"/>
      <c r="PHE389" s="13"/>
      <c r="PHF389" s="13"/>
      <c r="PHG389" s="13"/>
      <c r="PHH389" s="13"/>
      <c r="PHI389" s="13"/>
      <c r="PHJ389" s="13"/>
      <c r="PHK389" s="13"/>
      <c r="PHL389" s="13"/>
      <c r="PHM389" s="13"/>
      <c r="PHN389" s="13"/>
      <c r="PHO389" s="13"/>
      <c r="PHP389" s="13"/>
      <c r="PHQ389" s="13"/>
      <c r="PHR389" s="13"/>
      <c r="PHS389" s="13"/>
      <c r="PHT389" s="13"/>
      <c r="PHU389" s="13"/>
      <c r="PHV389" s="13"/>
      <c r="PHW389" s="13"/>
      <c r="PHX389" s="13"/>
      <c r="PHY389" s="13"/>
      <c r="PHZ389" s="13"/>
      <c r="PIA389" s="13"/>
      <c r="PIB389" s="13"/>
      <c r="PIC389" s="13"/>
      <c r="PID389" s="13"/>
      <c r="PIE389" s="13"/>
      <c r="PIF389" s="13"/>
      <c r="PIG389" s="13"/>
      <c r="PIH389" s="13"/>
      <c r="PII389" s="13"/>
      <c r="PIJ389" s="13"/>
      <c r="PIK389" s="13"/>
      <c r="PIL389" s="13"/>
      <c r="PIM389" s="13"/>
      <c r="PIN389" s="13"/>
      <c r="PIO389" s="13"/>
      <c r="PIP389" s="13"/>
      <c r="PIQ389" s="13"/>
      <c r="PIR389" s="13"/>
      <c r="PIS389" s="13"/>
      <c r="PIT389" s="13"/>
      <c r="PIU389" s="13"/>
      <c r="PIV389" s="13"/>
      <c r="PIW389" s="13"/>
      <c r="PIX389" s="13"/>
      <c r="PIY389" s="13"/>
      <c r="PIZ389" s="13"/>
      <c r="PJA389" s="13"/>
      <c r="PJB389" s="13"/>
      <c r="PJC389" s="13"/>
      <c r="PJD389" s="13"/>
      <c r="PJE389" s="13"/>
      <c r="PJF389" s="13"/>
      <c r="PJG389" s="13"/>
      <c r="PJH389" s="13"/>
      <c r="PJI389" s="13"/>
      <c r="PJJ389" s="13"/>
      <c r="PJK389" s="13"/>
      <c r="PJL389" s="13"/>
      <c r="PJM389" s="13"/>
      <c r="PJN389" s="13"/>
      <c r="PJO389" s="13"/>
      <c r="PJP389" s="13"/>
      <c r="PJQ389" s="13"/>
      <c r="PJR389" s="13"/>
      <c r="PJS389" s="13"/>
      <c r="PJT389" s="13"/>
      <c r="PJU389" s="13"/>
      <c r="PJV389" s="13"/>
      <c r="PJW389" s="13"/>
      <c r="PJX389" s="13"/>
      <c r="PJY389" s="13"/>
      <c r="PJZ389" s="13"/>
      <c r="PKA389" s="13"/>
      <c r="PKB389" s="13"/>
      <c r="PKC389" s="13"/>
      <c r="PKD389" s="13"/>
      <c r="PKE389" s="13"/>
      <c r="PKF389" s="13"/>
      <c r="PKG389" s="13"/>
      <c r="PKH389" s="13"/>
      <c r="PKI389" s="13"/>
      <c r="PKJ389" s="13"/>
      <c r="PKK389" s="13"/>
      <c r="PKL389" s="13"/>
      <c r="PKM389" s="13"/>
      <c r="PKN389" s="13"/>
      <c r="PKO389" s="13"/>
      <c r="PKP389" s="13"/>
      <c r="PKQ389" s="13"/>
      <c r="PKR389" s="13"/>
      <c r="PKS389" s="13"/>
      <c r="PKT389" s="13"/>
      <c r="PKU389" s="13"/>
      <c r="PKV389" s="13"/>
      <c r="PKW389" s="13"/>
      <c r="PKX389" s="13"/>
      <c r="PKY389" s="13"/>
      <c r="PKZ389" s="13"/>
      <c r="PLA389" s="13"/>
      <c r="PLB389" s="13"/>
      <c r="PLC389" s="13"/>
      <c r="PLD389" s="13"/>
      <c r="PLE389" s="13"/>
      <c r="PLF389" s="13"/>
      <c r="PLG389" s="13"/>
      <c r="PLH389" s="13"/>
      <c r="PLI389" s="13"/>
      <c r="PLJ389" s="13"/>
      <c r="PLK389" s="13"/>
      <c r="PLL389" s="13"/>
      <c r="PLM389" s="13"/>
      <c r="PLN389" s="13"/>
      <c r="PLO389" s="13"/>
      <c r="PLP389" s="13"/>
      <c r="PLQ389" s="13"/>
      <c r="PLR389" s="13"/>
      <c r="PLS389" s="13"/>
      <c r="PLT389" s="13"/>
      <c r="PLU389" s="13"/>
      <c r="PLV389" s="13"/>
      <c r="PLW389" s="13"/>
      <c r="PLX389" s="13"/>
      <c r="PLY389" s="13"/>
      <c r="PLZ389" s="13"/>
      <c r="PMA389" s="13"/>
      <c r="PMB389" s="13"/>
      <c r="PMC389" s="13"/>
      <c r="PMD389" s="13"/>
      <c r="PME389" s="13"/>
      <c r="PMF389" s="13"/>
      <c r="PMG389" s="13"/>
      <c r="PMH389" s="13"/>
      <c r="PMI389" s="13"/>
      <c r="PMJ389" s="13"/>
      <c r="PMK389" s="13"/>
      <c r="PML389" s="13"/>
      <c r="PMM389" s="13"/>
      <c r="PMN389" s="13"/>
      <c r="PMO389" s="13"/>
      <c r="PMP389" s="13"/>
      <c r="PMQ389" s="13"/>
      <c r="PMR389" s="13"/>
      <c r="PMS389" s="13"/>
      <c r="PMT389" s="13"/>
      <c r="PMU389" s="13"/>
      <c r="PMV389" s="13"/>
      <c r="PMW389" s="13"/>
      <c r="PMX389" s="13"/>
      <c r="PMY389" s="13"/>
      <c r="PMZ389" s="13"/>
      <c r="PNA389" s="13"/>
      <c r="PNB389" s="13"/>
      <c r="PNC389" s="13"/>
      <c r="PND389" s="13"/>
      <c r="PNE389" s="13"/>
      <c r="PNF389" s="13"/>
      <c r="PNG389" s="13"/>
      <c r="PNH389" s="13"/>
      <c r="PNI389" s="13"/>
      <c r="PNJ389" s="13"/>
      <c r="PNK389" s="13"/>
      <c r="PNL389" s="13"/>
      <c r="PNM389" s="13"/>
      <c r="PNN389" s="13"/>
      <c r="PNO389" s="13"/>
      <c r="PNP389" s="13"/>
      <c r="PNQ389" s="13"/>
      <c r="PNR389" s="13"/>
      <c r="PNS389" s="13"/>
      <c r="PNT389" s="13"/>
      <c r="PNU389" s="13"/>
      <c r="PNV389" s="13"/>
      <c r="PNW389" s="13"/>
      <c r="PNX389" s="13"/>
      <c r="PNY389" s="13"/>
      <c r="PNZ389" s="13"/>
      <c r="POA389" s="13"/>
      <c r="POB389" s="13"/>
      <c r="POC389" s="13"/>
      <c r="POD389" s="13"/>
      <c r="POE389" s="13"/>
      <c r="POF389" s="13"/>
      <c r="POG389" s="13"/>
      <c r="POH389" s="13"/>
      <c r="POI389" s="13"/>
      <c r="POJ389" s="13"/>
      <c r="POK389" s="13"/>
      <c r="POL389" s="13"/>
      <c r="POM389" s="13"/>
      <c r="PON389" s="13"/>
      <c r="POO389" s="13"/>
      <c r="POP389" s="13"/>
      <c r="POQ389" s="13"/>
      <c r="POR389" s="13"/>
      <c r="POS389" s="13"/>
      <c r="POT389" s="13"/>
      <c r="POU389" s="13"/>
      <c r="POV389" s="13"/>
      <c r="POW389" s="13"/>
      <c r="POX389" s="13"/>
      <c r="POY389" s="13"/>
      <c r="POZ389" s="13"/>
      <c r="PPA389" s="13"/>
      <c r="PPB389" s="13"/>
      <c r="PPC389" s="13"/>
      <c r="PPD389" s="13"/>
      <c r="PPE389" s="13"/>
      <c r="PPF389" s="13"/>
      <c r="PPG389" s="13"/>
      <c r="PPH389" s="13"/>
      <c r="PPI389" s="13"/>
      <c r="PPJ389" s="13"/>
      <c r="PPK389" s="13"/>
      <c r="PPL389" s="13"/>
      <c r="PPM389" s="13"/>
      <c r="PPN389" s="13"/>
      <c r="PPO389" s="13"/>
      <c r="PPP389" s="13"/>
      <c r="PPQ389" s="13"/>
      <c r="PPR389" s="13"/>
      <c r="PPS389" s="13"/>
      <c r="PPT389" s="13"/>
      <c r="PPU389" s="13"/>
      <c r="PPV389" s="13"/>
      <c r="PPW389" s="13"/>
      <c r="PPX389" s="13"/>
      <c r="PPY389" s="13"/>
      <c r="PPZ389" s="13"/>
      <c r="PQA389" s="13"/>
      <c r="PQB389" s="13"/>
      <c r="PQC389" s="13"/>
      <c r="PQD389" s="13"/>
      <c r="PQE389" s="13"/>
      <c r="PQF389" s="13"/>
      <c r="PQG389" s="13"/>
      <c r="PQH389" s="13"/>
      <c r="PQI389" s="13"/>
      <c r="PQJ389" s="13"/>
      <c r="PQK389" s="13"/>
      <c r="PQL389" s="13"/>
      <c r="PQM389" s="13"/>
      <c r="PQN389" s="13"/>
      <c r="PQO389" s="13"/>
      <c r="PQP389" s="13"/>
      <c r="PQQ389" s="13"/>
      <c r="PQR389" s="13"/>
      <c r="PQS389" s="13"/>
      <c r="PQT389" s="13"/>
      <c r="PQU389" s="13"/>
      <c r="PQV389" s="13"/>
      <c r="PQW389" s="13"/>
      <c r="PQX389" s="13"/>
      <c r="PQY389" s="13"/>
      <c r="PQZ389" s="13"/>
      <c r="PRA389" s="13"/>
      <c r="PRB389" s="13"/>
      <c r="PRC389" s="13"/>
      <c r="PRD389" s="13"/>
      <c r="PRE389" s="13"/>
      <c r="PRF389" s="13"/>
      <c r="PRG389" s="13"/>
      <c r="PRH389" s="13"/>
      <c r="PRI389" s="13"/>
      <c r="PRJ389" s="13"/>
      <c r="PRK389" s="13"/>
      <c r="PRL389" s="13"/>
      <c r="PRM389" s="13"/>
      <c r="PRN389" s="13"/>
      <c r="PRO389" s="13"/>
      <c r="PRP389" s="13"/>
      <c r="PRQ389" s="13"/>
      <c r="PRR389" s="13"/>
      <c r="PRS389" s="13"/>
      <c r="PRT389" s="13"/>
      <c r="PRU389" s="13"/>
      <c r="PRV389" s="13"/>
      <c r="PRW389" s="13"/>
      <c r="PRX389" s="13"/>
      <c r="PRY389" s="13"/>
      <c r="PRZ389" s="13"/>
      <c r="PSA389" s="13"/>
      <c r="PSB389" s="13"/>
      <c r="PSC389" s="13"/>
      <c r="PSD389" s="13"/>
      <c r="PSE389" s="13"/>
      <c r="PSF389" s="13"/>
      <c r="PSG389" s="13"/>
      <c r="PSH389" s="13"/>
      <c r="PSI389" s="13"/>
      <c r="PSJ389" s="13"/>
      <c r="PSK389" s="13"/>
      <c r="PSL389" s="13"/>
      <c r="PSM389" s="13"/>
      <c r="PSN389" s="13"/>
      <c r="PSO389" s="13"/>
      <c r="PSP389" s="13"/>
      <c r="PSQ389" s="13"/>
      <c r="PSR389" s="13"/>
      <c r="PSS389" s="13"/>
      <c r="PST389" s="13"/>
      <c r="PSU389" s="13"/>
      <c r="PSV389" s="13"/>
      <c r="PSW389" s="13"/>
      <c r="PSX389" s="13"/>
      <c r="PSY389" s="13"/>
      <c r="PSZ389" s="13"/>
      <c r="PTA389" s="13"/>
      <c r="PTB389" s="13"/>
      <c r="PTC389" s="13"/>
      <c r="PTD389" s="13"/>
      <c r="PTE389" s="13"/>
      <c r="PTF389" s="13"/>
      <c r="PTG389" s="13"/>
      <c r="PTH389" s="13"/>
      <c r="PTI389" s="13"/>
      <c r="PTJ389" s="13"/>
      <c r="PTK389" s="13"/>
      <c r="PTL389" s="13"/>
      <c r="PTM389" s="13"/>
      <c r="PTN389" s="13"/>
      <c r="PTO389" s="13"/>
      <c r="PTP389" s="13"/>
      <c r="PTQ389" s="13"/>
      <c r="PTR389" s="13"/>
      <c r="PTS389" s="13"/>
      <c r="PTT389" s="13"/>
      <c r="PTU389" s="13"/>
      <c r="PTV389" s="13"/>
      <c r="PTW389" s="13"/>
      <c r="PTX389" s="13"/>
      <c r="PTY389" s="13"/>
      <c r="PTZ389" s="13"/>
      <c r="PUA389" s="13"/>
      <c r="PUB389" s="13"/>
      <c r="PUC389" s="13"/>
      <c r="PUD389" s="13"/>
      <c r="PUE389" s="13"/>
      <c r="PUF389" s="13"/>
      <c r="PUG389" s="13"/>
      <c r="PUH389" s="13"/>
      <c r="PUI389" s="13"/>
      <c r="PUJ389" s="13"/>
      <c r="PUK389" s="13"/>
      <c r="PUL389" s="13"/>
      <c r="PUM389" s="13"/>
      <c r="PUN389" s="13"/>
      <c r="PUO389" s="13"/>
      <c r="PUP389" s="13"/>
      <c r="PUQ389" s="13"/>
      <c r="PUR389" s="13"/>
      <c r="PUS389" s="13"/>
      <c r="PUT389" s="13"/>
      <c r="PUU389" s="13"/>
      <c r="PUV389" s="13"/>
      <c r="PUW389" s="13"/>
      <c r="PUX389" s="13"/>
      <c r="PUY389" s="13"/>
      <c r="PUZ389" s="13"/>
      <c r="PVA389" s="13"/>
      <c r="PVB389" s="13"/>
      <c r="PVC389" s="13"/>
      <c r="PVD389" s="13"/>
      <c r="PVE389" s="13"/>
      <c r="PVF389" s="13"/>
      <c r="PVG389" s="13"/>
      <c r="PVH389" s="13"/>
      <c r="PVI389" s="13"/>
      <c r="PVJ389" s="13"/>
      <c r="PVK389" s="13"/>
      <c r="PVL389" s="13"/>
      <c r="PVM389" s="13"/>
      <c r="PVN389" s="13"/>
      <c r="PVO389" s="13"/>
      <c r="PVP389" s="13"/>
      <c r="PVQ389" s="13"/>
      <c r="PVR389" s="13"/>
      <c r="PVS389" s="13"/>
      <c r="PVT389" s="13"/>
      <c r="PVU389" s="13"/>
      <c r="PVV389" s="13"/>
      <c r="PVW389" s="13"/>
      <c r="PVX389" s="13"/>
      <c r="PVY389" s="13"/>
      <c r="PVZ389" s="13"/>
      <c r="PWA389" s="13"/>
      <c r="PWB389" s="13"/>
      <c r="PWC389" s="13"/>
      <c r="PWD389" s="13"/>
      <c r="PWE389" s="13"/>
      <c r="PWF389" s="13"/>
      <c r="PWG389" s="13"/>
      <c r="PWH389" s="13"/>
      <c r="PWI389" s="13"/>
      <c r="PWJ389" s="13"/>
      <c r="PWK389" s="13"/>
      <c r="PWL389" s="13"/>
      <c r="PWM389" s="13"/>
      <c r="PWN389" s="13"/>
      <c r="PWO389" s="13"/>
      <c r="PWP389" s="13"/>
      <c r="PWQ389" s="13"/>
      <c r="PWR389" s="13"/>
      <c r="PWS389" s="13"/>
      <c r="PWT389" s="13"/>
      <c r="PWU389" s="13"/>
      <c r="PWV389" s="13"/>
      <c r="PWW389" s="13"/>
      <c r="PWX389" s="13"/>
      <c r="PWY389" s="13"/>
      <c r="PWZ389" s="13"/>
      <c r="PXA389" s="13"/>
      <c r="PXB389" s="13"/>
      <c r="PXC389" s="13"/>
      <c r="PXD389" s="13"/>
      <c r="PXE389" s="13"/>
      <c r="PXF389" s="13"/>
      <c r="PXG389" s="13"/>
      <c r="PXH389" s="13"/>
      <c r="PXI389" s="13"/>
      <c r="PXJ389" s="13"/>
      <c r="PXK389" s="13"/>
      <c r="PXL389" s="13"/>
      <c r="PXM389" s="13"/>
      <c r="PXN389" s="13"/>
      <c r="PXO389" s="13"/>
      <c r="PXP389" s="13"/>
      <c r="PXQ389" s="13"/>
      <c r="PXR389" s="13"/>
      <c r="PXS389" s="13"/>
      <c r="PXT389" s="13"/>
      <c r="PXU389" s="13"/>
      <c r="PXV389" s="13"/>
      <c r="PXW389" s="13"/>
      <c r="PXX389" s="13"/>
      <c r="PXY389" s="13"/>
      <c r="PXZ389" s="13"/>
      <c r="PYA389" s="13"/>
      <c r="PYB389" s="13"/>
      <c r="PYC389" s="13"/>
      <c r="PYD389" s="13"/>
      <c r="PYE389" s="13"/>
      <c r="PYF389" s="13"/>
      <c r="PYG389" s="13"/>
      <c r="PYH389" s="13"/>
      <c r="PYI389" s="13"/>
      <c r="PYJ389" s="13"/>
      <c r="PYK389" s="13"/>
      <c r="PYL389" s="13"/>
      <c r="PYM389" s="13"/>
      <c r="PYN389" s="13"/>
      <c r="PYO389" s="13"/>
      <c r="PYP389" s="13"/>
      <c r="PYQ389" s="13"/>
      <c r="PYR389" s="13"/>
      <c r="PYS389" s="13"/>
      <c r="PYT389" s="13"/>
      <c r="PYU389" s="13"/>
      <c r="PYV389" s="13"/>
      <c r="PYW389" s="13"/>
      <c r="PYX389" s="13"/>
      <c r="PYY389" s="13"/>
      <c r="PYZ389" s="13"/>
      <c r="PZA389" s="13"/>
      <c r="PZB389" s="13"/>
      <c r="PZC389" s="13"/>
      <c r="PZD389" s="13"/>
      <c r="PZE389" s="13"/>
      <c r="PZF389" s="13"/>
      <c r="PZG389" s="13"/>
      <c r="PZH389" s="13"/>
      <c r="PZI389" s="13"/>
      <c r="PZJ389" s="13"/>
      <c r="PZK389" s="13"/>
      <c r="PZL389" s="13"/>
      <c r="PZM389" s="13"/>
      <c r="PZN389" s="13"/>
      <c r="PZO389" s="13"/>
      <c r="PZP389" s="13"/>
      <c r="PZQ389" s="13"/>
      <c r="PZR389" s="13"/>
      <c r="PZS389" s="13"/>
      <c r="PZT389" s="13"/>
      <c r="PZU389" s="13"/>
      <c r="PZV389" s="13"/>
      <c r="PZW389" s="13"/>
      <c r="PZX389" s="13"/>
      <c r="PZY389" s="13"/>
      <c r="PZZ389" s="13"/>
      <c r="QAA389" s="13"/>
      <c r="QAB389" s="13"/>
      <c r="QAC389" s="13"/>
      <c r="QAD389" s="13"/>
      <c r="QAE389" s="13"/>
      <c r="QAF389" s="13"/>
      <c r="QAG389" s="13"/>
      <c r="QAH389" s="13"/>
      <c r="QAI389" s="13"/>
      <c r="QAJ389" s="13"/>
      <c r="QAK389" s="13"/>
      <c r="QAL389" s="13"/>
      <c r="QAM389" s="13"/>
      <c r="QAN389" s="13"/>
      <c r="QAO389" s="13"/>
      <c r="QAP389" s="13"/>
      <c r="QAQ389" s="13"/>
      <c r="QAR389" s="13"/>
      <c r="QAS389" s="13"/>
      <c r="QAT389" s="13"/>
      <c r="QAU389" s="13"/>
      <c r="QAV389" s="13"/>
      <c r="QAW389" s="13"/>
      <c r="QAX389" s="13"/>
      <c r="QAY389" s="13"/>
      <c r="QAZ389" s="13"/>
      <c r="QBA389" s="13"/>
      <c r="QBB389" s="13"/>
      <c r="QBC389" s="13"/>
      <c r="QBD389" s="13"/>
      <c r="QBE389" s="13"/>
      <c r="QBF389" s="13"/>
      <c r="QBG389" s="13"/>
      <c r="QBH389" s="13"/>
      <c r="QBI389" s="13"/>
      <c r="QBJ389" s="13"/>
      <c r="QBK389" s="13"/>
      <c r="QBL389" s="13"/>
      <c r="QBM389" s="13"/>
      <c r="QBN389" s="13"/>
      <c r="QBO389" s="13"/>
      <c r="QBP389" s="13"/>
      <c r="QBQ389" s="13"/>
      <c r="QBR389" s="13"/>
      <c r="QBS389" s="13"/>
      <c r="QBT389" s="13"/>
      <c r="QBU389" s="13"/>
      <c r="QBV389" s="13"/>
      <c r="QBW389" s="13"/>
      <c r="QBX389" s="13"/>
      <c r="QBY389" s="13"/>
      <c r="QBZ389" s="13"/>
      <c r="QCA389" s="13"/>
      <c r="QCB389" s="13"/>
      <c r="QCC389" s="13"/>
      <c r="QCD389" s="13"/>
      <c r="QCE389" s="13"/>
      <c r="QCF389" s="13"/>
      <c r="QCG389" s="13"/>
      <c r="QCH389" s="13"/>
      <c r="QCI389" s="13"/>
      <c r="QCJ389" s="13"/>
      <c r="QCK389" s="13"/>
      <c r="QCL389" s="13"/>
      <c r="QCM389" s="13"/>
      <c r="QCN389" s="13"/>
      <c r="QCO389" s="13"/>
      <c r="QCP389" s="13"/>
      <c r="QCQ389" s="13"/>
      <c r="QCR389" s="13"/>
      <c r="QCS389" s="13"/>
      <c r="QCT389" s="13"/>
      <c r="QCU389" s="13"/>
      <c r="QCV389" s="13"/>
      <c r="QCW389" s="13"/>
      <c r="QCX389" s="13"/>
      <c r="QCY389" s="13"/>
      <c r="QCZ389" s="13"/>
      <c r="QDA389" s="13"/>
      <c r="QDB389" s="13"/>
      <c r="QDC389" s="13"/>
      <c r="QDD389" s="13"/>
      <c r="QDE389" s="13"/>
      <c r="QDF389" s="13"/>
      <c r="QDG389" s="13"/>
      <c r="QDH389" s="13"/>
      <c r="QDI389" s="13"/>
      <c r="QDJ389" s="13"/>
      <c r="QDK389" s="13"/>
      <c r="QDL389" s="13"/>
      <c r="QDM389" s="13"/>
      <c r="QDN389" s="13"/>
      <c r="QDO389" s="13"/>
      <c r="QDP389" s="13"/>
      <c r="QDQ389" s="13"/>
      <c r="QDR389" s="13"/>
      <c r="QDS389" s="13"/>
      <c r="QDT389" s="13"/>
      <c r="QDU389" s="13"/>
      <c r="QDV389" s="13"/>
      <c r="QDW389" s="13"/>
      <c r="QDX389" s="13"/>
      <c r="QDY389" s="13"/>
      <c r="QDZ389" s="13"/>
      <c r="QEA389" s="13"/>
      <c r="QEB389" s="13"/>
      <c r="QEC389" s="13"/>
      <c r="QED389" s="13"/>
      <c r="QEE389" s="13"/>
      <c r="QEF389" s="13"/>
      <c r="QEG389" s="13"/>
      <c r="QEH389" s="13"/>
      <c r="QEI389" s="13"/>
      <c r="QEJ389" s="13"/>
      <c r="QEK389" s="13"/>
      <c r="QEL389" s="13"/>
      <c r="QEM389" s="13"/>
      <c r="QEN389" s="13"/>
      <c r="QEO389" s="13"/>
      <c r="QEP389" s="13"/>
      <c r="QEQ389" s="13"/>
      <c r="QER389" s="13"/>
      <c r="QES389" s="13"/>
      <c r="QET389" s="13"/>
      <c r="QEU389" s="13"/>
      <c r="QEV389" s="13"/>
      <c r="QEW389" s="13"/>
      <c r="QEX389" s="13"/>
      <c r="QEY389" s="13"/>
      <c r="QEZ389" s="13"/>
      <c r="QFA389" s="13"/>
      <c r="QFB389" s="13"/>
      <c r="QFC389" s="13"/>
      <c r="QFD389" s="13"/>
      <c r="QFE389" s="13"/>
      <c r="QFF389" s="13"/>
      <c r="QFG389" s="13"/>
      <c r="QFH389" s="13"/>
      <c r="QFI389" s="13"/>
      <c r="QFJ389" s="13"/>
      <c r="QFK389" s="13"/>
      <c r="QFL389" s="13"/>
      <c r="QFM389" s="13"/>
      <c r="QFN389" s="13"/>
      <c r="QFO389" s="13"/>
      <c r="QFP389" s="13"/>
      <c r="QFQ389" s="13"/>
      <c r="QFR389" s="13"/>
      <c r="QFS389" s="13"/>
      <c r="QFT389" s="13"/>
      <c r="QFU389" s="13"/>
      <c r="QFV389" s="13"/>
      <c r="QFW389" s="13"/>
      <c r="QFX389" s="13"/>
      <c r="QFY389" s="13"/>
      <c r="QFZ389" s="13"/>
      <c r="QGA389" s="13"/>
      <c r="QGB389" s="13"/>
      <c r="QGC389" s="13"/>
      <c r="QGD389" s="13"/>
      <c r="QGE389" s="13"/>
      <c r="QGF389" s="13"/>
      <c r="QGG389" s="13"/>
      <c r="QGH389" s="13"/>
      <c r="QGI389" s="13"/>
      <c r="QGJ389" s="13"/>
      <c r="QGK389" s="13"/>
      <c r="QGL389" s="13"/>
      <c r="QGM389" s="13"/>
      <c r="QGN389" s="13"/>
      <c r="QGO389" s="13"/>
      <c r="QGP389" s="13"/>
      <c r="QGQ389" s="13"/>
      <c r="QGR389" s="13"/>
      <c r="QGS389" s="13"/>
      <c r="QGT389" s="13"/>
      <c r="QGU389" s="13"/>
      <c r="QGV389" s="13"/>
      <c r="QGW389" s="13"/>
      <c r="QGX389" s="13"/>
      <c r="QGY389" s="13"/>
      <c r="QGZ389" s="13"/>
      <c r="QHA389" s="13"/>
      <c r="QHB389" s="13"/>
      <c r="QHC389" s="13"/>
      <c r="QHD389" s="13"/>
      <c r="QHE389" s="13"/>
      <c r="QHF389" s="13"/>
      <c r="QHG389" s="13"/>
      <c r="QHH389" s="13"/>
      <c r="QHI389" s="13"/>
      <c r="QHJ389" s="13"/>
      <c r="QHK389" s="13"/>
      <c r="QHL389" s="13"/>
      <c r="QHM389" s="13"/>
      <c r="QHN389" s="13"/>
      <c r="QHO389" s="13"/>
      <c r="QHP389" s="13"/>
      <c r="QHQ389" s="13"/>
      <c r="QHR389" s="13"/>
      <c r="QHS389" s="13"/>
      <c r="QHT389" s="13"/>
      <c r="QHU389" s="13"/>
      <c r="QHV389" s="13"/>
      <c r="QHW389" s="13"/>
      <c r="QHX389" s="13"/>
      <c r="QHY389" s="13"/>
      <c r="QHZ389" s="13"/>
      <c r="QIA389" s="13"/>
      <c r="QIB389" s="13"/>
      <c r="QIC389" s="13"/>
      <c r="QID389" s="13"/>
      <c r="QIE389" s="13"/>
      <c r="QIF389" s="13"/>
      <c r="QIG389" s="13"/>
      <c r="QIH389" s="13"/>
      <c r="QII389" s="13"/>
      <c r="QIJ389" s="13"/>
      <c r="QIK389" s="13"/>
      <c r="QIL389" s="13"/>
      <c r="QIM389" s="13"/>
      <c r="QIN389" s="13"/>
      <c r="QIO389" s="13"/>
      <c r="QIP389" s="13"/>
      <c r="QIQ389" s="13"/>
      <c r="QIR389" s="13"/>
      <c r="QIS389" s="13"/>
      <c r="QIT389" s="13"/>
      <c r="QIU389" s="13"/>
      <c r="QIV389" s="13"/>
      <c r="QIW389" s="13"/>
      <c r="QIX389" s="13"/>
      <c r="QIY389" s="13"/>
      <c r="QIZ389" s="13"/>
      <c r="QJA389" s="13"/>
      <c r="QJB389" s="13"/>
      <c r="QJC389" s="13"/>
      <c r="QJD389" s="13"/>
      <c r="QJE389" s="13"/>
      <c r="QJF389" s="13"/>
      <c r="QJG389" s="13"/>
      <c r="QJH389" s="13"/>
      <c r="QJI389" s="13"/>
      <c r="QJJ389" s="13"/>
      <c r="QJK389" s="13"/>
      <c r="QJL389" s="13"/>
      <c r="QJM389" s="13"/>
      <c r="QJN389" s="13"/>
      <c r="QJO389" s="13"/>
      <c r="QJP389" s="13"/>
      <c r="QJQ389" s="13"/>
      <c r="QJR389" s="13"/>
      <c r="QJS389" s="13"/>
      <c r="QJT389" s="13"/>
      <c r="QJU389" s="13"/>
      <c r="QJV389" s="13"/>
      <c r="QJW389" s="13"/>
      <c r="QJX389" s="13"/>
      <c r="QJY389" s="13"/>
      <c r="QJZ389" s="13"/>
      <c r="QKA389" s="13"/>
      <c r="QKB389" s="13"/>
      <c r="QKC389" s="13"/>
      <c r="QKD389" s="13"/>
      <c r="QKE389" s="13"/>
      <c r="QKF389" s="13"/>
      <c r="QKG389" s="13"/>
      <c r="QKH389" s="13"/>
      <c r="QKI389" s="13"/>
      <c r="QKJ389" s="13"/>
      <c r="QKK389" s="13"/>
      <c r="QKL389" s="13"/>
      <c r="QKM389" s="13"/>
      <c r="QKN389" s="13"/>
      <c r="QKO389" s="13"/>
      <c r="QKP389" s="13"/>
      <c r="QKQ389" s="13"/>
      <c r="QKR389" s="13"/>
      <c r="QKS389" s="13"/>
      <c r="QKT389" s="13"/>
      <c r="QKU389" s="13"/>
      <c r="QKV389" s="13"/>
      <c r="QKW389" s="13"/>
      <c r="QKX389" s="13"/>
      <c r="QKY389" s="13"/>
      <c r="QKZ389" s="13"/>
      <c r="QLA389" s="13"/>
      <c r="QLB389" s="13"/>
      <c r="QLC389" s="13"/>
      <c r="QLD389" s="13"/>
      <c r="QLE389" s="13"/>
      <c r="QLF389" s="13"/>
      <c r="QLG389" s="13"/>
      <c r="QLH389" s="13"/>
      <c r="QLI389" s="13"/>
      <c r="QLJ389" s="13"/>
      <c r="QLK389" s="13"/>
      <c r="QLL389" s="13"/>
      <c r="QLM389" s="13"/>
      <c r="QLN389" s="13"/>
      <c r="QLO389" s="13"/>
      <c r="QLP389" s="13"/>
      <c r="QLQ389" s="13"/>
      <c r="QLR389" s="13"/>
      <c r="QLS389" s="13"/>
      <c r="QLT389" s="13"/>
      <c r="QLU389" s="13"/>
      <c r="QLV389" s="13"/>
      <c r="QLW389" s="13"/>
      <c r="QLX389" s="13"/>
      <c r="QLY389" s="13"/>
      <c r="QLZ389" s="13"/>
      <c r="QMA389" s="13"/>
      <c r="QMB389" s="13"/>
      <c r="QMC389" s="13"/>
      <c r="QMD389" s="13"/>
      <c r="QME389" s="13"/>
      <c r="QMF389" s="13"/>
      <c r="QMG389" s="13"/>
      <c r="QMH389" s="13"/>
      <c r="QMI389" s="13"/>
      <c r="QMJ389" s="13"/>
      <c r="QMK389" s="13"/>
      <c r="QML389" s="13"/>
      <c r="QMM389" s="13"/>
      <c r="QMN389" s="13"/>
      <c r="QMO389" s="13"/>
      <c r="QMP389" s="13"/>
      <c r="QMQ389" s="13"/>
      <c r="QMR389" s="13"/>
      <c r="QMS389" s="13"/>
      <c r="QMT389" s="13"/>
      <c r="QMU389" s="13"/>
      <c r="QMV389" s="13"/>
      <c r="QMW389" s="13"/>
      <c r="QMX389" s="13"/>
      <c r="QMY389" s="13"/>
      <c r="QMZ389" s="13"/>
      <c r="QNA389" s="13"/>
      <c r="QNB389" s="13"/>
      <c r="QNC389" s="13"/>
      <c r="QND389" s="13"/>
      <c r="QNE389" s="13"/>
      <c r="QNF389" s="13"/>
      <c r="QNG389" s="13"/>
      <c r="QNH389" s="13"/>
      <c r="QNI389" s="13"/>
      <c r="QNJ389" s="13"/>
      <c r="QNK389" s="13"/>
      <c r="QNL389" s="13"/>
      <c r="QNM389" s="13"/>
      <c r="QNN389" s="13"/>
      <c r="QNO389" s="13"/>
      <c r="QNP389" s="13"/>
      <c r="QNQ389" s="13"/>
      <c r="QNR389" s="13"/>
      <c r="QNS389" s="13"/>
      <c r="QNT389" s="13"/>
      <c r="QNU389" s="13"/>
      <c r="QNV389" s="13"/>
      <c r="QNW389" s="13"/>
      <c r="QNX389" s="13"/>
      <c r="QNY389" s="13"/>
      <c r="QNZ389" s="13"/>
      <c r="QOA389" s="13"/>
      <c r="QOB389" s="13"/>
      <c r="QOC389" s="13"/>
      <c r="QOD389" s="13"/>
      <c r="QOE389" s="13"/>
      <c r="QOF389" s="13"/>
      <c r="QOG389" s="13"/>
      <c r="QOH389" s="13"/>
      <c r="QOI389" s="13"/>
      <c r="QOJ389" s="13"/>
      <c r="QOK389" s="13"/>
      <c r="QOL389" s="13"/>
      <c r="QOM389" s="13"/>
      <c r="QON389" s="13"/>
      <c r="QOO389" s="13"/>
      <c r="QOP389" s="13"/>
      <c r="QOQ389" s="13"/>
      <c r="QOR389" s="13"/>
      <c r="QOS389" s="13"/>
      <c r="QOT389" s="13"/>
      <c r="QOU389" s="13"/>
      <c r="QOV389" s="13"/>
      <c r="QOW389" s="13"/>
      <c r="QOX389" s="13"/>
      <c r="QOY389" s="13"/>
      <c r="QOZ389" s="13"/>
      <c r="QPA389" s="13"/>
      <c r="QPB389" s="13"/>
      <c r="QPC389" s="13"/>
      <c r="QPD389" s="13"/>
      <c r="QPE389" s="13"/>
      <c r="QPF389" s="13"/>
      <c r="QPG389" s="13"/>
      <c r="QPH389" s="13"/>
      <c r="QPI389" s="13"/>
      <c r="QPJ389" s="13"/>
      <c r="QPK389" s="13"/>
      <c r="QPL389" s="13"/>
      <c r="QPM389" s="13"/>
      <c r="QPN389" s="13"/>
      <c r="QPO389" s="13"/>
      <c r="QPP389" s="13"/>
      <c r="QPQ389" s="13"/>
      <c r="QPR389" s="13"/>
      <c r="QPS389" s="13"/>
      <c r="QPT389" s="13"/>
      <c r="QPU389" s="13"/>
      <c r="QPV389" s="13"/>
      <c r="QPW389" s="13"/>
      <c r="QPX389" s="13"/>
      <c r="QPY389" s="13"/>
      <c r="QPZ389" s="13"/>
      <c r="QQA389" s="13"/>
      <c r="QQB389" s="13"/>
      <c r="QQC389" s="13"/>
      <c r="QQD389" s="13"/>
      <c r="QQE389" s="13"/>
      <c r="QQF389" s="13"/>
      <c r="QQG389" s="13"/>
      <c r="QQH389" s="13"/>
      <c r="QQI389" s="13"/>
      <c r="QQJ389" s="13"/>
      <c r="QQK389" s="13"/>
      <c r="QQL389" s="13"/>
      <c r="QQM389" s="13"/>
      <c r="QQN389" s="13"/>
      <c r="QQO389" s="13"/>
      <c r="QQP389" s="13"/>
      <c r="QQQ389" s="13"/>
      <c r="QQR389" s="13"/>
      <c r="QQS389" s="13"/>
      <c r="QQT389" s="13"/>
      <c r="QQU389" s="13"/>
      <c r="QQV389" s="13"/>
      <c r="QQW389" s="13"/>
      <c r="QQX389" s="13"/>
      <c r="QQY389" s="13"/>
      <c r="QQZ389" s="13"/>
      <c r="QRA389" s="13"/>
      <c r="QRB389" s="13"/>
      <c r="QRC389" s="13"/>
      <c r="QRD389" s="13"/>
      <c r="QRE389" s="13"/>
      <c r="QRF389" s="13"/>
      <c r="QRG389" s="13"/>
      <c r="QRH389" s="13"/>
      <c r="QRI389" s="13"/>
      <c r="QRJ389" s="13"/>
      <c r="QRK389" s="13"/>
      <c r="QRL389" s="13"/>
      <c r="QRM389" s="13"/>
      <c r="QRN389" s="13"/>
      <c r="QRO389" s="13"/>
      <c r="QRP389" s="13"/>
      <c r="QRQ389" s="13"/>
      <c r="QRR389" s="13"/>
      <c r="QRS389" s="13"/>
      <c r="QRT389" s="13"/>
      <c r="QRU389" s="13"/>
      <c r="QRV389" s="13"/>
      <c r="QRW389" s="13"/>
      <c r="QRX389" s="13"/>
      <c r="QRY389" s="13"/>
      <c r="QRZ389" s="13"/>
      <c r="QSA389" s="13"/>
      <c r="QSB389" s="13"/>
      <c r="QSC389" s="13"/>
      <c r="QSD389" s="13"/>
      <c r="QSE389" s="13"/>
      <c r="QSF389" s="13"/>
      <c r="QSG389" s="13"/>
      <c r="QSH389" s="13"/>
      <c r="QSI389" s="13"/>
      <c r="QSJ389" s="13"/>
      <c r="QSK389" s="13"/>
      <c r="QSL389" s="13"/>
      <c r="QSM389" s="13"/>
      <c r="QSN389" s="13"/>
      <c r="QSO389" s="13"/>
      <c r="QSP389" s="13"/>
      <c r="QSQ389" s="13"/>
      <c r="QSR389" s="13"/>
      <c r="QSS389" s="13"/>
      <c r="QST389" s="13"/>
      <c r="QSU389" s="13"/>
      <c r="QSV389" s="13"/>
      <c r="QSW389" s="13"/>
      <c r="QSX389" s="13"/>
      <c r="QSY389" s="13"/>
      <c r="QSZ389" s="13"/>
      <c r="QTA389" s="13"/>
      <c r="QTB389" s="13"/>
      <c r="QTC389" s="13"/>
      <c r="QTD389" s="13"/>
      <c r="QTE389" s="13"/>
      <c r="QTF389" s="13"/>
      <c r="QTG389" s="13"/>
      <c r="QTH389" s="13"/>
      <c r="QTI389" s="13"/>
      <c r="QTJ389" s="13"/>
      <c r="QTK389" s="13"/>
      <c r="QTL389" s="13"/>
      <c r="QTM389" s="13"/>
      <c r="QTN389" s="13"/>
      <c r="QTO389" s="13"/>
      <c r="QTP389" s="13"/>
      <c r="QTQ389" s="13"/>
      <c r="QTR389" s="13"/>
      <c r="QTS389" s="13"/>
      <c r="QTT389" s="13"/>
      <c r="QTU389" s="13"/>
      <c r="QTV389" s="13"/>
      <c r="QTW389" s="13"/>
      <c r="QTX389" s="13"/>
      <c r="QTY389" s="13"/>
      <c r="QTZ389" s="13"/>
      <c r="QUA389" s="13"/>
      <c r="QUB389" s="13"/>
      <c r="QUC389" s="13"/>
      <c r="QUD389" s="13"/>
      <c r="QUE389" s="13"/>
      <c r="QUF389" s="13"/>
      <c r="QUG389" s="13"/>
      <c r="QUH389" s="13"/>
      <c r="QUI389" s="13"/>
      <c r="QUJ389" s="13"/>
      <c r="QUK389" s="13"/>
      <c r="QUL389" s="13"/>
      <c r="QUM389" s="13"/>
      <c r="QUN389" s="13"/>
      <c r="QUO389" s="13"/>
      <c r="QUP389" s="13"/>
      <c r="QUQ389" s="13"/>
      <c r="QUR389" s="13"/>
      <c r="QUS389" s="13"/>
      <c r="QUT389" s="13"/>
      <c r="QUU389" s="13"/>
      <c r="QUV389" s="13"/>
      <c r="QUW389" s="13"/>
      <c r="QUX389" s="13"/>
      <c r="QUY389" s="13"/>
      <c r="QUZ389" s="13"/>
      <c r="QVA389" s="13"/>
      <c r="QVB389" s="13"/>
      <c r="QVC389" s="13"/>
      <c r="QVD389" s="13"/>
      <c r="QVE389" s="13"/>
      <c r="QVF389" s="13"/>
      <c r="QVG389" s="13"/>
      <c r="QVH389" s="13"/>
      <c r="QVI389" s="13"/>
      <c r="QVJ389" s="13"/>
      <c r="QVK389" s="13"/>
      <c r="QVL389" s="13"/>
      <c r="QVM389" s="13"/>
      <c r="QVN389" s="13"/>
      <c r="QVO389" s="13"/>
      <c r="QVP389" s="13"/>
      <c r="QVQ389" s="13"/>
      <c r="QVR389" s="13"/>
      <c r="QVS389" s="13"/>
      <c r="QVT389" s="13"/>
      <c r="QVU389" s="13"/>
      <c r="QVV389" s="13"/>
      <c r="QVW389" s="13"/>
      <c r="QVX389" s="13"/>
      <c r="QVY389" s="13"/>
      <c r="QVZ389" s="13"/>
      <c r="QWA389" s="13"/>
      <c r="QWB389" s="13"/>
      <c r="QWC389" s="13"/>
      <c r="QWD389" s="13"/>
      <c r="QWE389" s="13"/>
      <c r="QWF389" s="13"/>
      <c r="QWG389" s="13"/>
      <c r="QWH389" s="13"/>
      <c r="QWI389" s="13"/>
      <c r="QWJ389" s="13"/>
      <c r="QWK389" s="13"/>
      <c r="QWL389" s="13"/>
      <c r="QWM389" s="13"/>
      <c r="QWN389" s="13"/>
      <c r="QWO389" s="13"/>
      <c r="QWP389" s="13"/>
      <c r="QWQ389" s="13"/>
      <c r="QWR389" s="13"/>
      <c r="QWS389" s="13"/>
      <c r="QWT389" s="13"/>
      <c r="QWU389" s="13"/>
      <c r="QWV389" s="13"/>
      <c r="QWW389" s="13"/>
      <c r="QWX389" s="13"/>
      <c r="QWY389" s="13"/>
      <c r="QWZ389" s="13"/>
      <c r="QXA389" s="13"/>
      <c r="QXB389" s="13"/>
      <c r="QXC389" s="13"/>
      <c r="QXD389" s="13"/>
      <c r="QXE389" s="13"/>
      <c r="QXF389" s="13"/>
      <c r="QXG389" s="13"/>
      <c r="QXH389" s="13"/>
      <c r="QXI389" s="13"/>
      <c r="QXJ389" s="13"/>
      <c r="QXK389" s="13"/>
      <c r="QXL389" s="13"/>
      <c r="QXM389" s="13"/>
      <c r="QXN389" s="13"/>
      <c r="QXO389" s="13"/>
      <c r="QXP389" s="13"/>
      <c r="QXQ389" s="13"/>
      <c r="QXR389" s="13"/>
      <c r="QXS389" s="13"/>
      <c r="QXT389" s="13"/>
      <c r="QXU389" s="13"/>
      <c r="QXV389" s="13"/>
      <c r="QXW389" s="13"/>
      <c r="QXX389" s="13"/>
      <c r="QXY389" s="13"/>
      <c r="QXZ389" s="13"/>
      <c r="QYA389" s="13"/>
      <c r="QYB389" s="13"/>
      <c r="QYC389" s="13"/>
      <c r="QYD389" s="13"/>
      <c r="QYE389" s="13"/>
      <c r="QYF389" s="13"/>
      <c r="QYG389" s="13"/>
      <c r="QYH389" s="13"/>
      <c r="QYI389" s="13"/>
      <c r="QYJ389" s="13"/>
      <c r="QYK389" s="13"/>
      <c r="QYL389" s="13"/>
      <c r="QYM389" s="13"/>
      <c r="QYN389" s="13"/>
      <c r="QYO389" s="13"/>
      <c r="QYP389" s="13"/>
      <c r="QYQ389" s="13"/>
      <c r="QYR389" s="13"/>
      <c r="QYS389" s="13"/>
      <c r="QYT389" s="13"/>
      <c r="QYU389" s="13"/>
      <c r="QYV389" s="13"/>
      <c r="QYW389" s="13"/>
      <c r="QYX389" s="13"/>
      <c r="QYY389" s="13"/>
      <c r="QYZ389" s="13"/>
      <c r="QZA389" s="13"/>
      <c r="QZB389" s="13"/>
      <c r="QZC389" s="13"/>
      <c r="QZD389" s="13"/>
      <c r="QZE389" s="13"/>
      <c r="QZF389" s="13"/>
      <c r="QZG389" s="13"/>
      <c r="QZH389" s="13"/>
      <c r="QZI389" s="13"/>
      <c r="QZJ389" s="13"/>
      <c r="QZK389" s="13"/>
      <c r="QZL389" s="13"/>
      <c r="QZM389" s="13"/>
      <c r="QZN389" s="13"/>
      <c r="QZO389" s="13"/>
      <c r="QZP389" s="13"/>
      <c r="QZQ389" s="13"/>
      <c r="QZR389" s="13"/>
      <c r="QZS389" s="13"/>
      <c r="QZT389" s="13"/>
      <c r="QZU389" s="13"/>
      <c r="QZV389" s="13"/>
      <c r="QZW389" s="13"/>
      <c r="QZX389" s="13"/>
      <c r="QZY389" s="13"/>
      <c r="QZZ389" s="13"/>
      <c r="RAA389" s="13"/>
      <c r="RAB389" s="13"/>
      <c r="RAC389" s="13"/>
      <c r="RAD389" s="13"/>
      <c r="RAE389" s="13"/>
      <c r="RAF389" s="13"/>
      <c r="RAG389" s="13"/>
      <c r="RAH389" s="13"/>
      <c r="RAI389" s="13"/>
      <c r="RAJ389" s="13"/>
      <c r="RAK389" s="13"/>
      <c r="RAL389" s="13"/>
      <c r="RAM389" s="13"/>
      <c r="RAN389" s="13"/>
      <c r="RAO389" s="13"/>
      <c r="RAP389" s="13"/>
      <c r="RAQ389" s="13"/>
      <c r="RAR389" s="13"/>
      <c r="RAS389" s="13"/>
      <c r="RAT389" s="13"/>
      <c r="RAU389" s="13"/>
      <c r="RAV389" s="13"/>
      <c r="RAW389" s="13"/>
      <c r="RAX389" s="13"/>
      <c r="RAY389" s="13"/>
      <c r="RAZ389" s="13"/>
      <c r="RBA389" s="13"/>
      <c r="RBB389" s="13"/>
      <c r="RBC389" s="13"/>
      <c r="RBD389" s="13"/>
      <c r="RBE389" s="13"/>
      <c r="RBF389" s="13"/>
      <c r="RBG389" s="13"/>
      <c r="RBH389" s="13"/>
      <c r="RBI389" s="13"/>
      <c r="RBJ389" s="13"/>
      <c r="RBK389" s="13"/>
      <c r="RBL389" s="13"/>
      <c r="RBM389" s="13"/>
      <c r="RBN389" s="13"/>
      <c r="RBO389" s="13"/>
      <c r="RBP389" s="13"/>
      <c r="RBQ389" s="13"/>
      <c r="RBR389" s="13"/>
      <c r="RBS389" s="13"/>
      <c r="RBT389" s="13"/>
      <c r="RBU389" s="13"/>
      <c r="RBV389" s="13"/>
      <c r="RBW389" s="13"/>
      <c r="RBX389" s="13"/>
      <c r="RBY389" s="13"/>
      <c r="RBZ389" s="13"/>
      <c r="RCA389" s="13"/>
      <c r="RCB389" s="13"/>
      <c r="RCC389" s="13"/>
      <c r="RCD389" s="13"/>
      <c r="RCE389" s="13"/>
      <c r="RCF389" s="13"/>
      <c r="RCG389" s="13"/>
      <c r="RCH389" s="13"/>
      <c r="RCI389" s="13"/>
      <c r="RCJ389" s="13"/>
      <c r="RCK389" s="13"/>
      <c r="RCL389" s="13"/>
      <c r="RCM389" s="13"/>
      <c r="RCN389" s="13"/>
      <c r="RCO389" s="13"/>
      <c r="RCP389" s="13"/>
      <c r="RCQ389" s="13"/>
      <c r="RCR389" s="13"/>
      <c r="RCS389" s="13"/>
      <c r="RCT389" s="13"/>
      <c r="RCU389" s="13"/>
      <c r="RCV389" s="13"/>
      <c r="RCW389" s="13"/>
      <c r="RCX389" s="13"/>
      <c r="RCY389" s="13"/>
      <c r="RCZ389" s="13"/>
      <c r="RDA389" s="13"/>
      <c r="RDB389" s="13"/>
      <c r="RDC389" s="13"/>
      <c r="RDD389" s="13"/>
      <c r="RDE389" s="13"/>
      <c r="RDF389" s="13"/>
      <c r="RDG389" s="13"/>
      <c r="RDH389" s="13"/>
      <c r="RDI389" s="13"/>
      <c r="RDJ389" s="13"/>
      <c r="RDK389" s="13"/>
      <c r="RDL389" s="13"/>
      <c r="RDM389" s="13"/>
      <c r="RDN389" s="13"/>
      <c r="RDO389" s="13"/>
      <c r="RDP389" s="13"/>
      <c r="RDQ389" s="13"/>
      <c r="RDR389" s="13"/>
      <c r="RDS389" s="13"/>
      <c r="RDT389" s="13"/>
      <c r="RDU389" s="13"/>
      <c r="RDV389" s="13"/>
      <c r="RDW389" s="13"/>
      <c r="RDX389" s="13"/>
      <c r="RDY389" s="13"/>
      <c r="RDZ389" s="13"/>
      <c r="REA389" s="13"/>
      <c r="REB389" s="13"/>
      <c r="REC389" s="13"/>
      <c r="RED389" s="13"/>
      <c r="REE389" s="13"/>
      <c r="REF389" s="13"/>
      <c r="REG389" s="13"/>
      <c r="REH389" s="13"/>
      <c r="REI389" s="13"/>
      <c r="REJ389" s="13"/>
      <c r="REK389" s="13"/>
      <c r="REL389" s="13"/>
      <c r="REM389" s="13"/>
      <c r="REN389" s="13"/>
      <c r="REO389" s="13"/>
      <c r="REP389" s="13"/>
      <c r="REQ389" s="13"/>
      <c r="RER389" s="13"/>
      <c r="RES389" s="13"/>
      <c r="RET389" s="13"/>
      <c r="REU389" s="13"/>
      <c r="REV389" s="13"/>
      <c r="REW389" s="13"/>
      <c r="REX389" s="13"/>
      <c r="REY389" s="13"/>
      <c r="REZ389" s="13"/>
      <c r="RFA389" s="13"/>
      <c r="RFB389" s="13"/>
      <c r="RFC389" s="13"/>
      <c r="RFD389" s="13"/>
      <c r="RFE389" s="13"/>
      <c r="RFF389" s="13"/>
      <c r="RFG389" s="13"/>
      <c r="RFH389" s="13"/>
      <c r="RFI389" s="13"/>
      <c r="RFJ389" s="13"/>
      <c r="RFK389" s="13"/>
      <c r="RFL389" s="13"/>
      <c r="RFM389" s="13"/>
      <c r="RFN389" s="13"/>
      <c r="RFO389" s="13"/>
      <c r="RFP389" s="13"/>
      <c r="RFQ389" s="13"/>
      <c r="RFR389" s="13"/>
      <c r="RFS389" s="13"/>
      <c r="RFT389" s="13"/>
      <c r="RFU389" s="13"/>
      <c r="RFV389" s="13"/>
      <c r="RFW389" s="13"/>
      <c r="RFX389" s="13"/>
      <c r="RFY389" s="13"/>
      <c r="RFZ389" s="13"/>
      <c r="RGA389" s="13"/>
      <c r="RGB389" s="13"/>
      <c r="RGC389" s="13"/>
      <c r="RGD389" s="13"/>
      <c r="RGE389" s="13"/>
      <c r="RGF389" s="13"/>
      <c r="RGG389" s="13"/>
      <c r="RGH389" s="13"/>
      <c r="RGI389" s="13"/>
      <c r="RGJ389" s="13"/>
      <c r="RGK389" s="13"/>
      <c r="RGL389" s="13"/>
      <c r="RGM389" s="13"/>
      <c r="RGN389" s="13"/>
      <c r="RGO389" s="13"/>
      <c r="RGP389" s="13"/>
      <c r="RGQ389" s="13"/>
      <c r="RGR389" s="13"/>
      <c r="RGS389" s="13"/>
      <c r="RGT389" s="13"/>
      <c r="RGU389" s="13"/>
      <c r="RGV389" s="13"/>
      <c r="RGW389" s="13"/>
      <c r="RGX389" s="13"/>
      <c r="RGY389" s="13"/>
      <c r="RGZ389" s="13"/>
      <c r="RHA389" s="13"/>
      <c r="RHB389" s="13"/>
      <c r="RHC389" s="13"/>
      <c r="RHD389" s="13"/>
      <c r="RHE389" s="13"/>
      <c r="RHF389" s="13"/>
      <c r="RHG389" s="13"/>
      <c r="RHH389" s="13"/>
      <c r="RHI389" s="13"/>
      <c r="RHJ389" s="13"/>
      <c r="RHK389" s="13"/>
      <c r="RHL389" s="13"/>
      <c r="RHM389" s="13"/>
      <c r="RHN389" s="13"/>
      <c r="RHO389" s="13"/>
      <c r="RHP389" s="13"/>
      <c r="RHQ389" s="13"/>
      <c r="RHR389" s="13"/>
      <c r="RHS389" s="13"/>
      <c r="RHT389" s="13"/>
      <c r="RHU389" s="13"/>
      <c r="RHV389" s="13"/>
      <c r="RHW389" s="13"/>
      <c r="RHX389" s="13"/>
      <c r="RHY389" s="13"/>
      <c r="RHZ389" s="13"/>
      <c r="RIA389" s="13"/>
      <c r="RIB389" s="13"/>
      <c r="RIC389" s="13"/>
      <c r="RID389" s="13"/>
      <c r="RIE389" s="13"/>
      <c r="RIF389" s="13"/>
      <c r="RIG389" s="13"/>
      <c r="RIH389" s="13"/>
      <c r="RII389" s="13"/>
      <c r="RIJ389" s="13"/>
      <c r="RIK389" s="13"/>
      <c r="RIL389" s="13"/>
      <c r="RIM389" s="13"/>
      <c r="RIN389" s="13"/>
      <c r="RIO389" s="13"/>
      <c r="RIP389" s="13"/>
      <c r="RIQ389" s="13"/>
      <c r="RIR389" s="13"/>
      <c r="RIS389" s="13"/>
      <c r="RIT389" s="13"/>
      <c r="RIU389" s="13"/>
      <c r="RIV389" s="13"/>
      <c r="RIW389" s="13"/>
      <c r="RIX389" s="13"/>
      <c r="RIY389" s="13"/>
      <c r="RIZ389" s="13"/>
      <c r="RJA389" s="13"/>
      <c r="RJB389" s="13"/>
      <c r="RJC389" s="13"/>
      <c r="RJD389" s="13"/>
      <c r="RJE389" s="13"/>
      <c r="RJF389" s="13"/>
      <c r="RJG389" s="13"/>
      <c r="RJH389" s="13"/>
      <c r="RJI389" s="13"/>
      <c r="RJJ389" s="13"/>
      <c r="RJK389" s="13"/>
      <c r="RJL389" s="13"/>
      <c r="RJM389" s="13"/>
      <c r="RJN389" s="13"/>
      <c r="RJO389" s="13"/>
      <c r="RJP389" s="13"/>
      <c r="RJQ389" s="13"/>
      <c r="RJR389" s="13"/>
      <c r="RJS389" s="13"/>
      <c r="RJT389" s="13"/>
      <c r="RJU389" s="13"/>
      <c r="RJV389" s="13"/>
      <c r="RJW389" s="13"/>
      <c r="RJX389" s="13"/>
      <c r="RJY389" s="13"/>
      <c r="RJZ389" s="13"/>
      <c r="RKA389" s="13"/>
      <c r="RKB389" s="13"/>
      <c r="RKC389" s="13"/>
      <c r="RKD389" s="13"/>
      <c r="RKE389" s="13"/>
      <c r="RKF389" s="13"/>
      <c r="RKG389" s="13"/>
      <c r="RKH389" s="13"/>
      <c r="RKI389" s="13"/>
      <c r="RKJ389" s="13"/>
      <c r="RKK389" s="13"/>
      <c r="RKL389" s="13"/>
      <c r="RKM389" s="13"/>
      <c r="RKN389" s="13"/>
      <c r="RKO389" s="13"/>
      <c r="RKP389" s="13"/>
      <c r="RKQ389" s="13"/>
      <c r="RKR389" s="13"/>
      <c r="RKS389" s="13"/>
      <c r="RKT389" s="13"/>
      <c r="RKU389" s="13"/>
      <c r="RKV389" s="13"/>
      <c r="RKW389" s="13"/>
      <c r="RKX389" s="13"/>
      <c r="RKY389" s="13"/>
      <c r="RKZ389" s="13"/>
      <c r="RLA389" s="13"/>
      <c r="RLB389" s="13"/>
      <c r="RLC389" s="13"/>
      <c r="RLD389" s="13"/>
      <c r="RLE389" s="13"/>
      <c r="RLF389" s="13"/>
      <c r="RLG389" s="13"/>
      <c r="RLH389" s="13"/>
      <c r="RLI389" s="13"/>
      <c r="RLJ389" s="13"/>
      <c r="RLK389" s="13"/>
      <c r="RLL389" s="13"/>
      <c r="RLM389" s="13"/>
      <c r="RLN389" s="13"/>
      <c r="RLO389" s="13"/>
      <c r="RLP389" s="13"/>
      <c r="RLQ389" s="13"/>
      <c r="RLR389" s="13"/>
      <c r="RLS389" s="13"/>
      <c r="RLT389" s="13"/>
      <c r="RLU389" s="13"/>
      <c r="RLV389" s="13"/>
      <c r="RLW389" s="13"/>
      <c r="RLX389" s="13"/>
      <c r="RLY389" s="13"/>
      <c r="RLZ389" s="13"/>
      <c r="RMA389" s="13"/>
      <c r="RMB389" s="13"/>
      <c r="RMC389" s="13"/>
      <c r="RMD389" s="13"/>
      <c r="RME389" s="13"/>
      <c r="RMF389" s="13"/>
      <c r="RMG389" s="13"/>
      <c r="RMH389" s="13"/>
      <c r="RMI389" s="13"/>
      <c r="RMJ389" s="13"/>
      <c r="RMK389" s="13"/>
      <c r="RML389" s="13"/>
      <c r="RMM389" s="13"/>
      <c r="RMN389" s="13"/>
      <c r="RMO389" s="13"/>
      <c r="RMP389" s="13"/>
      <c r="RMQ389" s="13"/>
      <c r="RMR389" s="13"/>
      <c r="RMS389" s="13"/>
      <c r="RMT389" s="13"/>
      <c r="RMU389" s="13"/>
      <c r="RMV389" s="13"/>
      <c r="RMW389" s="13"/>
      <c r="RMX389" s="13"/>
      <c r="RMY389" s="13"/>
      <c r="RMZ389" s="13"/>
      <c r="RNA389" s="13"/>
      <c r="RNB389" s="13"/>
      <c r="RNC389" s="13"/>
      <c r="RND389" s="13"/>
      <c r="RNE389" s="13"/>
      <c r="RNF389" s="13"/>
      <c r="RNG389" s="13"/>
      <c r="RNH389" s="13"/>
      <c r="RNI389" s="13"/>
      <c r="RNJ389" s="13"/>
      <c r="RNK389" s="13"/>
      <c r="RNL389" s="13"/>
      <c r="RNM389" s="13"/>
      <c r="RNN389" s="13"/>
      <c r="RNO389" s="13"/>
      <c r="RNP389" s="13"/>
      <c r="RNQ389" s="13"/>
      <c r="RNR389" s="13"/>
      <c r="RNS389" s="13"/>
      <c r="RNT389" s="13"/>
      <c r="RNU389" s="13"/>
      <c r="RNV389" s="13"/>
      <c r="RNW389" s="13"/>
      <c r="RNX389" s="13"/>
      <c r="RNY389" s="13"/>
      <c r="RNZ389" s="13"/>
      <c r="ROA389" s="13"/>
      <c r="ROB389" s="13"/>
      <c r="ROC389" s="13"/>
      <c r="ROD389" s="13"/>
      <c r="ROE389" s="13"/>
      <c r="ROF389" s="13"/>
      <c r="ROG389" s="13"/>
      <c r="ROH389" s="13"/>
      <c r="ROI389" s="13"/>
      <c r="ROJ389" s="13"/>
      <c r="ROK389" s="13"/>
      <c r="ROL389" s="13"/>
      <c r="ROM389" s="13"/>
      <c r="RON389" s="13"/>
      <c r="ROO389" s="13"/>
      <c r="ROP389" s="13"/>
      <c r="ROQ389" s="13"/>
      <c r="ROR389" s="13"/>
      <c r="ROS389" s="13"/>
      <c r="ROT389" s="13"/>
      <c r="ROU389" s="13"/>
      <c r="ROV389" s="13"/>
      <c r="ROW389" s="13"/>
      <c r="ROX389" s="13"/>
      <c r="ROY389" s="13"/>
      <c r="ROZ389" s="13"/>
      <c r="RPA389" s="13"/>
      <c r="RPB389" s="13"/>
      <c r="RPC389" s="13"/>
      <c r="RPD389" s="13"/>
      <c r="RPE389" s="13"/>
      <c r="RPF389" s="13"/>
      <c r="RPG389" s="13"/>
      <c r="RPH389" s="13"/>
      <c r="RPI389" s="13"/>
      <c r="RPJ389" s="13"/>
      <c r="RPK389" s="13"/>
      <c r="RPL389" s="13"/>
      <c r="RPM389" s="13"/>
      <c r="RPN389" s="13"/>
      <c r="RPO389" s="13"/>
      <c r="RPP389" s="13"/>
      <c r="RPQ389" s="13"/>
      <c r="RPR389" s="13"/>
      <c r="RPS389" s="13"/>
      <c r="RPT389" s="13"/>
      <c r="RPU389" s="13"/>
      <c r="RPV389" s="13"/>
      <c r="RPW389" s="13"/>
      <c r="RPX389" s="13"/>
      <c r="RPY389" s="13"/>
      <c r="RPZ389" s="13"/>
      <c r="RQA389" s="13"/>
      <c r="RQB389" s="13"/>
      <c r="RQC389" s="13"/>
      <c r="RQD389" s="13"/>
      <c r="RQE389" s="13"/>
      <c r="RQF389" s="13"/>
      <c r="RQG389" s="13"/>
      <c r="RQH389" s="13"/>
      <c r="RQI389" s="13"/>
      <c r="RQJ389" s="13"/>
      <c r="RQK389" s="13"/>
      <c r="RQL389" s="13"/>
      <c r="RQM389" s="13"/>
      <c r="RQN389" s="13"/>
      <c r="RQO389" s="13"/>
      <c r="RQP389" s="13"/>
      <c r="RQQ389" s="13"/>
      <c r="RQR389" s="13"/>
      <c r="RQS389" s="13"/>
      <c r="RQT389" s="13"/>
      <c r="RQU389" s="13"/>
      <c r="RQV389" s="13"/>
      <c r="RQW389" s="13"/>
      <c r="RQX389" s="13"/>
      <c r="RQY389" s="13"/>
      <c r="RQZ389" s="13"/>
      <c r="RRA389" s="13"/>
      <c r="RRB389" s="13"/>
      <c r="RRC389" s="13"/>
      <c r="RRD389" s="13"/>
      <c r="RRE389" s="13"/>
      <c r="RRF389" s="13"/>
      <c r="RRG389" s="13"/>
      <c r="RRH389" s="13"/>
      <c r="RRI389" s="13"/>
      <c r="RRJ389" s="13"/>
      <c r="RRK389" s="13"/>
      <c r="RRL389" s="13"/>
      <c r="RRM389" s="13"/>
      <c r="RRN389" s="13"/>
      <c r="RRO389" s="13"/>
      <c r="RRP389" s="13"/>
      <c r="RRQ389" s="13"/>
      <c r="RRR389" s="13"/>
      <c r="RRS389" s="13"/>
      <c r="RRT389" s="13"/>
      <c r="RRU389" s="13"/>
      <c r="RRV389" s="13"/>
      <c r="RRW389" s="13"/>
      <c r="RRX389" s="13"/>
      <c r="RRY389" s="13"/>
      <c r="RRZ389" s="13"/>
      <c r="RSA389" s="13"/>
      <c r="RSB389" s="13"/>
      <c r="RSC389" s="13"/>
      <c r="RSD389" s="13"/>
      <c r="RSE389" s="13"/>
      <c r="RSF389" s="13"/>
      <c r="RSG389" s="13"/>
      <c r="RSH389" s="13"/>
      <c r="RSI389" s="13"/>
      <c r="RSJ389" s="13"/>
      <c r="RSK389" s="13"/>
      <c r="RSL389" s="13"/>
      <c r="RSM389" s="13"/>
      <c r="RSN389" s="13"/>
      <c r="RSO389" s="13"/>
      <c r="RSP389" s="13"/>
      <c r="RSQ389" s="13"/>
      <c r="RSR389" s="13"/>
      <c r="RSS389" s="13"/>
      <c r="RST389" s="13"/>
      <c r="RSU389" s="13"/>
      <c r="RSV389" s="13"/>
      <c r="RSW389" s="13"/>
      <c r="RSX389" s="13"/>
      <c r="RSY389" s="13"/>
      <c r="RSZ389" s="13"/>
      <c r="RTA389" s="13"/>
      <c r="RTB389" s="13"/>
      <c r="RTC389" s="13"/>
      <c r="RTD389" s="13"/>
      <c r="RTE389" s="13"/>
      <c r="RTF389" s="13"/>
      <c r="RTG389" s="13"/>
      <c r="RTH389" s="13"/>
      <c r="RTI389" s="13"/>
      <c r="RTJ389" s="13"/>
      <c r="RTK389" s="13"/>
      <c r="RTL389" s="13"/>
      <c r="RTM389" s="13"/>
      <c r="RTN389" s="13"/>
      <c r="RTO389" s="13"/>
      <c r="RTP389" s="13"/>
      <c r="RTQ389" s="13"/>
      <c r="RTR389" s="13"/>
      <c r="RTS389" s="13"/>
      <c r="RTT389" s="13"/>
      <c r="RTU389" s="13"/>
      <c r="RTV389" s="13"/>
      <c r="RTW389" s="13"/>
      <c r="RTX389" s="13"/>
      <c r="RTY389" s="13"/>
      <c r="RTZ389" s="13"/>
      <c r="RUA389" s="13"/>
      <c r="RUB389" s="13"/>
      <c r="RUC389" s="13"/>
      <c r="RUD389" s="13"/>
      <c r="RUE389" s="13"/>
      <c r="RUF389" s="13"/>
      <c r="RUG389" s="13"/>
      <c r="RUH389" s="13"/>
      <c r="RUI389" s="13"/>
      <c r="RUJ389" s="13"/>
      <c r="RUK389" s="13"/>
      <c r="RUL389" s="13"/>
      <c r="RUM389" s="13"/>
      <c r="RUN389" s="13"/>
      <c r="RUO389" s="13"/>
      <c r="RUP389" s="13"/>
      <c r="RUQ389" s="13"/>
      <c r="RUR389" s="13"/>
      <c r="RUS389" s="13"/>
      <c r="RUT389" s="13"/>
      <c r="RUU389" s="13"/>
      <c r="RUV389" s="13"/>
      <c r="RUW389" s="13"/>
      <c r="RUX389" s="13"/>
      <c r="RUY389" s="13"/>
      <c r="RUZ389" s="13"/>
      <c r="RVA389" s="13"/>
      <c r="RVB389" s="13"/>
      <c r="RVC389" s="13"/>
      <c r="RVD389" s="13"/>
      <c r="RVE389" s="13"/>
      <c r="RVF389" s="13"/>
      <c r="RVG389" s="13"/>
      <c r="RVH389" s="13"/>
      <c r="RVI389" s="13"/>
      <c r="RVJ389" s="13"/>
      <c r="RVK389" s="13"/>
      <c r="RVL389" s="13"/>
      <c r="RVM389" s="13"/>
      <c r="RVN389" s="13"/>
      <c r="RVO389" s="13"/>
      <c r="RVP389" s="13"/>
      <c r="RVQ389" s="13"/>
      <c r="RVR389" s="13"/>
      <c r="RVS389" s="13"/>
      <c r="RVT389" s="13"/>
      <c r="RVU389" s="13"/>
      <c r="RVV389" s="13"/>
      <c r="RVW389" s="13"/>
      <c r="RVX389" s="13"/>
      <c r="RVY389" s="13"/>
      <c r="RVZ389" s="13"/>
      <c r="RWA389" s="13"/>
      <c r="RWB389" s="13"/>
      <c r="RWC389" s="13"/>
      <c r="RWD389" s="13"/>
      <c r="RWE389" s="13"/>
      <c r="RWF389" s="13"/>
      <c r="RWG389" s="13"/>
      <c r="RWH389" s="13"/>
      <c r="RWI389" s="13"/>
      <c r="RWJ389" s="13"/>
      <c r="RWK389" s="13"/>
      <c r="RWL389" s="13"/>
      <c r="RWM389" s="13"/>
      <c r="RWN389" s="13"/>
      <c r="RWO389" s="13"/>
      <c r="RWP389" s="13"/>
      <c r="RWQ389" s="13"/>
      <c r="RWR389" s="13"/>
      <c r="RWS389" s="13"/>
      <c r="RWT389" s="13"/>
      <c r="RWU389" s="13"/>
      <c r="RWV389" s="13"/>
      <c r="RWW389" s="13"/>
      <c r="RWX389" s="13"/>
      <c r="RWY389" s="13"/>
      <c r="RWZ389" s="13"/>
      <c r="RXA389" s="13"/>
      <c r="RXB389" s="13"/>
      <c r="RXC389" s="13"/>
      <c r="RXD389" s="13"/>
      <c r="RXE389" s="13"/>
      <c r="RXF389" s="13"/>
      <c r="RXG389" s="13"/>
      <c r="RXH389" s="13"/>
      <c r="RXI389" s="13"/>
      <c r="RXJ389" s="13"/>
      <c r="RXK389" s="13"/>
      <c r="RXL389" s="13"/>
      <c r="RXM389" s="13"/>
      <c r="RXN389" s="13"/>
      <c r="RXO389" s="13"/>
      <c r="RXP389" s="13"/>
      <c r="RXQ389" s="13"/>
      <c r="RXR389" s="13"/>
      <c r="RXS389" s="13"/>
      <c r="RXT389" s="13"/>
      <c r="RXU389" s="13"/>
      <c r="RXV389" s="13"/>
      <c r="RXW389" s="13"/>
      <c r="RXX389" s="13"/>
      <c r="RXY389" s="13"/>
      <c r="RXZ389" s="13"/>
      <c r="RYA389" s="13"/>
      <c r="RYB389" s="13"/>
      <c r="RYC389" s="13"/>
      <c r="RYD389" s="13"/>
      <c r="RYE389" s="13"/>
      <c r="RYF389" s="13"/>
      <c r="RYG389" s="13"/>
      <c r="RYH389" s="13"/>
      <c r="RYI389" s="13"/>
      <c r="RYJ389" s="13"/>
      <c r="RYK389" s="13"/>
      <c r="RYL389" s="13"/>
      <c r="RYM389" s="13"/>
      <c r="RYN389" s="13"/>
      <c r="RYO389" s="13"/>
      <c r="RYP389" s="13"/>
      <c r="RYQ389" s="13"/>
      <c r="RYR389" s="13"/>
      <c r="RYS389" s="13"/>
      <c r="RYT389" s="13"/>
      <c r="RYU389" s="13"/>
      <c r="RYV389" s="13"/>
      <c r="RYW389" s="13"/>
      <c r="RYX389" s="13"/>
      <c r="RYY389" s="13"/>
      <c r="RYZ389" s="13"/>
      <c r="RZA389" s="13"/>
      <c r="RZB389" s="13"/>
      <c r="RZC389" s="13"/>
      <c r="RZD389" s="13"/>
      <c r="RZE389" s="13"/>
      <c r="RZF389" s="13"/>
      <c r="RZG389" s="13"/>
      <c r="RZH389" s="13"/>
      <c r="RZI389" s="13"/>
      <c r="RZJ389" s="13"/>
      <c r="RZK389" s="13"/>
      <c r="RZL389" s="13"/>
      <c r="RZM389" s="13"/>
      <c r="RZN389" s="13"/>
      <c r="RZO389" s="13"/>
      <c r="RZP389" s="13"/>
      <c r="RZQ389" s="13"/>
      <c r="RZR389" s="13"/>
      <c r="RZS389" s="13"/>
      <c r="RZT389" s="13"/>
      <c r="RZU389" s="13"/>
      <c r="RZV389" s="13"/>
      <c r="RZW389" s="13"/>
      <c r="RZX389" s="13"/>
      <c r="RZY389" s="13"/>
      <c r="RZZ389" s="13"/>
      <c r="SAA389" s="13"/>
      <c r="SAB389" s="13"/>
      <c r="SAC389" s="13"/>
      <c r="SAD389" s="13"/>
      <c r="SAE389" s="13"/>
      <c r="SAF389" s="13"/>
      <c r="SAG389" s="13"/>
      <c r="SAH389" s="13"/>
      <c r="SAI389" s="13"/>
      <c r="SAJ389" s="13"/>
      <c r="SAK389" s="13"/>
      <c r="SAL389" s="13"/>
      <c r="SAM389" s="13"/>
      <c r="SAN389" s="13"/>
      <c r="SAO389" s="13"/>
      <c r="SAP389" s="13"/>
      <c r="SAQ389" s="13"/>
      <c r="SAR389" s="13"/>
      <c r="SAS389" s="13"/>
      <c r="SAT389" s="13"/>
      <c r="SAU389" s="13"/>
      <c r="SAV389" s="13"/>
      <c r="SAW389" s="13"/>
      <c r="SAX389" s="13"/>
      <c r="SAY389" s="13"/>
      <c r="SAZ389" s="13"/>
      <c r="SBA389" s="13"/>
      <c r="SBB389" s="13"/>
      <c r="SBC389" s="13"/>
      <c r="SBD389" s="13"/>
      <c r="SBE389" s="13"/>
      <c r="SBF389" s="13"/>
      <c r="SBG389" s="13"/>
      <c r="SBH389" s="13"/>
      <c r="SBI389" s="13"/>
      <c r="SBJ389" s="13"/>
      <c r="SBK389" s="13"/>
      <c r="SBL389" s="13"/>
      <c r="SBM389" s="13"/>
      <c r="SBN389" s="13"/>
      <c r="SBO389" s="13"/>
      <c r="SBP389" s="13"/>
      <c r="SBQ389" s="13"/>
      <c r="SBR389" s="13"/>
      <c r="SBS389" s="13"/>
      <c r="SBT389" s="13"/>
      <c r="SBU389" s="13"/>
      <c r="SBV389" s="13"/>
      <c r="SBW389" s="13"/>
      <c r="SBX389" s="13"/>
      <c r="SBY389" s="13"/>
      <c r="SBZ389" s="13"/>
      <c r="SCA389" s="13"/>
      <c r="SCB389" s="13"/>
      <c r="SCC389" s="13"/>
      <c r="SCD389" s="13"/>
      <c r="SCE389" s="13"/>
      <c r="SCF389" s="13"/>
      <c r="SCG389" s="13"/>
      <c r="SCH389" s="13"/>
      <c r="SCI389" s="13"/>
      <c r="SCJ389" s="13"/>
      <c r="SCK389" s="13"/>
      <c r="SCL389" s="13"/>
      <c r="SCM389" s="13"/>
      <c r="SCN389" s="13"/>
      <c r="SCO389" s="13"/>
      <c r="SCP389" s="13"/>
      <c r="SCQ389" s="13"/>
      <c r="SCR389" s="13"/>
      <c r="SCS389" s="13"/>
      <c r="SCT389" s="13"/>
      <c r="SCU389" s="13"/>
      <c r="SCV389" s="13"/>
      <c r="SCW389" s="13"/>
      <c r="SCX389" s="13"/>
      <c r="SCY389" s="13"/>
      <c r="SCZ389" s="13"/>
      <c r="SDA389" s="13"/>
      <c r="SDB389" s="13"/>
      <c r="SDC389" s="13"/>
      <c r="SDD389" s="13"/>
      <c r="SDE389" s="13"/>
      <c r="SDF389" s="13"/>
      <c r="SDG389" s="13"/>
      <c r="SDH389" s="13"/>
      <c r="SDI389" s="13"/>
      <c r="SDJ389" s="13"/>
      <c r="SDK389" s="13"/>
      <c r="SDL389" s="13"/>
      <c r="SDM389" s="13"/>
      <c r="SDN389" s="13"/>
      <c r="SDO389" s="13"/>
      <c r="SDP389" s="13"/>
      <c r="SDQ389" s="13"/>
      <c r="SDR389" s="13"/>
      <c r="SDS389" s="13"/>
      <c r="SDT389" s="13"/>
      <c r="SDU389" s="13"/>
      <c r="SDV389" s="13"/>
      <c r="SDW389" s="13"/>
      <c r="SDX389" s="13"/>
      <c r="SDY389" s="13"/>
      <c r="SDZ389" s="13"/>
      <c r="SEA389" s="13"/>
      <c r="SEB389" s="13"/>
      <c r="SEC389" s="13"/>
      <c r="SED389" s="13"/>
      <c r="SEE389" s="13"/>
      <c r="SEF389" s="13"/>
      <c r="SEG389" s="13"/>
      <c r="SEH389" s="13"/>
      <c r="SEI389" s="13"/>
      <c r="SEJ389" s="13"/>
      <c r="SEK389" s="13"/>
      <c r="SEL389" s="13"/>
      <c r="SEM389" s="13"/>
      <c r="SEN389" s="13"/>
      <c r="SEO389" s="13"/>
      <c r="SEP389" s="13"/>
      <c r="SEQ389" s="13"/>
      <c r="SER389" s="13"/>
      <c r="SES389" s="13"/>
      <c r="SET389" s="13"/>
      <c r="SEU389" s="13"/>
      <c r="SEV389" s="13"/>
      <c r="SEW389" s="13"/>
      <c r="SEX389" s="13"/>
      <c r="SEY389" s="13"/>
      <c r="SEZ389" s="13"/>
      <c r="SFA389" s="13"/>
      <c r="SFB389" s="13"/>
      <c r="SFC389" s="13"/>
      <c r="SFD389" s="13"/>
      <c r="SFE389" s="13"/>
      <c r="SFF389" s="13"/>
      <c r="SFG389" s="13"/>
      <c r="SFH389" s="13"/>
      <c r="SFI389" s="13"/>
      <c r="SFJ389" s="13"/>
      <c r="SFK389" s="13"/>
      <c r="SFL389" s="13"/>
      <c r="SFM389" s="13"/>
      <c r="SFN389" s="13"/>
      <c r="SFO389" s="13"/>
      <c r="SFP389" s="13"/>
      <c r="SFQ389" s="13"/>
      <c r="SFR389" s="13"/>
      <c r="SFS389" s="13"/>
      <c r="SFT389" s="13"/>
      <c r="SFU389" s="13"/>
      <c r="SFV389" s="13"/>
      <c r="SFW389" s="13"/>
      <c r="SFX389" s="13"/>
      <c r="SFY389" s="13"/>
      <c r="SFZ389" s="13"/>
      <c r="SGA389" s="13"/>
      <c r="SGB389" s="13"/>
      <c r="SGC389" s="13"/>
      <c r="SGD389" s="13"/>
      <c r="SGE389" s="13"/>
      <c r="SGF389" s="13"/>
      <c r="SGG389" s="13"/>
      <c r="SGH389" s="13"/>
      <c r="SGI389" s="13"/>
      <c r="SGJ389" s="13"/>
      <c r="SGK389" s="13"/>
      <c r="SGL389" s="13"/>
      <c r="SGM389" s="13"/>
      <c r="SGN389" s="13"/>
      <c r="SGO389" s="13"/>
      <c r="SGP389" s="13"/>
      <c r="SGQ389" s="13"/>
      <c r="SGR389" s="13"/>
      <c r="SGS389" s="13"/>
      <c r="SGT389" s="13"/>
      <c r="SGU389" s="13"/>
      <c r="SGV389" s="13"/>
      <c r="SGW389" s="13"/>
      <c r="SGX389" s="13"/>
      <c r="SGY389" s="13"/>
      <c r="SGZ389" s="13"/>
      <c r="SHA389" s="13"/>
      <c r="SHB389" s="13"/>
      <c r="SHC389" s="13"/>
      <c r="SHD389" s="13"/>
      <c r="SHE389" s="13"/>
      <c r="SHF389" s="13"/>
      <c r="SHG389" s="13"/>
      <c r="SHH389" s="13"/>
      <c r="SHI389" s="13"/>
      <c r="SHJ389" s="13"/>
      <c r="SHK389" s="13"/>
      <c r="SHL389" s="13"/>
      <c r="SHM389" s="13"/>
      <c r="SHN389" s="13"/>
      <c r="SHO389" s="13"/>
      <c r="SHP389" s="13"/>
      <c r="SHQ389" s="13"/>
      <c r="SHR389" s="13"/>
      <c r="SHS389" s="13"/>
      <c r="SHT389" s="13"/>
      <c r="SHU389" s="13"/>
      <c r="SHV389" s="13"/>
      <c r="SHW389" s="13"/>
      <c r="SHX389" s="13"/>
      <c r="SHY389" s="13"/>
      <c r="SHZ389" s="13"/>
      <c r="SIA389" s="13"/>
      <c r="SIB389" s="13"/>
      <c r="SIC389" s="13"/>
      <c r="SID389" s="13"/>
      <c r="SIE389" s="13"/>
      <c r="SIF389" s="13"/>
      <c r="SIG389" s="13"/>
      <c r="SIH389" s="13"/>
      <c r="SII389" s="13"/>
      <c r="SIJ389" s="13"/>
      <c r="SIK389" s="13"/>
      <c r="SIL389" s="13"/>
      <c r="SIM389" s="13"/>
      <c r="SIN389" s="13"/>
      <c r="SIO389" s="13"/>
      <c r="SIP389" s="13"/>
      <c r="SIQ389" s="13"/>
      <c r="SIR389" s="13"/>
      <c r="SIS389" s="13"/>
      <c r="SIT389" s="13"/>
      <c r="SIU389" s="13"/>
      <c r="SIV389" s="13"/>
      <c r="SIW389" s="13"/>
      <c r="SIX389" s="13"/>
      <c r="SIY389" s="13"/>
      <c r="SIZ389" s="13"/>
      <c r="SJA389" s="13"/>
      <c r="SJB389" s="13"/>
      <c r="SJC389" s="13"/>
      <c r="SJD389" s="13"/>
      <c r="SJE389" s="13"/>
      <c r="SJF389" s="13"/>
      <c r="SJG389" s="13"/>
      <c r="SJH389" s="13"/>
      <c r="SJI389" s="13"/>
      <c r="SJJ389" s="13"/>
      <c r="SJK389" s="13"/>
      <c r="SJL389" s="13"/>
      <c r="SJM389" s="13"/>
      <c r="SJN389" s="13"/>
      <c r="SJO389" s="13"/>
      <c r="SJP389" s="13"/>
      <c r="SJQ389" s="13"/>
      <c r="SJR389" s="13"/>
      <c r="SJS389" s="13"/>
      <c r="SJT389" s="13"/>
      <c r="SJU389" s="13"/>
      <c r="SJV389" s="13"/>
      <c r="SJW389" s="13"/>
      <c r="SJX389" s="13"/>
      <c r="SJY389" s="13"/>
      <c r="SJZ389" s="13"/>
      <c r="SKA389" s="13"/>
      <c r="SKB389" s="13"/>
      <c r="SKC389" s="13"/>
      <c r="SKD389" s="13"/>
      <c r="SKE389" s="13"/>
      <c r="SKF389" s="13"/>
      <c r="SKG389" s="13"/>
      <c r="SKH389" s="13"/>
      <c r="SKI389" s="13"/>
      <c r="SKJ389" s="13"/>
      <c r="SKK389" s="13"/>
      <c r="SKL389" s="13"/>
      <c r="SKM389" s="13"/>
      <c r="SKN389" s="13"/>
      <c r="SKO389" s="13"/>
      <c r="SKP389" s="13"/>
      <c r="SKQ389" s="13"/>
      <c r="SKR389" s="13"/>
      <c r="SKS389" s="13"/>
      <c r="SKT389" s="13"/>
      <c r="SKU389" s="13"/>
      <c r="SKV389" s="13"/>
      <c r="SKW389" s="13"/>
      <c r="SKX389" s="13"/>
      <c r="SKY389" s="13"/>
      <c r="SKZ389" s="13"/>
      <c r="SLA389" s="13"/>
      <c r="SLB389" s="13"/>
      <c r="SLC389" s="13"/>
      <c r="SLD389" s="13"/>
      <c r="SLE389" s="13"/>
      <c r="SLF389" s="13"/>
      <c r="SLG389" s="13"/>
      <c r="SLH389" s="13"/>
      <c r="SLI389" s="13"/>
      <c r="SLJ389" s="13"/>
      <c r="SLK389" s="13"/>
      <c r="SLL389" s="13"/>
      <c r="SLM389" s="13"/>
      <c r="SLN389" s="13"/>
      <c r="SLO389" s="13"/>
      <c r="SLP389" s="13"/>
      <c r="SLQ389" s="13"/>
      <c r="SLR389" s="13"/>
      <c r="SLS389" s="13"/>
      <c r="SLT389" s="13"/>
      <c r="SLU389" s="13"/>
      <c r="SLV389" s="13"/>
      <c r="SLW389" s="13"/>
      <c r="SLX389" s="13"/>
      <c r="SLY389" s="13"/>
      <c r="SLZ389" s="13"/>
      <c r="SMA389" s="13"/>
      <c r="SMB389" s="13"/>
      <c r="SMC389" s="13"/>
      <c r="SMD389" s="13"/>
      <c r="SME389" s="13"/>
      <c r="SMF389" s="13"/>
      <c r="SMG389" s="13"/>
      <c r="SMH389" s="13"/>
      <c r="SMI389" s="13"/>
      <c r="SMJ389" s="13"/>
      <c r="SMK389" s="13"/>
      <c r="SML389" s="13"/>
      <c r="SMM389" s="13"/>
      <c r="SMN389" s="13"/>
      <c r="SMO389" s="13"/>
      <c r="SMP389" s="13"/>
      <c r="SMQ389" s="13"/>
      <c r="SMR389" s="13"/>
      <c r="SMS389" s="13"/>
      <c r="SMT389" s="13"/>
      <c r="SMU389" s="13"/>
      <c r="SMV389" s="13"/>
      <c r="SMW389" s="13"/>
      <c r="SMX389" s="13"/>
      <c r="SMY389" s="13"/>
      <c r="SMZ389" s="13"/>
      <c r="SNA389" s="13"/>
      <c r="SNB389" s="13"/>
      <c r="SNC389" s="13"/>
      <c r="SND389" s="13"/>
      <c r="SNE389" s="13"/>
      <c r="SNF389" s="13"/>
      <c r="SNG389" s="13"/>
      <c r="SNH389" s="13"/>
      <c r="SNI389" s="13"/>
      <c r="SNJ389" s="13"/>
      <c r="SNK389" s="13"/>
      <c r="SNL389" s="13"/>
      <c r="SNM389" s="13"/>
      <c r="SNN389" s="13"/>
      <c r="SNO389" s="13"/>
      <c r="SNP389" s="13"/>
      <c r="SNQ389" s="13"/>
      <c r="SNR389" s="13"/>
      <c r="SNS389" s="13"/>
      <c r="SNT389" s="13"/>
      <c r="SNU389" s="13"/>
      <c r="SNV389" s="13"/>
      <c r="SNW389" s="13"/>
      <c r="SNX389" s="13"/>
      <c r="SNY389" s="13"/>
      <c r="SNZ389" s="13"/>
      <c r="SOA389" s="13"/>
      <c r="SOB389" s="13"/>
      <c r="SOC389" s="13"/>
      <c r="SOD389" s="13"/>
      <c r="SOE389" s="13"/>
      <c r="SOF389" s="13"/>
      <c r="SOG389" s="13"/>
      <c r="SOH389" s="13"/>
      <c r="SOI389" s="13"/>
      <c r="SOJ389" s="13"/>
      <c r="SOK389" s="13"/>
      <c r="SOL389" s="13"/>
      <c r="SOM389" s="13"/>
      <c r="SON389" s="13"/>
      <c r="SOO389" s="13"/>
      <c r="SOP389" s="13"/>
      <c r="SOQ389" s="13"/>
      <c r="SOR389" s="13"/>
      <c r="SOS389" s="13"/>
      <c r="SOT389" s="13"/>
      <c r="SOU389" s="13"/>
      <c r="SOV389" s="13"/>
      <c r="SOW389" s="13"/>
      <c r="SOX389" s="13"/>
      <c r="SOY389" s="13"/>
      <c r="SOZ389" s="13"/>
      <c r="SPA389" s="13"/>
      <c r="SPB389" s="13"/>
      <c r="SPC389" s="13"/>
      <c r="SPD389" s="13"/>
      <c r="SPE389" s="13"/>
      <c r="SPF389" s="13"/>
      <c r="SPG389" s="13"/>
      <c r="SPH389" s="13"/>
      <c r="SPI389" s="13"/>
      <c r="SPJ389" s="13"/>
      <c r="SPK389" s="13"/>
      <c r="SPL389" s="13"/>
      <c r="SPM389" s="13"/>
      <c r="SPN389" s="13"/>
      <c r="SPO389" s="13"/>
      <c r="SPP389" s="13"/>
      <c r="SPQ389" s="13"/>
      <c r="SPR389" s="13"/>
      <c r="SPS389" s="13"/>
      <c r="SPT389" s="13"/>
      <c r="SPU389" s="13"/>
      <c r="SPV389" s="13"/>
      <c r="SPW389" s="13"/>
      <c r="SPX389" s="13"/>
      <c r="SPY389" s="13"/>
      <c r="SPZ389" s="13"/>
      <c r="SQA389" s="13"/>
      <c r="SQB389" s="13"/>
      <c r="SQC389" s="13"/>
      <c r="SQD389" s="13"/>
      <c r="SQE389" s="13"/>
      <c r="SQF389" s="13"/>
      <c r="SQG389" s="13"/>
      <c r="SQH389" s="13"/>
      <c r="SQI389" s="13"/>
      <c r="SQJ389" s="13"/>
      <c r="SQK389" s="13"/>
      <c r="SQL389" s="13"/>
      <c r="SQM389" s="13"/>
      <c r="SQN389" s="13"/>
      <c r="SQO389" s="13"/>
      <c r="SQP389" s="13"/>
      <c r="SQQ389" s="13"/>
      <c r="SQR389" s="13"/>
      <c r="SQS389" s="13"/>
      <c r="SQT389" s="13"/>
      <c r="SQU389" s="13"/>
      <c r="SQV389" s="13"/>
      <c r="SQW389" s="13"/>
      <c r="SQX389" s="13"/>
      <c r="SQY389" s="13"/>
      <c r="SQZ389" s="13"/>
      <c r="SRA389" s="13"/>
      <c r="SRB389" s="13"/>
      <c r="SRC389" s="13"/>
      <c r="SRD389" s="13"/>
      <c r="SRE389" s="13"/>
      <c r="SRF389" s="13"/>
      <c r="SRG389" s="13"/>
      <c r="SRH389" s="13"/>
      <c r="SRI389" s="13"/>
      <c r="SRJ389" s="13"/>
      <c r="SRK389" s="13"/>
      <c r="SRL389" s="13"/>
      <c r="SRM389" s="13"/>
      <c r="SRN389" s="13"/>
      <c r="SRO389" s="13"/>
      <c r="SRP389" s="13"/>
      <c r="SRQ389" s="13"/>
      <c r="SRR389" s="13"/>
      <c r="SRS389" s="13"/>
      <c r="SRT389" s="13"/>
      <c r="SRU389" s="13"/>
      <c r="SRV389" s="13"/>
      <c r="SRW389" s="13"/>
      <c r="SRX389" s="13"/>
      <c r="SRY389" s="13"/>
      <c r="SRZ389" s="13"/>
      <c r="SSA389" s="13"/>
      <c r="SSB389" s="13"/>
      <c r="SSC389" s="13"/>
      <c r="SSD389" s="13"/>
      <c r="SSE389" s="13"/>
      <c r="SSF389" s="13"/>
      <c r="SSG389" s="13"/>
      <c r="SSH389" s="13"/>
      <c r="SSI389" s="13"/>
      <c r="SSJ389" s="13"/>
      <c r="SSK389" s="13"/>
      <c r="SSL389" s="13"/>
      <c r="SSM389" s="13"/>
      <c r="SSN389" s="13"/>
      <c r="SSO389" s="13"/>
      <c r="SSP389" s="13"/>
      <c r="SSQ389" s="13"/>
      <c r="SSR389" s="13"/>
      <c r="SSS389" s="13"/>
      <c r="SST389" s="13"/>
      <c r="SSU389" s="13"/>
      <c r="SSV389" s="13"/>
      <c r="SSW389" s="13"/>
      <c r="SSX389" s="13"/>
      <c r="SSY389" s="13"/>
      <c r="SSZ389" s="13"/>
      <c r="STA389" s="13"/>
      <c r="STB389" s="13"/>
      <c r="STC389" s="13"/>
      <c r="STD389" s="13"/>
      <c r="STE389" s="13"/>
      <c r="STF389" s="13"/>
      <c r="STG389" s="13"/>
      <c r="STH389" s="13"/>
      <c r="STI389" s="13"/>
      <c r="STJ389" s="13"/>
      <c r="STK389" s="13"/>
      <c r="STL389" s="13"/>
      <c r="STM389" s="13"/>
      <c r="STN389" s="13"/>
      <c r="STO389" s="13"/>
      <c r="STP389" s="13"/>
      <c r="STQ389" s="13"/>
      <c r="STR389" s="13"/>
      <c r="STS389" s="13"/>
      <c r="STT389" s="13"/>
      <c r="STU389" s="13"/>
      <c r="STV389" s="13"/>
      <c r="STW389" s="13"/>
      <c r="STX389" s="13"/>
      <c r="STY389" s="13"/>
      <c r="STZ389" s="13"/>
      <c r="SUA389" s="13"/>
      <c r="SUB389" s="13"/>
      <c r="SUC389" s="13"/>
      <c r="SUD389" s="13"/>
      <c r="SUE389" s="13"/>
      <c r="SUF389" s="13"/>
      <c r="SUG389" s="13"/>
      <c r="SUH389" s="13"/>
      <c r="SUI389" s="13"/>
      <c r="SUJ389" s="13"/>
      <c r="SUK389" s="13"/>
      <c r="SUL389" s="13"/>
      <c r="SUM389" s="13"/>
      <c r="SUN389" s="13"/>
      <c r="SUO389" s="13"/>
      <c r="SUP389" s="13"/>
      <c r="SUQ389" s="13"/>
      <c r="SUR389" s="13"/>
      <c r="SUS389" s="13"/>
      <c r="SUT389" s="13"/>
      <c r="SUU389" s="13"/>
      <c r="SUV389" s="13"/>
      <c r="SUW389" s="13"/>
      <c r="SUX389" s="13"/>
      <c r="SUY389" s="13"/>
      <c r="SUZ389" s="13"/>
      <c r="SVA389" s="13"/>
      <c r="SVB389" s="13"/>
      <c r="SVC389" s="13"/>
      <c r="SVD389" s="13"/>
      <c r="SVE389" s="13"/>
      <c r="SVF389" s="13"/>
      <c r="SVG389" s="13"/>
      <c r="SVH389" s="13"/>
      <c r="SVI389" s="13"/>
      <c r="SVJ389" s="13"/>
      <c r="SVK389" s="13"/>
      <c r="SVL389" s="13"/>
      <c r="SVM389" s="13"/>
      <c r="SVN389" s="13"/>
      <c r="SVO389" s="13"/>
      <c r="SVP389" s="13"/>
      <c r="SVQ389" s="13"/>
      <c r="SVR389" s="13"/>
      <c r="SVS389" s="13"/>
      <c r="SVT389" s="13"/>
      <c r="SVU389" s="13"/>
      <c r="SVV389" s="13"/>
      <c r="SVW389" s="13"/>
      <c r="SVX389" s="13"/>
      <c r="SVY389" s="13"/>
      <c r="SVZ389" s="13"/>
      <c r="SWA389" s="13"/>
      <c r="SWB389" s="13"/>
      <c r="SWC389" s="13"/>
      <c r="SWD389" s="13"/>
      <c r="SWE389" s="13"/>
      <c r="SWF389" s="13"/>
      <c r="SWG389" s="13"/>
      <c r="SWH389" s="13"/>
      <c r="SWI389" s="13"/>
      <c r="SWJ389" s="13"/>
      <c r="SWK389" s="13"/>
      <c r="SWL389" s="13"/>
      <c r="SWM389" s="13"/>
      <c r="SWN389" s="13"/>
      <c r="SWO389" s="13"/>
      <c r="SWP389" s="13"/>
      <c r="SWQ389" s="13"/>
      <c r="SWR389" s="13"/>
      <c r="SWS389" s="13"/>
      <c r="SWT389" s="13"/>
      <c r="SWU389" s="13"/>
      <c r="SWV389" s="13"/>
      <c r="SWW389" s="13"/>
      <c r="SWX389" s="13"/>
      <c r="SWY389" s="13"/>
      <c r="SWZ389" s="13"/>
      <c r="SXA389" s="13"/>
      <c r="SXB389" s="13"/>
      <c r="SXC389" s="13"/>
      <c r="SXD389" s="13"/>
      <c r="SXE389" s="13"/>
      <c r="SXF389" s="13"/>
      <c r="SXG389" s="13"/>
      <c r="SXH389" s="13"/>
      <c r="SXI389" s="13"/>
      <c r="SXJ389" s="13"/>
      <c r="SXK389" s="13"/>
      <c r="SXL389" s="13"/>
      <c r="SXM389" s="13"/>
      <c r="SXN389" s="13"/>
      <c r="SXO389" s="13"/>
      <c r="SXP389" s="13"/>
      <c r="SXQ389" s="13"/>
      <c r="SXR389" s="13"/>
      <c r="SXS389" s="13"/>
      <c r="SXT389" s="13"/>
      <c r="SXU389" s="13"/>
      <c r="SXV389" s="13"/>
      <c r="SXW389" s="13"/>
      <c r="SXX389" s="13"/>
      <c r="SXY389" s="13"/>
      <c r="SXZ389" s="13"/>
      <c r="SYA389" s="13"/>
      <c r="SYB389" s="13"/>
      <c r="SYC389" s="13"/>
      <c r="SYD389" s="13"/>
      <c r="SYE389" s="13"/>
      <c r="SYF389" s="13"/>
      <c r="SYG389" s="13"/>
      <c r="SYH389" s="13"/>
      <c r="SYI389" s="13"/>
      <c r="SYJ389" s="13"/>
      <c r="SYK389" s="13"/>
      <c r="SYL389" s="13"/>
      <c r="SYM389" s="13"/>
      <c r="SYN389" s="13"/>
      <c r="SYO389" s="13"/>
      <c r="SYP389" s="13"/>
      <c r="SYQ389" s="13"/>
      <c r="SYR389" s="13"/>
      <c r="SYS389" s="13"/>
      <c r="SYT389" s="13"/>
      <c r="SYU389" s="13"/>
      <c r="SYV389" s="13"/>
      <c r="SYW389" s="13"/>
      <c r="SYX389" s="13"/>
      <c r="SYY389" s="13"/>
      <c r="SYZ389" s="13"/>
      <c r="SZA389" s="13"/>
      <c r="SZB389" s="13"/>
      <c r="SZC389" s="13"/>
      <c r="SZD389" s="13"/>
      <c r="SZE389" s="13"/>
      <c r="SZF389" s="13"/>
      <c r="SZG389" s="13"/>
      <c r="SZH389" s="13"/>
      <c r="SZI389" s="13"/>
      <c r="SZJ389" s="13"/>
      <c r="SZK389" s="13"/>
      <c r="SZL389" s="13"/>
      <c r="SZM389" s="13"/>
      <c r="SZN389" s="13"/>
      <c r="SZO389" s="13"/>
      <c r="SZP389" s="13"/>
      <c r="SZQ389" s="13"/>
      <c r="SZR389" s="13"/>
      <c r="SZS389" s="13"/>
      <c r="SZT389" s="13"/>
      <c r="SZU389" s="13"/>
      <c r="SZV389" s="13"/>
      <c r="SZW389" s="13"/>
      <c r="SZX389" s="13"/>
      <c r="SZY389" s="13"/>
      <c r="SZZ389" s="13"/>
      <c r="TAA389" s="13"/>
      <c r="TAB389" s="13"/>
      <c r="TAC389" s="13"/>
      <c r="TAD389" s="13"/>
      <c r="TAE389" s="13"/>
      <c r="TAF389" s="13"/>
      <c r="TAG389" s="13"/>
      <c r="TAH389" s="13"/>
      <c r="TAI389" s="13"/>
      <c r="TAJ389" s="13"/>
      <c r="TAK389" s="13"/>
      <c r="TAL389" s="13"/>
      <c r="TAM389" s="13"/>
      <c r="TAN389" s="13"/>
      <c r="TAO389" s="13"/>
      <c r="TAP389" s="13"/>
      <c r="TAQ389" s="13"/>
      <c r="TAR389" s="13"/>
      <c r="TAS389" s="13"/>
      <c r="TAT389" s="13"/>
      <c r="TAU389" s="13"/>
      <c r="TAV389" s="13"/>
      <c r="TAW389" s="13"/>
      <c r="TAX389" s="13"/>
      <c r="TAY389" s="13"/>
      <c r="TAZ389" s="13"/>
      <c r="TBA389" s="13"/>
      <c r="TBB389" s="13"/>
      <c r="TBC389" s="13"/>
      <c r="TBD389" s="13"/>
      <c r="TBE389" s="13"/>
      <c r="TBF389" s="13"/>
      <c r="TBG389" s="13"/>
      <c r="TBH389" s="13"/>
      <c r="TBI389" s="13"/>
      <c r="TBJ389" s="13"/>
      <c r="TBK389" s="13"/>
      <c r="TBL389" s="13"/>
      <c r="TBM389" s="13"/>
      <c r="TBN389" s="13"/>
      <c r="TBO389" s="13"/>
      <c r="TBP389" s="13"/>
      <c r="TBQ389" s="13"/>
      <c r="TBR389" s="13"/>
      <c r="TBS389" s="13"/>
      <c r="TBT389" s="13"/>
      <c r="TBU389" s="13"/>
      <c r="TBV389" s="13"/>
      <c r="TBW389" s="13"/>
      <c r="TBX389" s="13"/>
      <c r="TBY389" s="13"/>
      <c r="TBZ389" s="13"/>
      <c r="TCA389" s="13"/>
      <c r="TCB389" s="13"/>
      <c r="TCC389" s="13"/>
      <c r="TCD389" s="13"/>
      <c r="TCE389" s="13"/>
      <c r="TCF389" s="13"/>
      <c r="TCG389" s="13"/>
      <c r="TCH389" s="13"/>
      <c r="TCI389" s="13"/>
      <c r="TCJ389" s="13"/>
      <c r="TCK389" s="13"/>
      <c r="TCL389" s="13"/>
      <c r="TCM389" s="13"/>
      <c r="TCN389" s="13"/>
      <c r="TCO389" s="13"/>
      <c r="TCP389" s="13"/>
      <c r="TCQ389" s="13"/>
      <c r="TCR389" s="13"/>
      <c r="TCS389" s="13"/>
      <c r="TCT389" s="13"/>
      <c r="TCU389" s="13"/>
      <c r="TCV389" s="13"/>
      <c r="TCW389" s="13"/>
      <c r="TCX389" s="13"/>
      <c r="TCY389" s="13"/>
      <c r="TCZ389" s="13"/>
      <c r="TDA389" s="13"/>
      <c r="TDB389" s="13"/>
      <c r="TDC389" s="13"/>
      <c r="TDD389" s="13"/>
      <c r="TDE389" s="13"/>
      <c r="TDF389" s="13"/>
      <c r="TDG389" s="13"/>
      <c r="TDH389" s="13"/>
      <c r="TDI389" s="13"/>
      <c r="TDJ389" s="13"/>
      <c r="TDK389" s="13"/>
      <c r="TDL389" s="13"/>
      <c r="TDM389" s="13"/>
      <c r="TDN389" s="13"/>
      <c r="TDO389" s="13"/>
      <c r="TDP389" s="13"/>
      <c r="TDQ389" s="13"/>
      <c r="TDR389" s="13"/>
      <c r="TDS389" s="13"/>
      <c r="TDT389" s="13"/>
      <c r="TDU389" s="13"/>
      <c r="TDV389" s="13"/>
      <c r="TDW389" s="13"/>
      <c r="TDX389" s="13"/>
      <c r="TDY389" s="13"/>
      <c r="TDZ389" s="13"/>
      <c r="TEA389" s="13"/>
      <c r="TEB389" s="13"/>
      <c r="TEC389" s="13"/>
      <c r="TED389" s="13"/>
      <c r="TEE389" s="13"/>
      <c r="TEF389" s="13"/>
      <c r="TEG389" s="13"/>
      <c r="TEH389" s="13"/>
      <c r="TEI389" s="13"/>
      <c r="TEJ389" s="13"/>
      <c r="TEK389" s="13"/>
      <c r="TEL389" s="13"/>
      <c r="TEM389" s="13"/>
      <c r="TEN389" s="13"/>
      <c r="TEO389" s="13"/>
      <c r="TEP389" s="13"/>
      <c r="TEQ389" s="13"/>
      <c r="TER389" s="13"/>
      <c r="TES389" s="13"/>
      <c r="TET389" s="13"/>
      <c r="TEU389" s="13"/>
      <c r="TEV389" s="13"/>
      <c r="TEW389" s="13"/>
      <c r="TEX389" s="13"/>
      <c r="TEY389" s="13"/>
      <c r="TEZ389" s="13"/>
      <c r="TFA389" s="13"/>
      <c r="TFB389" s="13"/>
      <c r="TFC389" s="13"/>
      <c r="TFD389" s="13"/>
      <c r="TFE389" s="13"/>
      <c r="TFF389" s="13"/>
      <c r="TFG389" s="13"/>
      <c r="TFH389" s="13"/>
      <c r="TFI389" s="13"/>
      <c r="TFJ389" s="13"/>
      <c r="TFK389" s="13"/>
      <c r="TFL389" s="13"/>
      <c r="TFM389" s="13"/>
      <c r="TFN389" s="13"/>
      <c r="TFO389" s="13"/>
      <c r="TFP389" s="13"/>
      <c r="TFQ389" s="13"/>
      <c r="TFR389" s="13"/>
      <c r="TFS389" s="13"/>
      <c r="TFT389" s="13"/>
      <c r="TFU389" s="13"/>
      <c r="TFV389" s="13"/>
      <c r="TFW389" s="13"/>
      <c r="TFX389" s="13"/>
      <c r="TFY389" s="13"/>
      <c r="TFZ389" s="13"/>
      <c r="TGA389" s="13"/>
      <c r="TGB389" s="13"/>
      <c r="TGC389" s="13"/>
      <c r="TGD389" s="13"/>
      <c r="TGE389" s="13"/>
      <c r="TGF389" s="13"/>
      <c r="TGG389" s="13"/>
      <c r="TGH389" s="13"/>
      <c r="TGI389" s="13"/>
      <c r="TGJ389" s="13"/>
      <c r="TGK389" s="13"/>
      <c r="TGL389" s="13"/>
      <c r="TGM389" s="13"/>
      <c r="TGN389" s="13"/>
      <c r="TGO389" s="13"/>
      <c r="TGP389" s="13"/>
      <c r="TGQ389" s="13"/>
      <c r="TGR389" s="13"/>
      <c r="TGS389" s="13"/>
      <c r="TGT389" s="13"/>
      <c r="TGU389" s="13"/>
      <c r="TGV389" s="13"/>
      <c r="TGW389" s="13"/>
      <c r="TGX389" s="13"/>
      <c r="TGY389" s="13"/>
      <c r="TGZ389" s="13"/>
      <c r="THA389" s="13"/>
      <c r="THB389" s="13"/>
      <c r="THC389" s="13"/>
      <c r="THD389" s="13"/>
      <c r="THE389" s="13"/>
      <c r="THF389" s="13"/>
      <c r="THG389" s="13"/>
      <c r="THH389" s="13"/>
      <c r="THI389" s="13"/>
      <c r="THJ389" s="13"/>
      <c r="THK389" s="13"/>
      <c r="THL389" s="13"/>
      <c r="THM389" s="13"/>
      <c r="THN389" s="13"/>
      <c r="THO389" s="13"/>
      <c r="THP389" s="13"/>
      <c r="THQ389" s="13"/>
      <c r="THR389" s="13"/>
      <c r="THS389" s="13"/>
      <c r="THT389" s="13"/>
      <c r="THU389" s="13"/>
      <c r="THV389" s="13"/>
      <c r="THW389" s="13"/>
      <c r="THX389" s="13"/>
      <c r="THY389" s="13"/>
      <c r="THZ389" s="13"/>
      <c r="TIA389" s="13"/>
      <c r="TIB389" s="13"/>
      <c r="TIC389" s="13"/>
      <c r="TID389" s="13"/>
      <c r="TIE389" s="13"/>
      <c r="TIF389" s="13"/>
      <c r="TIG389" s="13"/>
      <c r="TIH389" s="13"/>
      <c r="TII389" s="13"/>
      <c r="TIJ389" s="13"/>
      <c r="TIK389" s="13"/>
      <c r="TIL389" s="13"/>
      <c r="TIM389" s="13"/>
      <c r="TIN389" s="13"/>
      <c r="TIO389" s="13"/>
      <c r="TIP389" s="13"/>
      <c r="TIQ389" s="13"/>
      <c r="TIR389" s="13"/>
      <c r="TIS389" s="13"/>
      <c r="TIT389" s="13"/>
      <c r="TIU389" s="13"/>
      <c r="TIV389" s="13"/>
      <c r="TIW389" s="13"/>
      <c r="TIX389" s="13"/>
      <c r="TIY389" s="13"/>
      <c r="TIZ389" s="13"/>
      <c r="TJA389" s="13"/>
      <c r="TJB389" s="13"/>
      <c r="TJC389" s="13"/>
      <c r="TJD389" s="13"/>
      <c r="TJE389" s="13"/>
      <c r="TJF389" s="13"/>
      <c r="TJG389" s="13"/>
      <c r="TJH389" s="13"/>
      <c r="TJI389" s="13"/>
      <c r="TJJ389" s="13"/>
      <c r="TJK389" s="13"/>
      <c r="TJL389" s="13"/>
      <c r="TJM389" s="13"/>
      <c r="TJN389" s="13"/>
      <c r="TJO389" s="13"/>
      <c r="TJP389" s="13"/>
      <c r="TJQ389" s="13"/>
      <c r="TJR389" s="13"/>
      <c r="TJS389" s="13"/>
      <c r="TJT389" s="13"/>
      <c r="TJU389" s="13"/>
      <c r="TJV389" s="13"/>
      <c r="TJW389" s="13"/>
      <c r="TJX389" s="13"/>
      <c r="TJY389" s="13"/>
      <c r="TJZ389" s="13"/>
      <c r="TKA389" s="13"/>
      <c r="TKB389" s="13"/>
      <c r="TKC389" s="13"/>
      <c r="TKD389" s="13"/>
      <c r="TKE389" s="13"/>
      <c r="TKF389" s="13"/>
      <c r="TKG389" s="13"/>
      <c r="TKH389" s="13"/>
      <c r="TKI389" s="13"/>
      <c r="TKJ389" s="13"/>
      <c r="TKK389" s="13"/>
      <c r="TKL389" s="13"/>
      <c r="TKM389" s="13"/>
      <c r="TKN389" s="13"/>
      <c r="TKO389" s="13"/>
      <c r="TKP389" s="13"/>
      <c r="TKQ389" s="13"/>
      <c r="TKR389" s="13"/>
      <c r="TKS389" s="13"/>
      <c r="TKT389" s="13"/>
      <c r="TKU389" s="13"/>
      <c r="TKV389" s="13"/>
      <c r="TKW389" s="13"/>
      <c r="TKX389" s="13"/>
      <c r="TKY389" s="13"/>
      <c r="TKZ389" s="13"/>
      <c r="TLA389" s="13"/>
      <c r="TLB389" s="13"/>
      <c r="TLC389" s="13"/>
      <c r="TLD389" s="13"/>
      <c r="TLE389" s="13"/>
      <c r="TLF389" s="13"/>
      <c r="TLG389" s="13"/>
      <c r="TLH389" s="13"/>
      <c r="TLI389" s="13"/>
      <c r="TLJ389" s="13"/>
      <c r="TLK389" s="13"/>
      <c r="TLL389" s="13"/>
      <c r="TLM389" s="13"/>
      <c r="TLN389" s="13"/>
      <c r="TLO389" s="13"/>
      <c r="TLP389" s="13"/>
      <c r="TLQ389" s="13"/>
      <c r="TLR389" s="13"/>
      <c r="TLS389" s="13"/>
      <c r="TLT389" s="13"/>
      <c r="TLU389" s="13"/>
      <c r="TLV389" s="13"/>
      <c r="TLW389" s="13"/>
      <c r="TLX389" s="13"/>
      <c r="TLY389" s="13"/>
      <c r="TLZ389" s="13"/>
      <c r="TMA389" s="13"/>
      <c r="TMB389" s="13"/>
      <c r="TMC389" s="13"/>
      <c r="TMD389" s="13"/>
      <c r="TME389" s="13"/>
      <c r="TMF389" s="13"/>
      <c r="TMG389" s="13"/>
      <c r="TMH389" s="13"/>
      <c r="TMI389" s="13"/>
      <c r="TMJ389" s="13"/>
      <c r="TMK389" s="13"/>
      <c r="TML389" s="13"/>
      <c r="TMM389" s="13"/>
      <c r="TMN389" s="13"/>
      <c r="TMO389" s="13"/>
      <c r="TMP389" s="13"/>
      <c r="TMQ389" s="13"/>
      <c r="TMR389" s="13"/>
      <c r="TMS389" s="13"/>
      <c r="TMT389" s="13"/>
      <c r="TMU389" s="13"/>
      <c r="TMV389" s="13"/>
      <c r="TMW389" s="13"/>
      <c r="TMX389" s="13"/>
      <c r="TMY389" s="13"/>
      <c r="TMZ389" s="13"/>
      <c r="TNA389" s="13"/>
      <c r="TNB389" s="13"/>
      <c r="TNC389" s="13"/>
      <c r="TND389" s="13"/>
      <c r="TNE389" s="13"/>
      <c r="TNF389" s="13"/>
      <c r="TNG389" s="13"/>
      <c r="TNH389" s="13"/>
      <c r="TNI389" s="13"/>
      <c r="TNJ389" s="13"/>
      <c r="TNK389" s="13"/>
      <c r="TNL389" s="13"/>
      <c r="TNM389" s="13"/>
      <c r="TNN389" s="13"/>
      <c r="TNO389" s="13"/>
      <c r="TNP389" s="13"/>
      <c r="TNQ389" s="13"/>
      <c r="TNR389" s="13"/>
      <c r="TNS389" s="13"/>
      <c r="TNT389" s="13"/>
      <c r="TNU389" s="13"/>
      <c r="TNV389" s="13"/>
      <c r="TNW389" s="13"/>
      <c r="TNX389" s="13"/>
      <c r="TNY389" s="13"/>
      <c r="TNZ389" s="13"/>
      <c r="TOA389" s="13"/>
      <c r="TOB389" s="13"/>
      <c r="TOC389" s="13"/>
      <c r="TOD389" s="13"/>
      <c r="TOE389" s="13"/>
      <c r="TOF389" s="13"/>
      <c r="TOG389" s="13"/>
      <c r="TOH389" s="13"/>
      <c r="TOI389" s="13"/>
      <c r="TOJ389" s="13"/>
      <c r="TOK389" s="13"/>
      <c r="TOL389" s="13"/>
      <c r="TOM389" s="13"/>
      <c r="TON389" s="13"/>
      <c r="TOO389" s="13"/>
      <c r="TOP389" s="13"/>
      <c r="TOQ389" s="13"/>
      <c r="TOR389" s="13"/>
      <c r="TOS389" s="13"/>
      <c r="TOT389" s="13"/>
      <c r="TOU389" s="13"/>
      <c r="TOV389" s="13"/>
      <c r="TOW389" s="13"/>
      <c r="TOX389" s="13"/>
      <c r="TOY389" s="13"/>
      <c r="TOZ389" s="13"/>
      <c r="TPA389" s="13"/>
      <c r="TPB389" s="13"/>
      <c r="TPC389" s="13"/>
      <c r="TPD389" s="13"/>
      <c r="TPE389" s="13"/>
      <c r="TPF389" s="13"/>
      <c r="TPG389" s="13"/>
      <c r="TPH389" s="13"/>
      <c r="TPI389" s="13"/>
      <c r="TPJ389" s="13"/>
      <c r="TPK389" s="13"/>
      <c r="TPL389" s="13"/>
      <c r="TPM389" s="13"/>
      <c r="TPN389" s="13"/>
      <c r="TPO389" s="13"/>
      <c r="TPP389" s="13"/>
      <c r="TPQ389" s="13"/>
      <c r="TPR389" s="13"/>
      <c r="TPS389" s="13"/>
      <c r="TPT389" s="13"/>
      <c r="TPU389" s="13"/>
      <c r="TPV389" s="13"/>
      <c r="TPW389" s="13"/>
      <c r="TPX389" s="13"/>
      <c r="TPY389" s="13"/>
      <c r="TPZ389" s="13"/>
      <c r="TQA389" s="13"/>
      <c r="TQB389" s="13"/>
      <c r="TQC389" s="13"/>
      <c r="TQD389" s="13"/>
      <c r="TQE389" s="13"/>
      <c r="TQF389" s="13"/>
      <c r="TQG389" s="13"/>
      <c r="TQH389" s="13"/>
      <c r="TQI389" s="13"/>
      <c r="TQJ389" s="13"/>
      <c r="TQK389" s="13"/>
      <c r="TQL389" s="13"/>
      <c r="TQM389" s="13"/>
      <c r="TQN389" s="13"/>
      <c r="TQO389" s="13"/>
      <c r="TQP389" s="13"/>
      <c r="TQQ389" s="13"/>
      <c r="TQR389" s="13"/>
      <c r="TQS389" s="13"/>
      <c r="TQT389" s="13"/>
      <c r="TQU389" s="13"/>
      <c r="TQV389" s="13"/>
      <c r="TQW389" s="13"/>
      <c r="TQX389" s="13"/>
      <c r="TQY389" s="13"/>
      <c r="TQZ389" s="13"/>
      <c r="TRA389" s="13"/>
      <c r="TRB389" s="13"/>
      <c r="TRC389" s="13"/>
      <c r="TRD389" s="13"/>
      <c r="TRE389" s="13"/>
      <c r="TRF389" s="13"/>
      <c r="TRG389" s="13"/>
      <c r="TRH389" s="13"/>
      <c r="TRI389" s="13"/>
      <c r="TRJ389" s="13"/>
      <c r="TRK389" s="13"/>
      <c r="TRL389" s="13"/>
      <c r="TRM389" s="13"/>
      <c r="TRN389" s="13"/>
      <c r="TRO389" s="13"/>
      <c r="TRP389" s="13"/>
      <c r="TRQ389" s="13"/>
      <c r="TRR389" s="13"/>
      <c r="TRS389" s="13"/>
      <c r="TRT389" s="13"/>
      <c r="TRU389" s="13"/>
      <c r="TRV389" s="13"/>
      <c r="TRW389" s="13"/>
      <c r="TRX389" s="13"/>
      <c r="TRY389" s="13"/>
      <c r="TRZ389" s="13"/>
      <c r="TSA389" s="13"/>
      <c r="TSB389" s="13"/>
      <c r="TSC389" s="13"/>
      <c r="TSD389" s="13"/>
      <c r="TSE389" s="13"/>
      <c r="TSF389" s="13"/>
      <c r="TSG389" s="13"/>
      <c r="TSH389" s="13"/>
      <c r="TSI389" s="13"/>
      <c r="TSJ389" s="13"/>
      <c r="TSK389" s="13"/>
      <c r="TSL389" s="13"/>
      <c r="TSM389" s="13"/>
      <c r="TSN389" s="13"/>
      <c r="TSO389" s="13"/>
      <c r="TSP389" s="13"/>
      <c r="TSQ389" s="13"/>
      <c r="TSR389" s="13"/>
      <c r="TSS389" s="13"/>
      <c r="TST389" s="13"/>
      <c r="TSU389" s="13"/>
      <c r="TSV389" s="13"/>
      <c r="TSW389" s="13"/>
      <c r="TSX389" s="13"/>
      <c r="TSY389" s="13"/>
      <c r="TSZ389" s="13"/>
      <c r="TTA389" s="13"/>
      <c r="TTB389" s="13"/>
      <c r="TTC389" s="13"/>
      <c r="TTD389" s="13"/>
      <c r="TTE389" s="13"/>
      <c r="TTF389" s="13"/>
      <c r="TTG389" s="13"/>
      <c r="TTH389" s="13"/>
      <c r="TTI389" s="13"/>
      <c r="TTJ389" s="13"/>
      <c r="TTK389" s="13"/>
      <c r="TTL389" s="13"/>
      <c r="TTM389" s="13"/>
      <c r="TTN389" s="13"/>
      <c r="TTO389" s="13"/>
      <c r="TTP389" s="13"/>
      <c r="TTQ389" s="13"/>
      <c r="TTR389" s="13"/>
      <c r="TTS389" s="13"/>
      <c r="TTT389" s="13"/>
      <c r="TTU389" s="13"/>
      <c r="TTV389" s="13"/>
      <c r="TTW389" s="13"/>
      <c r="TTX389" s="13"/>
      <c r="TTY389" s="13"/>
      <c r="TTZ389" s="13"/>
      <c r="TUA389" s="13"/>
      <c r="TUB389" s="13"/>
      <c r="TUC389" s="13"/>
      <c r="TUD389" s="13"/>
      <c r="TUE389" s="13"/>
      <c r="TUF389" s="13"/>
      <c r="TUG389" s="13"/>
      <c r="TUH389" s="13"/>
      <c r="TUI389" s="13"/>
      <c r="TUJ389" s="13"/>
      <c r="TUK389" s="13"/>
      <c r="TUL389" s="13"/>
      <c r="TUM389" s="13"/>
      <c r="TUN389" s="13"/>
      <c r="TUO389" s="13"/>
      <c r="TUP389" s="13"/>
      <c r="TUQ389" s="13"/>
      <c r="TUR389" s="13"/>
      <c r="TUS389" s="13"/>
      <c r="TUT389" s="13"/>
      <c r="TUU389" s="13"/>
      <c r="TUV389" s="13"/>
      <c r="TUW389" s="13"/>
      <c r="TUX389" s="13"/>
      <c r="TUY389" s="13"/>
      <c r="TUZ389" s="13"/>
      <c r="TVA389" s="13"/>
      <c r="TVB389" s="13"/>
      <c r="TVC389" s="13"/>
      <c r="TVD389" s="13"/>
      <c r="TVE389" s="13"/>
      <c r="TVF389" s="13"/>
      <c r="TVG389" s="13"/>
      <c r="TVH389" s="13"/>
      <c r="TVI389" s="13"/>
      <c r="TVJ389" s="13"/>
      <c r="TVK389" s="13"/>
      <c r="TVL389" s="13"/>
      <c r="TVM389" s="13"/>
      <c r="TVN389" s="13"/>
      <c r="TVO389" s="13"/>
      <c r="TVP389" s="13"/>
      <c r="TVQ389" s="13"/>
      <c r="TVR389" s="13"/>
      <c r="TVS389" s="13"/>
      <c r="TVT389" s="13"/>
      <c r="TVU389" s="13"/>
      <c r="TVV389" s="13"/>
      <c r="TVW389" s="13"/>
      <c r="TVX389" s="13"/>
      <c r="TVY389" s="13"/>
      <c r="TVZ389" s="13"/>
      <c r="TWA389" s="13"/>
      <c r="TWB389" s="13"/>
      <c r="TWC389" s="13"/>
      <c r="TWD389" s="13"/>
      <c r="TWE389" s="13"/>
      <c r="TWF389" s="13"/>
      <c r="TWG389" s="13"/>
      <c r="TWH389" s="13"/>
      <c r="TWI389" s="13"/>
      <c r="TWJ389" s="13"/>
      <c r="TWK389" s="13"/>
      <c r="TWL389" s="13"/>
      <c r="TWM389" s="13"/>
      <c r="TWN389" s="13"/>
      <c r="TWO389" s="13"/>
      <c r="TWP389" s="13"/>
      <c r="TWQ389" s="13"/>
      <c r="TWR389" s="13"/>
      <c r="TWS389" s="13"/>
      <c r="TWT389" s="13"/>
      <c r="TWU389" s="13"/>
      <c r="TWV389" s="13"/>
      <c r="TWW389" s="13"/>
      <c r="TWX389" s="13"/>
      <c r="TWY389" s="13"/>
      <c r="TWZ389" s="13"/>
      <c r="TXA389" s="13"/>
      <c r="TXB389" s="13"/>
      <c r="TXC389" s="13"/>
      <c r="TXD389" s="13"/>
      <c r="TXE389" s="13"/>
      <c r="TXF389" s="13"/>
      <c r="TXG389" s="13"/>
      <c r="TXH389" s="13"/>
      <c r="TXI389" s="13"/>
      <c r="TXJ389" s="13"/>
      <c r="TXK389" s="13"/>
      <c r="TXL389" s="13"/>
      <c r="TXM389" s="13"/>
      <c r="TXN389" s="13"/>
      <c r="TXO389" s="13"/>
      <c r="TXP389" s="13"/>
      <c r="TXQ389" s="13"/>
      <c r="TXR389" s="13"/>
      <c r="TXS389" s="13"/>
      <c r="TXT389" s="13"/>
      <c r="TXU389" s="13"/>
      <c r="TXV389" s="13"/>
      <c r="TXW389" s="13"/>
      <c r="TXX389" s="13"/>
      <c r="TXY389" s="13"/>
      <c r="TXZ389" s="13"/>
      <c r="TYA389" s="13"/>
      <c r="TYB389" s="13"/>
      <c r="TYC389" s="13"/>
      <c r="TYD389" s="13"/>
      <c r="TYE389" s="13"/>
      <c r="TYF389" s="13"/>
      <c r="TYG389" s="13"/>
      <c r="TYH389" s="13"/>
      <c r="TYI389" s="13"/>
      <c r="TYJ389" s="13"/>
      <c r="TYK389" s="13"/>
      <c r="TYL389" s="13"/>
      <c r="TYM389" s="13"/>
      <c r="TYN389" s="13"/>
      <c r="TYO389" s="13"/>
      <c r="TYP389" s="13"/>
      <c r="TYQ389" s="13"/>
      <c r="TYR389" s="13"/>
      <c r="TYS389" s="13"/>
      <c r="TYT389" s="13"/>
      <c r="TYU389" s="13"/>
      <c r="TYV389" s="13"/>
      <c r="TYW389" s="13"/>
      <c r="TYX389" s="13"/>
      <c r="TYY389" s="13"/>
      <c r="TYZ389" s="13"/>
      <c r="TZA389" s="13"/>
      <c r="TZB389" s="13"/>
      <c r="TZC389" s="13"/>
      <c r="TZD389" s="13"/>
      <c r="TZE389" s="13"/>
      <c r="TZF389" s="13"/>
      <c r="TZG389" s="13"/>
      <c r="TZH389" s="13"/>
      <c r="TZI389" s="13"/>
      <c r="TZJ389" s="13"/>
      <c r="TZK389" s="13"/>
      <c r="TZL389" s="13"/>
      <c r="TZM389" s="13"/>
      <c r="TZN389" s="13"/>
      <c r="TZO389" s="13"/>
      <c r="TZP389" s="13"/>
      <c r="TZQ389" s="13"/>
      <c r="TZR389" s="13"/>
      <c r="TZS389" s="13"/>
      <c r="TZT389" s="13"/>
      <c r="TZU389" s="13"/>
      <c r="TZV389" s="13"/>
      <c r="TZW389" s="13"/>
      <c r="TZX389" s="13"/>
      <c r="TZY389" s="13"/>
      <c r="TZZ389" s="13"/>
      <c r="UAA389" s="13"/>
      <c r="UAB389" s="13"/>
      <c r="UAC389" s="13"/>
      <c r="UAD389" s="13"/>
      <c r="UAE389" s="13"/>
      <c r="UAF389" s="13"/>
      <c r="UAG389" s="13"/>
      <c r="UAH389" s="13"/>
      <c r="UAI389" s="13"/>
      <c r="UAJ389" s="13"/>
      <c r="UAK389" s="13"/>
      <c r="UAL389" s="13"/>
      <c r="UAM389" s="13"/>
      <c r="UAN389" s="13"/>
      <c r="UAO389" s="13"/>
      <c r="UAP389" s="13"/>
      <c r="UAQ389" s="13"/>
      <c r="UAR389" s="13"/>
      <c r="UAS389" s="13"/>
      <c r="UAT389" s="13"/>
      <c r="UAU389" s="13"/>
      <c r="UAV389" s="13"/>
      <c r="UAW389" s="13"/>
      <c r="UAX389" s="13"/>
      <c r="UAY389" s="13"/>
      <c r="UAZ389" s="13"/>
      <c r="UBA389" s="13"/>
      <c r="UBB389" s="13"/>
      <c r="UBC389" s="13"/>
      <c r="UBD389" s="13"/>
      <c r="UBE389" s="13"/>
      <c r="UBF389" s="13"/>
      <c r="UBG389" s="13"/>
      <c r="UBH389" s="13"/>
      <c r="UBI389" s="13"/>
      <c r="UBJ389" s="13"/>
      <c r="UBK389" s="13"/>
      <c r="UBL389" s="13"/>
      <c r="UBM389" s="13"/>
      <c r="UBN389" s="13"/>
      <c r="UBO389" s="13"/>
      <c r="UBP389" s="13"/>
      <c r="UBQ389" s="13"/>
      <c r="UBR389" s="13"/>
      <c r="UBS389" s="13"/>
      <c r="UBT389" s="13"/>
      <c r="UBU389" s="13"/>
      <c r="UBV389" s="13"/>
      <c r="UBW389" s="13"/>
      <c r="UBX389" s="13"/>
      <c r="UBY389" s="13"/>
      <c r="UBZ389" s="13"/>
      <c r="UCA389" s="13"/>
      <c r="UCB389" s="13"/>
      <c r="UCC389" s="13"/>
      <c r="UCD389" s="13"/>
      <c r="UCE389" s="13"/>
      <c r="UCF389" s="13"/>
      <c r="UCG389" s="13"/>
      <c r="UCH389" s="13"/>
      <c r="UCI389" s="13"/>
      <c r="UCJ389" s="13"/>
      <c r="UCK389" s="13"/>
      <c r="UCL389" s="13"/>
      <c r="UCM389" s="13"/>
      <c r="UCN389" s="13"/>
      <c r="UCO389" s="13"/>
      <c r="UCP389" s="13"/>
      <c r="UCQ389" s="13"/>
      <c r="UCR389" s="13"/>
      <c r="UCS389" s="13"/>
      <c r="UCT389" s="13"/>
      <c r="UCU389" s="13"/>
      <c r="UCV389" s="13"/>
      <c r="UCW389" s="13"/>
      <c r="UCX389" s="13"/>
      <c r="UCY389" s="13"/>
      <c r="UCZ389" s="13"/>
      <c r="UDA389" s="13"/>
      <c r="UDB389" s="13"/>
      <c r="UDC389" s="13"/>
      <c r="UDD389" s="13"/>
      <c r="UDE389" s="13"/>
      <c r="UDF389" s="13"/>
      <c r="UDG389" s="13"/>
      <c r="UDH389" s="13"/>
      <c r="UDI389" s="13"/>
      <c r="UDJ389" s="13"/>
      <c r="UDK389" s="13"/>
      <c r="UDL389" s="13"/>
      <c r="UDM389" s="13"/>
      <c r="UDN389" s="13"/>
      <c r="UDO389" s="13"/>
      <c r="UDP389" s="13"/>
      <c r="UDQ389" s="13"/>
      <c r="UDR389" s="13"/>
      <c r="UDS389" s="13"/>
      <c r="UDT389" s="13"/>
      <c r="UDU389" s="13"/>
      <c r="UDV389" s="13"/>
      <c r="UDW389" s="13"/>
      <c r="UDX389" s="13"/>
      <c r="UDY389" s="13"/>
      <c r="UDZ389" s="13"/>
      <c r="UEA389" s="13"/>
      <c r="UEB389" s="13"/>
      <c r="UEC389" s="13"/>
      <c r="UED389" s="13"/>
      <c r="UEE389" s="13"/>
      <c r="UEF389" s="13"/>
      <c r="UEG389" s="13"/>
      <c r="UEH389" s="13"/>
      <c r="UEI389" s="13"/>
      <c r="UEJ389" s="13"/>
      <c r="UEK389" s="13"/>
      <c r="UEL389" s="13"/>
      <c r="UEM389" s="13"/>
      <c r="UEN389" s="13"/>
      <c r="UEO389" s="13"/>
      <c r="UEP389" s="13"/>
      <c r="UEQ389" s="13"/>
      <c r="UER389" s="13"/>
      <c r="UES389" s="13"/>
      <c r="UET389" s="13"/>
      <c r="UEU389" s="13"/>
      <c r="UEV389" s="13"/>
      <c r="UEW389" s="13"/>
      <c r="UEX389" s="13"/>
      <c r="UEY389" s="13"/>
      <c r="UEZ389" s="13"/>
      <c r="UFA389" s="13"/>
      <c r="UFB389" s="13"/>
      <c r="UFC389" s="13"/>
      <c r="UFD389" s="13"/>
      <c r="UFE389" s="13"/>
      <c r="UFF389" s="13"/>
      <c r="UFG389" s="13"/>
      <c r="UFH389" s="13"/>
      <c r="UFI389" s="13"/>
      <c r="UFJ389" s="13"/>
      <c r="UFK389" s="13"/>
      <c r="UFL389" s="13"/>
      <c r="UFM389" s="13"/>
      <c r="UFN389" s="13"/>
      <c r="UFO389" s="13"/>
      <c r="UFP389" s="13"/>
      <c r="UFQ389" s="13"/>
      <c r="UFR389" s="13"/>
      <c r="UFS389" s="13"/>
      <c r="UFT389" s="13"/>
      <c r="UFU389" s="13"/>
      <c r="UFV389" s="13"/>
      <c r="UFW389" s="13"/>
      <c r="UFX389" s="13"/>
      <c r="UFY389" s="13"/>
      <c r="UFZ389" s="13"/>
      <c r="UGA389" s="13"/>
      <c r="UGB389" s="13"/>
      <c r="UGC389" s="13"/>
      <c r="UGD389" s="13"/>
      <c r="UGE389" s="13"/>
      <c r="UGF389" s="13"/>
      <c r="UGG389" s="13"/>
      <c r="UGH389" s="13"/>
      <c r="UGI389" s="13"/>
      <c r="UGJ389" s="13"/>
      <c r="UGK389" s="13"/>
      <c r="UGL389" s="13"/>
      <c r="UGM389" s="13"/>
      <c r="UGN389" s="13"/>
      <c r="UGO389" s="13"/>
      <c r="UGP389" s="13"/>
      <c r="UGQ389" s="13"/>
      <c r="UGR389" s="13"/>
      <c r="UGS389" s="13"/>
      <c r="UGT389" s="13"/>
      <c r="UGU389" s="13"/>
      <c r="UGV389" s="13"/>
      <c r="UGW389" s="13"/>
      <c r="UGX389" s="13"/>
      <c r="UGY389" s="13"/>
      <c r="UGZ389" s="13"/>
      <c r="UHA389" s="13"/>
      <c r="UHB389" s="13"/>
      <c r="UHC389" s="13"/>
      <c r="UHD389" s="13"/>
      <c r="UHE389" s="13"/>
      <c r="UHF389" s="13"/>
      <c r="UHG389" s="13"/>
      <c r="UHH389" s="13"/>
      <c r="UHI389" s="13"/>
      <c r="UHJ389" s="13"/>
      <c r="UHK389" s="13"/>
      <c r="UHL389" s="13"/>
      <c r="UHM389" s="13"/>
      <c r="UHN389" s="13"/>
      <c r="UHO389" s="13"/>
      <c r="UHP389" s="13"/>
      <c r="UHQ389" s="13"/>
      <c r="UHR389" s="13"/>
      <c r="UHS389" s="13"/>
      <c r="UHT389" s="13"/>
      <c r="UHU389" s="13"/>
      <c r="UHV389" s="13"/>
      <c r="UHW389" s="13"/>
      <c r="UHX389" s="13"/>
      <c r="UHY389" s="13"/>
      <c r="UHZ389" s="13"/>
      <c r="UIA389" s="13"/>
      <c r="UIB389" s="13"/>
      <c r="UIC389" s="13"/>
      <c r="UID389" s="13"/>
      <c r="UIE389" s="13"/>
      <c r="UIF389" s="13"/>
      <c r="UIG389" s="13"/>
      <c r="UIH389" s="13"/>
      <c r="UII389" s="13"/>
      <c r="UIJ389" s="13"/>
      <c r="UIK389" s="13"/>
      <c r="UIL389" s="13"/>
      <c r="UIM389" s="13"/>
      <c r="UIN389" s="13"/>
      <c r="UIO389" s="13"/>
      <c r="UIP389" s="13"/>
      <c r="UIQ389" s="13"/>
      <c r="UIR389" s="13"/>
      <c r="UIS389" s="13"/>
      <c r="UIT389" s="13"/>
      <c r="UIU389" s="13"/>
      <c r="UIV389" s="13"/>
      <c r="UIW389" s="13"/>
      <c r="UIX389" s="13"/>
      <c r="UIY389" s="13"/>
      <c r="UIZ389" s="13"/>
      <c r="UJA389" s="13"/>
      <c r="UJB389" s="13"/>
      <c r="UJC389" s="13"/>
      <c r="UJD389" s="13"/>
      <c r="UJE389" s="13"/>
      <c r="UJF389" s="13"/>
      <c r="UJG389" s="13"/>
      <c r="UJH389" s="13"/>
      <c r="UJI389" s="13"/>
      <c r="UJJ389" s="13"/>
      <c r="UJK389" s="13"/>
      <c r="UJL389" s="13"/>
      <c r="UJM389" s="13"/>
      <c r="UJN389" s="13"/>
      <c r="UJO389" s="13"/>
      <c r="UJP389" s="13"/>
      <c r="UJQ389" s="13"/>
      <c r="UJR389" s="13"/>
      <c r="UJS389" s="13"/>
      <c r="UJT389" s="13"/>
      <c r="UJU389" s="13"/>
      <c r="UJV389" s="13"/>
      <c r="UJW389" s="13"/>
      <c r="UJX389" s="13"/>
      <c r="UJY389" s="13"/>
      <c r="UJZ389" s="13"/>
      <c r="UKA389" s="13"/>
      <c r="UKB389" s="13"/>
      <c r="UKC389" s="13"/>
      <c r="UKD389" s="13"/>
      <c r="UKE389" s="13"/>
      <c r="UKF389" s="13"/>
      <c r="UKG389" s="13"/>
      <c r="UKH389" s="13"/>
      <c r="UKI389" s="13"/>
      <c r="UKJ389" s="13"/>
      <c r="UKK389" s="13"/>
      <c r="UKL389" s="13"/>
      <c r="UKM389" s="13"/>
      <c r="UKN389" s="13"/>
      <c r="UKO389" s="13"/>
      <c r="UKP389" s="13"/>
      <c r="UKQ389" s="13"/>
      <c r="UKR389" s="13"/>
      <c r="UKS389" s="13"/>
      <c r="UKT389" s="13"/>
      <c r="UKU389" s="13"/>
      <c r="UKV389" s="13"/>
      <c r="UKW389" s="13"/>
      <c r="UKX389" s="13"/>
      <c r="UKY389" s="13"/>
      <c r="UKZ389" s="13"/>
      <c r="ULA389" s="13"/>
      <c r="ULB389" s="13"/>
      <c r="ULC389" s="13"/>
      <c r="ULD389" s="13"/>
      <c r="ULE389" s="13"/>
      <c r="ULF389" s="13"/>
      <c r="ULG389" s="13"/>
      <c r="ULH389" s="13"/>
      <c r="ULI389" s="13"/>
      <c r="ULJ389" s="13"/>
      <c r="ULK389" s="13"/>
      <c r="ULL389" s="13"/>
      <c r="ULM389" s="13"/>
      <c r="ULN389" s="13"/>
      <c r="ULO389" s="13"/>
      <c r="ULP389" s="13"/>
      <c r="ULQ389" s="13"/>
      <c r="ULR389" s="13"/>
      <c r="ULS389" s="13"/>
      <c r="ULT389" s="13"/>
      <c r="ULU389" s="13"/>
      <c r="ULV389" s="13"/>
      <c r="ULW389" s="13"/>
      <c r="ULX389" s="13"/>
      <c r="ULY389" s="13"/>
      <c r="ULZ389" s="13"/>
      <c r="UMA389" s="13"/>
      <c r="UMB389" s="13"/>
      <c r="UMC389" s="13"/>
      <c r="UMD389" s="13"/>
      <c r="UME389" s="13"/>
      <c r="UMF389" s="13"/>
      <c r="UMG389" s="13"/>
      <c r="UMH389" s="13"/>
      <c r="UMI389" s="13"/>
      <c r="UMJ389" s="13"/>
      <c r="UMK389" s="13"/>
      <c r="UML389" s="13"/>
      <c r="UMM389" s="13"/>
      <c r="UMN389" s="13"/>
      <c r="UMO389" s="13"/>
      <c r="UMP389" s="13"/>
      <c r="UMQ389" s="13"/>
      <c r="UMR389" s="13"/>
      <c r="UMS389" s="13"/>
      <c r="UMT389" s="13"/>
      <c r="UMU389" s="13"/>
      <c r="UMV389" s="13"/>
      <c r="UMW389" s="13"/>
      <c r="UMX389" s="13"/>
      <c r="UMY389" s="13"/>
      <c r="UMZ389" s="13"/>
      <c r="UNA389" s="13"/>
      <c r="UNB389" s="13"/>
      <c r="UNC389" s="13"/>
      <c r="UND389" s="13"/>
      <c r="UNE389" s="13"/>
      <c r="UNF389" s="13"/>
      <c r="UNG389" s="13"/>
      <c r="UNH389" s="13"/>
      <c r="UNI389" s="13"/>
      <c r="UNJ389" s="13"/>
      <c r="UNK389" s="13"/>
      <c r="UNL389" s="13"/>
      <c r="UNM389" s="13"/>
      <c r="UNN389" s="13"/>
      <c r="UNO389" s="13"/>
      <c r="UNP389" s="13"/>
      <c r="UNQ389" s="13"/>
      <c r="UNR389" s="13"/>
      <c r="UNS389" s="13"/>
      <c r="UNT389" s="13"/>
      <c r="UNU389" s="13"/>
      <c r="UNV389" s="13"/>
      <c r="UNW389" s="13"/>
      <c r="UNX389" s="13"/>
      <c r="UNY389" s="13"/>
      <c r="UNZ389" s="13"/>
      <c r="UOA389" s="13"/>
      <c r="UOB389" s="13"/>
      <c r="UOC389" s="13"/>
      <c r="UOD389" s="13"/>
      <c r="UOE389" s="13"/>
      <c r="UOF389" s="13"/>
      <c r="UOG389" s="13"/>
      <c r="UOH389" s="13"/>
      <c r="UOI389" s="13"/>
      <c r="UOJ389" s="13"/>
      <c r="UOK389" s="13"/>
      <c r="UOL389" s="13"/>
      <c r="UOM389" s="13"/>
      <c r="UON389" s="13"/>
      <c r="UOO389" s="13"/>
      <c r="UOP389" s="13"/>
      <c r="UOQ389" s="13"/>
      <c r="UOR389" s="13"/>
      <c r="UOS389" s="13"/>
      <c r="UOT389" s="13"/>
      <c r="UOU389" s="13"/>
      <c r="UOV389" s="13"/>
      <c r="UOW389" s="13"/>
      <c r="UOX389" s="13"/>
      <c r="UOY389" s="13"/>
      <c r="UOZ389" s="13"/>
      <c r="UPA389" s="13"/>
      <c r="UPB389" s="13"/>
      <c r="UPC389" s="13"/>
      <c r="UPD389" s="13"/>
      <c r="UPE389" s="13"/>
      <c r="UPF389" s="13"/>
      <c r="UPG389" s="13"/>
      <c r="UPH389" s="13"/>
      <c r="UPI389" s="13"/>
      <c r="UPJ389" s="13"/>
      <c r="UPK389" s="13"/>
      <c r="UPL389" s="13"/>
      <c r="UPM389" s="13"/>
      <c r="UPN389" s="13"/>
      <c r="UPO389" s="13"/>
      <c r="UPP389" s="13"/>
      <c r="UPQ389" s="13"/>
      <c r="UPR389" s="13"/>
      <c r="UPS389" s="13"/>
      <c r="UPT389" s="13"/>
      <c r="UPU389" s="13"/>
      <c r="UPV389" s="13"/>
      <c r="UPW389" s="13"/>
      <c r="UPX389" s="13"/>
      <c r="UPY389" s="13"/>
      <c r="UPZ389" s="13"/>
      <c r="UQA389" s="13"/>
      <c r="UQB389" s="13"/>
      <c r="UQC389" s="13"/>
      <c r="UQD389" s="13"/>
      <c r="UQE389" s="13"/>
      <c r="UQF389" s="13"/>
      <c r="UQG389" s="13"/>
      <c r="UQH389" s="13"/>
      <c r="UQI389" s="13"/>
      <c r="UQJ389" s="13"/>
      <c r="UQK389" s="13"/>
      <c r="UQL389" s="13"/>
      <c r="UQM389" s="13"/>
      <c r="UQN389" s="13"/>
      <c r="UQO389" s="13"/>
      <c r="UQP389" s="13"/>
      <c r="UQQ389" s="13"/>
      <c r="UQR389" s="13"/>
      <c r="UQS389" s="13"/>
      <c r="UQT389" s="13"/>
      <c r="UQU389" s="13"/>
      <c r="UQV389" s="13"/>
      <c r="UQW389" s="13"/>
      <c r="UQX389" s="13"/>
      <c r="UQY389" s="13"/>
      <c r="UQZ389" s="13"/>
      <c r="URA389" s="13"/>
      <c r="URB389" s="13"/>
      <c r="URC389" s="13"/>
      <c r="URD389" s="13"/>
      <c r="URE389" s="13"/>
      <c r="URF389" s="13"/>
      <c r="URG389" s="13"/>
      <c r="URH389" s="13"/>
      <c r="URI389" s="13"/>
      <c r="URJ389" s="13"/>
      <c r="URK389" s="13"/>
      <c r="URL389" s="13"/>
      <c r="URM389" s="13"/>
      <c r="URN389" s="13"/>
      <c r="URO389" s="13"/>
      <c r="URP389" s="13"/>
      <c r="URQ389" s="13"/>
      <c r="URR389" s="13"/>
      <c r="URS389" s="13"/>
      <c r="URT389" s="13"/>
      <c r="URU389" s="13"/>
      <c r="URV389" s="13"/>
      <c r="URW389" s="13"/>
      <c r="URX389" s="13"/>
      <c r="URY389" s="13"/>
      <c r="URZ389" s="13"/>
      <c r="USA389" s="13"/>
      <c r="USB389" s="13"/>
      <c r="USC389" s="13"/>
      <c r="USD389" s="13"/>
      <c r="USE389" s="13"/>
      <c r="USF389" s="13"/>
      <c r="USG389" s="13"/>
      <c r="USH389" s="13"/>
      <c r="USI389" s="13"/>
      <c r="USJ389" s="13"/>
      <c r="USK389" s="13"/>
      <c r="USL389" s="13"/>
      <c r="USM389" s="13"/>
      <c r="USN389" s="13"/>
      <c r="USO389" s="13"/>
      <c r="USP389" s="13"/>
      <c r="USQ389" s="13"/>
      <c r="USR389" s="13"/>
      <c r="USS389" s="13"/>
      <c r="UST389" s="13"/>
      <c r="USU389" s="13"/>
      <c r="USV389" s="13"/>
      <c r="USW389" s="13"/>
      <c r="USX389" s="13"/>
      <c r="USY389" s="13"/>
      <c r="USZ389" s="13"/>
      <c r="UTA389" s="13"/>
      <c r="UTB389" s="13"/>
      <c r="UTC389" s="13"/>
      <c r="UTD389" s="13"/>
      <c r="UTE389" s="13"/>
      <c r="UTF389" s="13"/>
      <c r="UTG389" s="13"/>
      <c r="UTH389" s="13"/>
      <c r="UTI389" s="13"/>
      <c r="UTJ389" s="13"/>
      <c r="UTK389" s="13"/>
      <c r="UTL389" s="13"/>
      <c r="UTM389" s="13"/>
      <c r="UTN389" s="13"/>
      <c r="UTO389" s="13"/>
      <c r="UTP389" s="13"/>
      <c r="UTQ389" s="13"/>
      <c r="UTR389" s="13"/>
      <c r="UTS389" s="13"/>
      <c r="UTT389" s="13"/>
      <c r="UTU389" s="13"/>
      <c r="UTV389" s="13"/>
      <c r="UTW389" s="13"/>
      <c r="UTX389" s="13"/>
      <c r="UTY389" s="13"/>
      <c r="UTZ389" s="13"/>
      <c r="UUA389" s="13"/>
      <c r="UUB389" s="13"/>
      <c r="UUC389" s="13"/>
      <c r="UUD389" s="13"/>
      <c r="UUE389" s="13"/>
      <c r="UUF389" s="13"/>
      <c r="UUG389" s="13"/>
      <c r="UUH389" s="13"/>
      <c r="UUI389" s="13"/>
      <c r="UUJ389" s="13"/>
      <c r="UUK389" s="13"/>
      <c r="UUL389" s="13"/>
      <c r="UUM389" s="13"/>
      <c r="UUN389" s="13"/>
      <c r="UUO389" s="13"/>
      <c r="UUP389" s="13"/>
      <c r="UUQ389" s="13"/>
      <c r="UUR389" s="13"/>
      <c r="UUS389" s="13"/>
      <c r="UUT389" s="13"/>
      <c r="UUU389" s="13"/>
      <c r="UUV389" s="13"/>
      <c r="UUW389" s="13"/>
      <c r="UUX389" s="13"/>
      <c r="UUY389" s="13"/>
      <c r="UUZ389" s="13"/>
      <c r="UVA389" s="13"/>
      <c r="UVB389" s="13"/>
      <c r="UVC389" s="13"/>
      <c r="UVD389" s="13"/>
      <c r="UVE389" s="13"/>
      <c r="UVF389" s="13"/>
      <c r="UVG389" s="13"/>
      <c r="UVH389" s="13"/>
      <c r="UVI389" s="13"/>
      <c r="UVJ389" s="13"/>
      <c r="UVK389" s="13"/>
      <c r="UVL389" s="13"/>
      <c r="UVM389" s="13"/>
      <c r="UVN389" s="13"/>
      <c r="UVO389" s="13"/>
      <c r="UVP389" s="13"/>
      <c r="UVQ389" s="13"/>
      <c r="UVR389" s="13"/>
      <c r="UVS389" s="13"/>
      <c r="UVT389" s="13"/>
      <c r="UVU389" s="13"/>
      <c r="UVV389" s="13"/>
      <c r="UVW389" s="13"/>
      <c r="UVX389" s="13"/>
      <c r="UVY389" s="13"/>
      <c r="UVZ389" s="13"/>
      <c r="UWA389" s="13"/>
      <c r="UWB389" s="13"/>
      <c r="UWC389" s="13"/>
      <c r="UWD389" s="13"/>
      <c r="UWE389" s="13"/>
      <c r="UWF389" s="13"/>
      <c r="UWG389" s="13"/>
      <c r="UWH389" s="13"/>
      <c r="UWI389" s="13"/>
      <c r="UWJ389" s="13"/>
      <c r="UWK389" s="13"/>
      <c r="UWL389" s="13"/>
      <c r="UWM389" s="13"/>
      <c r="UWN389" s="13"/>
      <c r="UWO389" s="13"/>
      <c r="UWP389" s="13"/>
      <c r="UWQ389" s="13"/>
      <c r="UWR389" s="13"/>
      <c r="UWS389" s="13"/>
      <c r="UWT389" s="13"/>
      <c r="UWU389" s="13"/>
      <c r="UWV389" s="13"/>
      <c r="UWW389" s="13"/>
      <c r="UWX389" s="13"/>
      <c r="UWY389" s="13"/>
      <c r="UWZ389" s="13"/>
      <c r="UXA389" s="13"/>
      <c r="UXB389" s="13"/>
      <c r="UXC389" s="13"/>
      <c r="UXD389" s="13"/>
      <c r="UXE389" s="13"/>
      <c r="UXF389" s="13"/>
      <c r="UXG389" s="13"/>
      <c r="UXH389" s="13"/>
      <c r="UXI389" s="13"/>
      <c r="UXJ389" s="13"/>
      <c r="UXK389" s="13"/>
      <c r="UXL389" s="13"/>
      <c r="UXM389" s="13"/>
      <c r="UXN389" s="13"/>
      <c r="UXO389" s="13"/>
      <c r="UXP389" s="13"/>
      <c r="UXQ389" s="13"/>
      <c r="UXR389" s="13"/>
      <c r="UXS389" s="13"/>
      <c r="UXT389" s="13"/>
      <c r="UXU389" s="13"/>
      <c r="UXV389" s="13"/>
      <c r="UXW389" s="13"/>
      <c r="UXX389" s="13"/>
      <c r="UXY389" s="13"/>
      <c r="UXZ389" s="13"/>
      <c r="UYA389" s="13"/>
      <c r="UYB389" s="13"/>
      <c r="UYC389" s="13"/>
      <c r="UYD389" s="13"/>
      <c r="UYE389" s="13"/>
      <c r="UYF389" s="13"/>
      <c r="UYG389" s="13"/>
      <c r="UYH389" s="13"/>
      <c r="UYI389" s="13"/>
      <c r="UYJ389" s="13"/>
      <c r="UYK389" s="13"/>
      <c r="UYL389" s="13"/>
      <c r="UYM389" s="13"/>
      <c r="UYN389" s="13"/>
      <c r="UYO389" s="13"/>
      <c r="UYP389" s="13"/>
      <c r="UYQ389" s="13"/>
      <c r="UYR389" s="13"/>
      <c r="UYS389" s="13"/>
      <c r="UYT389" s="13"/>
      <c r="UYU389" s="13"/>
      <c r="UYV389" s="13"/>
      <c r="UYW389" s="13"/>
      <c r="UYX389" s="13"/>
      <c r="UYY389" s="13"/>
      <c r="UYZ389" s="13"/>
      <c r="UZA389" s="13"/>
      <c r="UZB389" s="13"/>
      <c r="UZC389" s="13"/>
      <c r="UZD389" s="13"/>
      <c r="UZE389" s="13"/>
      <c r="UZF389" s="13"/>
      <c r="UZG389" s="13"/>
      <c r="UZH389" s="13"/>
      <c r="UZI389" s="13"/>
      <c r="UZJ389" s="13"/>
      <c r="UZK389" s="13"/>
      <c r="UZL389" s="13"/>
      <c r="UZM389" s="13"/>
      <c r="UZN389" s="13"/>
      <c r="UZO389" s="13"/>
      <c r="UZP389" s="13"/>
      <c r="UZQ389" s="13"/>
      <c r="UZR389" s="13"/>
      <c r="UZS389" s="13"/>
      <c r="UZT389" s="13"/>
      <c r="UZU389" s="13"/>
      <c r="UZV389" s="13"/>
      <c r="UZW389" s="13"/>
      <c r="UZX389" s="13"/>
      <c r="UZY389" s="13"/>
      <c r="UZZ389" s="13"/>
      <c r="VAA389" s="13"/>
      <c r="VAB389" s="13"/>
      <c r="VAC389" s="13"/>
      <c r="VAD389" s="13"/>
      <c r="VAE389" s="13"/>
      <c r="VAF389" s="13"/>
      <c r="VAG389" s="13"/>
      <c r="VAH389" s="13"/>
      <c r="VAI389" s="13"/>
      <c r="VAJ389" s="13"/>
      <c r="VAK389" s="13"/>
      <c r="VAL389" s="13"/>
      <c r="VAM389" s="13"/>
      <c r="VAN389" s="13"/>
      <c r="VAO389" s="13"/>
      <c r="VAP389" s="13"/>
      <c r="VAQ389" s="13"/>
      <c r="VAR389" s="13"/>
      <c r="VAS389" s="13"/>
      <c r="VAT389" s="13"/>
      <c r="VAU389" s="13"/>
      <c r="VAV389" s="13"/>
      <c r="VAW389" s="13"/>
      <c r="VAX389" s="13"/>
      <c r="VAY389" s="13"/>
      <c r="VAZ389" s="13"/>
      <c r="VBA389" s="13"/>
      <c r="VBB389" s="13"/>
      <c r="VBC389" s="13"/>
      <c r="VBD389" s="13"/>
      <c r="VBE389" s="13"/>
      <c r="VBF389" s="13"/>
      <c r="VBG389" s="13"/>
      <c r="VBH389" s="13"/>
      <c r="VBI389" s="13"/>
      <c r="VBJ389" s="13"/>
      <c r="VBK389" s="13"/>
      <c r="VBL389" s="13"/>
      <c r="VBM389" s="13"/>
      <c r="VBN389" s="13"/>
      <c r="VBO389" s="13"/>
      <c r="VBP389" s="13"/>
      <c r="VBQ389" s="13"/>
      <c r="VBR389" s="13"/>
      <c r="VBS389" s="13"/>
      <c r="VBT389" s="13"/>
      <c r="VBU389" s="13"/>
      <c r="VBV389" s="13"/>
      <c r="VBW389" s="13"/>
      <c r="VBX389" s="13"/>
      <c r="VBY389" s="13"/>
      <c r="VBZ389" s="13"/>
      <c r="VCA389" s="13"/>
      <c r="VCB389" s="13"/>
      <c r="VCC389" s="13"/>
      <c r="VCD389" s="13"/>
      <c r="VCE389" s="13"/>
      <c r="VCF389" s="13"/>
      <c r="VCG389" s="13"/>
      <c r="VCH389" s="13"/>
      <c r="VCI389" s="13"/>
      <c r="VCJ389" s="13"/>
      <c r="VCK389" s="13"/>
      <c r="VCL389" s="13"/>
      <c r="VCM389" s="13"/>
      <c r="VCN389" s="13"/>
      <c r="VCO389" s="13"/>
      <c r="VCP389" s="13"/>
      <c r="VCQ389" s="13"/>
      <c r="VCR389" s="13"/>
      <c r="VCS389" s="13"/>
      <c r="VCT389" s="13"/>
      <c r="VCU389" s="13"/>
      <c r="VCV389" s="13"/>
      <c r="VCW389" s="13"/>
      <c r="VCX389" s="13"/>
      <c r="VCY389" s="13"/>
      <c r="VCZ389" s="13"/>
      <c r="VDA389" s="13"/>
      <c r="VDB389" s="13"/>
      <c r="VDC389" s="13"/>
      <c r="VDD389" s="13"/>
      <c r="VDE389" s="13"/>
      <c r="VDF389" s="13"/>
      <c r="VDG389" s="13"/>
      <c r="VDH389" s="13"/>
      <c r="VDI389" s="13"/>
      <c r="VDJ389" s="13"/>
      <c r="VDK389" s="13"/>
      <c r="VDL389" s="13"/>
      <c r="VDM389" s="13"/>
      <c r="VDN389" s="13"/>
      <c r="VDO389" s="13"/>
      <c r="VDP389" s="13"/>
      <c r="VDQ389" s="13"/>
      <c r="VDR389" s="13"/>
      <c r="VDS389" s="13"/>
      <c r="VDT389" s="13"/>
      <c r="VDU389" s="13"/>
      <c r="VDV389" s="13"/>
      <c r="VDW389" s="13"/>
      <c r="VDX389" s="13"/>
      <c r="VDY389" s="13"/>
      <c r="VDZ389" s="13"/>
      <c r="VEA389" s="13"/>
      <c r="VEB389" s="13"/>
      <c r="VEC389" s="13"/>
      <c r="VED389" s="13"/>
      <c r="VEE389" s="13"/>
      <c r="VEF389" s="13"/>
      <c r="VEG389" s="13"/>
      <c r="VEH389" s="13"/>
      <c r="VEI389" s="13"/>
      <c r="VEJ389" s="13"/>
      <c r="VEK389" s="13"/>
      <c r="VEL389" s="13"/>
      <c r="VEM389" s="13"/>
      <c r="VEN389" s="13"/>
      <c r="VEO389" s="13"/>
      <c r="VEP389" s="13"/>
      <c r="VEQ389" s="13"/>
      <c r="VER389" s="13"/>
      <c r="VES389" s="13"/>
      <c r="VET389" s="13"/>
      <c r="VEU389" s="13"/>
      <c r="VEV389" s="13"/>
      <c r="VEW389" s="13"/>
      <c r="VEX389" s="13"/>
      <c r="VEY389" s="13"/>
      <c r="VEZ389" s="13"/>
      <c r="VFA389" s="13"/>
      <c r="VFB389" s="13"/>
      <c r="VFC389" s="13"/>
      <c r="VFD389" s="13"/>
      <c r="VFE389" s="13"/>
      <c r="VFF389" s="13"/>
      <c r="VFG389" s="13"/>
      <c r="VFH389" s="13"/>
      <c r="VFI389" s="13"/>
      <c r="VFJ389" s="13"/>
      <c r="VFK389" s="13"/>
      <c r="VFL389" s="13"/>
      <c r="VFM389" s="13"/>
      <c r="VFN389" s="13"/>
      <c r="VFO389" s="13"/>
      <c r="VFP389" s="13"/>
      <c r="VFQ389" s="13"/>
      <c r="VFR389" s="13"/>
      <c r="VFS389" s="13"/>
      <c r="VFT389" s="13"/>
      <c r="VFU389" s="13"/>
      <c r="VFV389" s="13"/>
      <c r="VFW389" s="13"/>
      <c r="VFX389" s="13"/>
      <c r="VFY389" s="13"/>
      <c r="VFZ389" s="13"/>
      <c r="VGA389" s="13"/>
      <c r="VGB389" s="13"/>
      <c r="VGC389" s="13"/>
      <c r="VGD389" s="13"/>
      <c r="VGE389" s="13"/>
      <c r="VGF389" s="13"/>
      <c r="VGG389" s="13"/>
      <c r="VGH389" s="13"/>
      <c r="VGI389" s="13"/>
      <c r="VGJ389" s="13"/>
      <c r="VGK389" s="13"/>
      <c r="VGL389" s="13"/>
      <c r="VGM389" s="13"/>
      <c r="VGN389" s="13"/>
      <c r="VGO389" s="13"/>
      <c r="VGP389" s="13"/>
      <c r="VGQ389" s="13"/>
      <c r="VGR389" s="13"/>
      <c r="VGS389" s="13"/>
      <c r="VGT389" s="13"/>
      <c r="VGU389" s="13"/>
      <c r="VGV389" s="13"/>
      <c r="VGW389" s="13"/>
      <c r="VGX389" s="13"/>
      <c r="VGY389" s="13"/>
      <c r="VGZ389" s="13"/>
      <c r="VHA389" s="13"/>
      <c r="VHB389" s="13"/>
      <c r="VHC389" s="13"/>
      <c r="VHD389" s="13"/>
      <c r="VHE389" s="13"/>
      <c r="VHF389" s="13"/>
      <c r="VHG389" s="13"/>
      <c r="VHH389" s="13"/>
      <c r="VHI389" s="13"/>
      <c r="VHJ389" s="13"/>
      <c r="VHK389" s="13"/>
      <c r="VHL389" s="13"/>
      <c r="VHM389" s="13"/>
      <c r="VHN389" s="13"/>
      <c r="VHO389" s="13"/>
      <c r="VHP389" s="13"/>
      <c r="VHQ389" s="13"/>
      <c r="VHR389" s="13"/>
      <c r="VHS389" s="13"/>
      <c r="VHT389" s="13"/>
      <c r="VHU389" s="13"/>
      <c r="VHV389" s="13"/>
      <c r="VHW389" s="13"/>
      <c r="VHX389" s="13"/>
      <c r="VHY389" s="13"/>
      <c r="VHZ389" s="13"/>
      <c r="VIA389" s="13"/>
      <c r="VIB389" s="13"/>
      <c r="VIC389" s="13"/>
      <c r="VID389" s="13"/>
      <c r="VIE389" s="13"/>
      <c r="VIF389" s="13"/>
      <c r="VIG389" s="13"/>
      <c r="VIH389" s="13"/>
      <c r="VII389" s="13"/>
      <c r="VIJ389" s="13"/>
      <c r="VIK389" s="13"/>
      <c r="VIL389" s="13"/>
      <c r="VIM389" s="13"/>
      <c r="VIN389" s="13"/>
      <c r="VIO389" s="13"/>
      <c r="VIP389" s="13"/>
      <c r="VIQ389" s="13"/>
      <c r="VIR389" s="13"/>
      <c r="VIS389" s="13"/>
      <c r="VIT389" s="13"/>
      <c r="VIU389" s="13"/>
      <c r="VIV389" s="13"/>
      <c r="VIW389" s="13"/>
      <c r="VIX389" s="13"/>
      <c r="VIY389" s="13"/>
      <c r="VIZ389" s="13"/>
      <c r="VJA389" s="13"/>
      <c r="VJB389" s="13"/>
      <c r="VJC389" s="13"/>
      <c r="VJD389" s="13"/>
      <c r="VJE389" s="13"/>
      <c r="VJF389" s="13"/>
      <c r="VJG389" s="13"/>
      <c r="VJH389" s="13"/>
      <c r="VJI389" s="13"/>
      <c r="VJJ389" s="13"/>
      <c r="VJK389" s="13"/>
      <c r="VJL389" s="13"/>
      <c r="VJM389" s="13"/>
      <c r="VJN389" s="13"/>
      <c r="VJO389" s="13"/>
      <c r="VJP389" s="13"/>
      <c r="VJQ389" s="13"/>
      <c r="VJR389" s="13"/>
      <c r="VJS389" s="13"/>
      <c r="VJT389" s="13"/>
      <c r="VJU389" s="13"/>
      <c r="VJV389" s="13"/>
      <c r="VJW389" s="13"/>
      <c r="VJX389" s="13"/>
      <c r="VJY389" s="13"/>
      <c r="VJZ389" s="13"/>
      <c r="VKA389" s="13"/>
      <c r="VKB389" s="13"/>
      <c r="VKC389" s="13"/>
      <c r="VKD389" s="13"/>
      <c r="VKE389" s="13"/>
      <c r="VKF389" s="13"/>
      <c r="VKG389" s="13"/>
      <c r="VKH389" s="13"/>
      <c r="VKI389" s="13"/>
      <c r="VKJ389" s="13"/>
      <c r="VKK389" s="13"/>
      <c r="VKL389" s="13"/>
      <c r="VKM389" s="13"/>
      <c r="VKN389" s="13"/>
      <c r="VKO389" s="13"/>
      <c r="VKP389" s="13"/>
      <c r="VKQ389" s="13"/>
      <c r="VKR389" s="13"/>
      <c r="VKS389" s="13"/>
      <c r="VKT389" s="13"/>
      <c r="VKU389" s="13"/>
      <c r="VKV389" s="13"/>
      <c r="VKW389" s="13"/>
      <c r="VKX389" s="13"/>
      <c r="VKY389" s="13"/>
      <c r="VKZ389" s="13"/>
      <c r="VLA389" s="13"/>
      <c r="VLB389" s="13"/>
      <c r="VLC389" s="13"/>
      <c r="VLD389" s="13"/>
      <c r="VLE389" s="13"/>
      <c r="VLF389" s="13"/>
      <c r="VLG389" s="13"/>
      <c r="VLH389" s="13"/>
      <c r="VLI389" s="13"/>
      <c r="VLJ389" s="13"/>
      <c r="VLK389" s="13"/>
      <c r="VLL389" s="13"/>
      <c r="VLM389" s="13"/>
      <c r="VLN389" s="13"/>
      <c r="VLO389" s="13"/>
      <c r="VLP389" s="13"/>
      <c r="VLQ389" s="13"/>
      <c r="VLR389" s="13"/>
      <c r="VLS389" s="13"/>
      <c r="VLT389" s="13"/>
      <c r="VLU389" s="13"/>
      <c r="VLV389" s="13"/>
      <c r="VLW389" s="13"/>
      <c r="VLX389" s="13"/>
      <c r="VLY389" s="13"/>
      <c r="VLZ389" s="13"/>
      <c r="VMA389" s="13"/>
      <c r="VMB389" s="13"/>
      <c r="VMC389" s="13"/>
      <c r="VMD389" s="13"/>
      <c r="VME389" s="13"/>
      <c r="VMF389" s="13"/>
      <c r="VMG389" s="13"/>
      <c r="VMH389" s="13"/>
      <c r="VMI389" s="13"/>
      <c r="VMJ389" s="13"/>
      <c r="VMK389" s="13"/>
      <c r="VML389" s="13"/>
      <c r="VMM389" s="13"/>
      <c r="VMN389" s="13"/>
      <c r="VMO389" s="13"/>
      <c r="VMP389" s="13"/>
      <c r="VMQ389" s="13"/>
      <c r="VMR389" s="13"/>
      <c r="VMS389" s="13"/>
      <c r="VMT389" s="13"/>
      <c r="VMU389" s="13"/>
      <c r="VMV389" s="13"/>
      <c r="VMW389" s="13"/>
      <c r="VMX389" s="13"/>
      <c r="VMY389" s="13"/>
      <c r="VMZ389" s="13"/>
      <c r="VNA389" s="13"/>
      <c r="VNB389" s="13"/>
      <c r="VNC389" s="13"/>
      <c r="VND389" s="13"/>
      <c r="VNE389" s="13"/>
      <c r="VNF389" s="13"/>
      <c r="VNG389" s="13"/>
      <c r="VNH389" s="13"/>
      <c r="VNI389" s="13"/>
      <c r="VNJ389" s="13"/>
      <c r="VNK389" s="13"/>
      <c r="VNL389" s="13"/>
      <c r="VNM389" s="13"/>
      <c r="VNN389" s="13"/>
      <c r="VNO389" s="13"/>
      <c r="VNP389" s="13"/>
      <c r="VNQ389" s="13"/>
      <c r="VNR389" s="13"/>
      <c r="VNS389" s="13"/>
      <c r="VNT389" s="13"/>
      <c r="VNU389" s="13"/>
      <c r="VNV389" s="13"/>
      <c r="VNW389" s="13"/>
      <c r="VNX389" s="13"/>
      <c r="VNY389" s="13"/>
      <c r="VNZ389" s="13"/>
      <c r="VOA389" s="13"/>
      <c r="VOB389" s="13"/>
      <c r="VOC389" s="13"/>
      <c r="VOD389" s="13"/>
      <c r="VOE389" s="13"/>
      <c r="VOF389" s="13"/>
      <c r="VOG389" s="13"/>
      <c r="VOH389" s="13"/>
      <c r="VOI389" s="13"/>
      <c r="VOJ389" s="13"/>
      <c r="VOK389" s="13"/>
      <c r="VOL389" s="13"/>
      <c r="VOM389" s="13"/>
      <c r="VON389" s="13"/>
      <c r="VOO389" s="13"/>
      <c r="VOP389" s="13"/>
      <c r="VOQ389" s="13"/>
      <c r="VOR389" s="13"/>
      <c r="VOS389" s="13"/>
      <c r="VOT389" s="13"/>
      <c r="VOU389" s="13"/>
      <c r="VOV389" s="13"/>
      <c r="VOW389" s="13"/>
      <c r="VOX389" s="13"/>
      <c r="VOY389" s="13"/>
      <c r="VOZ389" s="13"/>
      <c r="VPA389" s="13"/>
      <c r="VPB389" s="13"/>
      <c r="VPC389" s="13"/>
      <c r="VPD389" s="13"/>
      <c r="VPE389" s="13"/>
      <c r="VPF389" s="13"/>
      <c r="VPG389" s="13"/>
      <c r="VPH389" s="13"/>
      <c r="VPI389" s="13"/>
      <c r="VPJ389" s="13"/>
      <c r="VPK389" s="13"/>
      <c r="VPL389" s="13"/>
      <c r="VPM389" s="13"/>
      <c r="VPN389" s="13"/>
      <c r="VPO389" s="13"/>
      <c r="VPP389" s="13"/>
      <c r="VPQ389" s="13"/>
      <c r="VPR389" s="13"/>
      <c r="VPS389" s="13"/>
      <c r="VPT389" s="13"/>
      <c r="VPU389" s="13"/>
      <c r="VPV389" s="13"/>
      <c r="VPW389" s="13"/>
      <c r="VPX389" s="13"/>
      <c r="VPY389" s="13"/>
      <c r="VPZ389" s="13"/>
      <c r="VQA389" s="13"/>
      <c r="VQB389" s="13"/>
      <c r="VQC389" s="13"/>
      <c r="VQD389" s="13"/>
      <c r="VQE389" s="13"/>
      <c r="VQF389" s="13"/>
      <c r="VQG389" s="13"/>
      <c r="VQH389" s="13"/>
      <c r="VQI389" s="13"/>
      <c r="VQJ389" s="13"/>
      <c r="VQK389" s="13"/>
      <c r="VQL389" s="13"/>
      <c r="VQM389" s="13"/>
      <c r="VQN389" s="13"/>
      <c r="VQO389" s="13"/>
      <c r="VQP389" s="13"/>
      <c r="VQQ389" s="13"/>
      <c r="VQR389" s="13"/>
      <c r="VQS389" s="13"/>
      <c r="VQT389" s="13"/>
      <c r="VQU389" s="13"/>
      <c r="VQV389" s="13"/>
      <c r="VQW389" s="13"/>
      <c r="VQX389" s="13"/>
      <c r="VQY389" s="13"/>
      <c r="VQZ389" s="13"/>
      <c r="VRA389" s="13"/>
      <c r="VRB389" s="13"/>
      <c r="VRC389" s="13"/>
      <c r="VRD389" s="13"/>
      <c r="VRE389" s="13"/>
      <c r="VRF389" s="13"/>
      <c r="VRG389" s="13"/>
      <c r="VRH389" s="13"/>
      <c r="VRI389" s="13"/>
      <c r="VRJ389" s="13"/>
      <c r="VRK389" s="13"/>
      <c r="VRL389" s="13"/>
      <c r="VRM389" s="13"/>
      <c r="VRN389" s="13"/>
      <c r="VRO389" s="13"/>
      <c r="VRP389" s="13"/>
      <c r="VRQ389" s="13"/>
      <c r="VRR389" s="13"/>
      <c r="VRS389" s="13"/>
      <c r="VRT389" s="13"/>
      <c r="VRU389" s="13"/>
      <c r="VRV389" s="13"/>
      <c r="VRW389" s="13"/>
      <c r="VRX389" s="13"/>
      <c r="VRY389" s="13"/>
      <c r="VRZ389" s="13"/>
      <c r="VSA389" s="13"/>
      <c r="VSB389" s="13"/>
      <c r="VSC389" s="13"/>
      <c r="VSD389" s="13"/>
      <c r="VSE389" s="13"/>
      <c r="VSF389" s="13"/>
      <c r="VSG389" s="13"/>
      <c r="VSH389" s="13"/>
      <c r="VSI389" s="13"/>
      <c r="VSJ389" s="13"/>
      <c r="VSK389" s="13"/>
      <c r="VSL389" s="13"/>
      <c r="VSM389" s="13"/>
      <c r="VSN389" s="13"/>
      <c r="VSO389" s="13"/>
      <c r="VSP389" s="13"/>
      <c r="VSQ389" s="13"/>
      <c r="VSR389" s="13"/>
      <c r="VSS389" s="13"/>
      <c r="VST389" s="13"/>
      <c r="VSU389" s="13"/>
      <c r="VSV389" s="13"/>
      <c r="VSW389" s="13"/>
      <c r="VSX389" s="13"/>
      <c r="VSY389" s="13"/>
      <c r="VSZ389" s="13"/>
      <c r="VTA389" s="13"/>
      <c r="VTB389" s="13"/>
      <c r="VTC389" s="13"/>
      <c r="VTD389" s="13"/>
      <c r="VTE389" s="13"/>
      <c r="VTF389" s="13"/>
      <c r="VTG389" s="13"/>
      <c r="VTH389" s="13"/>
      <c r="VTI389" s="13"/>
      <c r="VTJ389" s="13"/>
      <c r="VTK389" s="13"/>
      <c r="VTL389" s="13"/>
      <c r="VTM389" s="13"/>
      <c r="VTN389" s="13"/>
      <c r="VTO389" s="13"/>
      <c r="VTP389" s="13"/>
      <c r="VTQ389" s="13"/>
      <c r="VTR389" s="13"/>
      <c r="VTS389" s="13"/>
      <c r="VTT389" s="13"/>
      <c r="VTU389" s="13"/>
      <c r="VTV389" s="13"/>
      <c r="VTW389" s="13"/>
      <c r="VTX389" s="13"/>
      <c r="VTY389" s="13"/>
      <c r="VTZ389" s="13"/>
      <c r="VUA389" s="13"/>
      <c r="VUB389" s="13"/>
      <c r="VUC389" s="13"/>
      <c r="VUD389" s="13"/>
      <c r="VUE389" s="13"/>
      <c r="VUF389" s="13"/>
      <c r="VUG389" s="13"/>
      <c r="VUH389" s="13"/>
      <c r="VUI389" s="13"/>
      <c r="VUJ389" s="13"/>
      <c r="VUK389" s="13"/>
      <c r="VUL389" s="13"/>
      <c r="VUM389" s="13"/>
      <c r="VUN389" s="13"/>
      <c r="VUO389" s="13"/>
      <c r="VUP389" s="13"/>
      <c r="VUQ389" s="13"/>
      <c r="VUR389" s="13"/>
      <c r="VUS389" s="13"/>
      <c r="VUT389" s="13"/>
      <c r="VUU389" s="13"/>
      <c r="VUV389" s="13"/>
      <c r="VUW389" s="13"/>
      <c r="VUX389" s="13"/>
      <c r="VUY389" s="13"/>
      <c r="VUZ389" s="13"/>
      <c r="VVA389" s="13"/>
      <c r="VVB389" s="13"/>
      <c r="VVC389" s="13"/>
      <c r="VVD389" s="13"/>
      <c r="VVE389" s="13"/>
      <c r="VVF389" s="13"/>
      <c r="VVG389" s="13"/>
      <c r="VVH389" s="13"/>
      <c r="VVI389" s="13"/>
      <c r="VVJ389" s="13"/>
      <c r="VVK389" s="13"/>
      <c r="VVL389" s="13"/>
      <c r="VVM389" s="13"/>
      <c r="VVN389" s="13"/>
      <c r="VVO389" s="13"/>
      <c r="VVP389" s="13"/>
      <c r="VVQ389" s="13"/>
      <c r="VVR389" s="13"/>
      <c r="VVS389" s="13"/>
      <c r="VVT389" s="13"/>
      <c r="VVU389" s="13"/>
      <c r="VVV389" s="13"/>
      <c r="VVW389" s="13"/>
      <c r="VVX389" s="13"/>
      <c r="VVY389" s="13"/>
      <c r="VVZ389" s="13"/>
      <c r="VWA389" s="13"/>
      <c r="VWB389" s="13"/>
      <c r="VWC389" s="13"/>
      <c r="VWD389" s="13"/>
      <c r="VWE389" s="13"/>
      <c r="VWF389" s="13"/>
      <c r="VWG389" s="13"/>
      <c r="VWH389" s="13"/>
      <c r="VWI389" s="13"/>
      <c r="VWJ389" s="13"/>
      <c r="VWK389" s="13"/>
      <c r="VWL389" s="13"/>
      <c r="VWM389" s="13"/>
      <c r="VWN389" s="13"/>
      <c r="VWO389" s="13"/>
      <c r="VWP389" s="13"/>
      <c r="VWQ389" s="13"/>
      <c r="VWR389" s="13"/>
      <c r="VWS389" s="13"/>
      <c r="VWT389" s="13"/>
      <c r="VWU389" s="13"/>
      <c r="VWV389" s="13"/>
      <c r="VWW389" s="13"/>
      <c r="VWX389" s="13"/>
      <c r="VWY389" s="13"/>
      <c r="VWZ389" s="13"/>
      <c r="VXA389" s="13"/>
      <c r="VXB389" s="13"/>
      <c r="VXC389" s="13"/>
      <c r="VXD389" s="13"/>
      <c r="VXE389" s="13"/>
      <c r="VXF389" s="13"/>
      <c r="VXG389" s="13"/>
      <c r="VXH389" s="13"/>
      <c r="VXI389" s="13"/>
      <c r="VXJ389" s="13"/>
      <c r="VXK389" s="13"/>
      <c r="VXL389" s="13"/>
      <c r="VXM389" s="13"/>
      <c r="VXN389" s="13"/>
      <c r="VXO389" s="13"/>
      <c r="VXP389" s="13"/>
      <c r="VXQ389" s="13"/>
      <c r="VXR389" s="13"/>
      <c r="VXS389" s="13"/>
      <c r="VXT389" s="13"/>
      <c r="VXU389" s="13"/>
      <c r="VXV389" s="13"/>
      <c r="VXW389" s="13"/>
      <c r="VXX389" s="13"/>
      <c r="VXY389" s="13"/>
      <c r="VXZ389" s="13"/>
      <c r="VYA389" s="13"/>
      <c r="VYB389" s="13"/>
      <c r="VYC389" s="13"/>
      <c r="VYD389" s="13"/>
      <c r="VYE389" s="13"/>
      <c r="VYF389" s="13"/>
      <c r="VYG389" s="13"/>
      <c r="VYH389" s="13"/>
      <c r="VYI389" s="13"/>
      <c r="VYJ389" s="13"/>
      <c r="VYK389" s="13"/>
      <c r="VYL389" s="13"/>
      <c r="VYM389" s="13"/>
      <c r="VYN389" s="13"/>
      <c r="VYO389" s="13"/>
      <c r="VYP389" s="13"/>
      <c r="VYQ389" s="13"/>
      <c r="VYR389" s="13"/>
      <c r="VYS389" s="13"/>
      <c r="VYT389" s="13"/>
      <c r="VYU389" s="13"/>
      <c r="VYV389" s="13"/>
      <c r="VYW389" s="13"/>
      <c r="VYX389" s="13"/>
      <c r="VYY389" s="13"/>
      <c r="VYZ389" s="13"/>
      <c r="VZA389" s="13"/>
      <c r="VZB389" s="13"/>
      <c r="VZC389" s="13"/>
      <c r="VZD389" s="13"/>
      <c r="VZE389" s="13"/>
      <c r="VZF389" s="13"/>
      <c r="VZG389" s="13"/>
      <c r="VZH389" s="13"/>
      <c r="VZI389" s="13"/>
      <c r="VZJ389" s="13"/>
      <c r="VZK389" s="13"/>
      <c r="VZL389" s="13"/>
      <c r="VZM389" s="13"/>
      <c r="VZN389" s="13"/>
      <c r="VZO389" s="13"/>
      <c r="VZP389" s="13"/>
      <c r="VZQ389" s="13"/>
      <c r="VZR389" s="13"/>
      <c r="VZS389" s="13"/>
      <c r="VZT389" s="13"/>
      <c r="VZU389" s="13"/>
      <c r="VZV389" s="13"/>
      <c r="VZW389" s="13"/>
      <c r="VZX389" s="13"/>
      <c r="VZY389" s="13"/>
      <c r="VZZ389" s="13"/>
      <c r="WAA389" s="13"/>
      <c r="WAB389" s="13"/>
      <c r="WAC389" s="13"/>
      <c r="WAD389" s="13"/>
      <c r="WAE389" s="13"/>
      <c r="WAF389" s="13"/>
      <c r="WAG389" s="13"/>
      <c r="WAH389" s="13"/>
      <c r="WAI389" s="13"/>
      <c r="WAJ389" s="13"/>
      <c r="WAK389" s="13"/>
      <c r="WAL389" s="13"/>
      <c r="WAM389" s="13"/>
      <c r="WAN389" s="13"/>
      <c r="WAO389" s="13"/>
      <c r="WAP389" s="13"/>
      <c r="WAQ389" s="13"/>
      <c r="WAR389" s="13"/>
      <c r="WAS389" s="13"/>
      <c r="WAT389" s="13"/>
      <c r="WAU389" s="13"/>
      <c r="WAV389" s="13"/>
      <c r="WAW389" s="13"/>
      <c r="WAX389" s="13"/>
      <c r="WAY389" s="13"/>
      <c r="WAZ389" s="13"/>
      <c r="WBA389" s="13"/>
      <c r="WBB389" s="13"/>
      <c r="WBC389" s="13"/>
      <c r="WBD389" s="13"/>
      <c r="WBE389" s="13"/>
      <c r="WBF389" s="13"/>
      <c r="WBG389" s="13"/>
      <c r="WBH389" s="13"/>
      <c r="WBI389" s="13"/>
      <c r="WBJ389" s="13"/>
      <c r="WBK389" s="13"/>
      <c r="WBL389" s="13"/>
      <c r="WBM389" s="13"/>
      <c r="WBN389" s="13"/>
      <c r="WBO389" s="13"/>
      <c r="WBP389" s="13"/>
      <c r="WBQ389" s="13"/>
      <c r="WBR389" s="13"/>
      <c r="WBS389" s="13"/>
      <c r="WBT389" s="13"/>
      <c r="WBU389" s="13"/>
      <c r="WBV389" s="13"/>
      <c r="WBW389" s="13"/>
      <c r="WBX389" s="13"/>
      <c r="WBY389" s="13"/>
      <c r="WBZ389" s="13"/>
      <c r="WCA389" s="13"/>
      <c r="WCB389" s="13"/>
      <c r="WCC389" s="13"/>
      <c r="WCD389" s="13"/>
      <c r="WCE389" s="13"/>
      <c r="WCF389" s="13"/>
      <c r="WCG389" s="13"/>
      <c r="WCH389" s="13"/>
      <c r="WCI389" s="13"/>
      <c r="WCJ389" s="13"/>
      <c r="WCK389" s="13"/>
      <c r="WCL389" s="13"/>
      <c r="WCM389" s="13"/>
      <c r="WCN389" s="13"/>
      <c r="WCO389" s="13"/>
      <c r="WCP389" s="13"/>
      <c r="WCQ389" s="13"/>
      <c r="WCR389" s="13"/>
      <c r="WCS389" s="13"/>
      <c r="WCT389" s="13"/>
      <c r="WCU389" s="13"/>
      <c r="WCV389" s="13"/>
      <c r="WCW389" s="13"/>
      <c r="WCX389" s="13"/>
      <c r="WCY389" s="13"/>
      <c r="WCZ389" s="13"/>
      <c r="WDA389" s="13"/>
      <c r="WDB389" s="13"/>
      <c r="WDC389" s="13"/>
      <c r="WDD389" s="13"/>
      <c r="WDE389" s="13"/>
      <c r="WDF389" s="13"/>
      <c r="WDG389" s="13"/>
      <c r="WDH389" s="13"/>
      <c r="WDI389" s="13"/>
      <c r="WDJ389" s="13"/>
      <c r="WDK389" s="13"/>
      <c r="WDL389" s="13"/>
      <c r="WDM389" s="13"/>
      <c r="WDN389" s="13"/>
      <c r="WDO389" s="13"/>
      <c r="WDP389" s="13"/>
      <c r="WDQ389" s="13"/>
      <c r="WDR389" s="13"/>
      <c r="WDS389" s="13"/>
      <c r="WDT389" s="13"/>
      <c r="WDU389" s="13"/>
      <c r="WDV389" s="13"/>
      <c r="WDW389" s="13"/>
      <c r="WDX389" s="13"/>
      <c r="WDY389" s="13"/>
      <c r="WDZ389" s="13"/>
      <c r="WEA389" s="13"/>
      <c r="WEB389" s="13"/>
      <c r="WEC389" s="13"/>
      <c r="WED389" s="13"/>
      <c r="WEE389" s="13"/>
      <c r="WEF389" s="13"/>
      <c r="WEG389" s="13"/>
      <c r="WEH389" s="13"/>
      <c r="WEI389" s="13"/>
      <c r="WEJ389" s="13"/>
      <c r="WEK389" s="13"/>
      <c r="WEL389" s="13"/>
      <c r="WEM389" s="13"/>
      <c r="WEN389" s="13"/>
      <c r="WEO389" s="13"/>
      <c r="WEP389" s="13"/>
      <c r="WEQ389" s="13"/>
      <c r="WER389" s="13"/>
      <c r="WES389" s="13"/>
      <c r="WET389" s="13"/>
      <c r="WEU389" s="13"/>
      <c r="WEV389" s="13"/>
      <c r="WEW389" s="13"/>
      <c r="WEX389" s="13"/>
      <c r="WEY389" s="13"/>
      <c r="WEZ389" s="13"/>
      <c r="WFA389" s="13"/>
      <c r="WFB389" s="13"/>
      <c r="WFC389" s="13"/>
      <c r="WFD389" s="13"/>
      <c r="WFE389" s="13"/>
      <c r="WFF389" s="13"/>
      <c r="WFG389" s="13"/>
      <c r="WFH389" s="13"/>
      <c r="WFI389" s="13"/>
      <c r="WFJ389" s="13"/>
      <c r="WFK389" s="13"/>
      <c r="WFL389" s="13"/>
      <c r="WFM389" s="13"/>
      <c r="WFN389" s="13"/>
      <c r="WFO389" s="13"/>
      <c r="WFP389" s="13"/>
      <c r="WFQ389" s="13"/>
      <c r="WFR389" s="13"/>
      <c r="WFS389" s="13"/>
      <c r="WFT389" s="13"/>
      <c r="WFU389" s="13"/>
      <c r="WFV389" s="13"/>
      <c r="WFW389" s="13"/>
      <c r="WFX389" s="13"/>
      <c r="WFY389" s="13"/>
      <c r="WFZ389" s="13"/>
      <c r="WGA389" s="13"/>
      <c r="WGB389" s="13"/>
      <c r="WGC389" s="13"/>
      <c r="WGD389" s="13"/>
      <c r="WGE389" s="13"/>
      <c r="WGF389" s="13"/>
      <c r="WGG389" s="13"/>
      <c r="WGH389" s="13"/>
      <c r="WGI389" s="13"/>
      <c r="WGJ389" s="13"/>
      <c r="WGK389" s="13"/>
      <c r="WGL389" s="13"/>
      <c r="WGM389" s="13"/>
      <c r="WGN389" s="13"/>
      <c r="WGO389" s="13"/>
      <c r="WGP389" s="13"/>
      <c r="WGQ389" s="13"/>
      <c r="WGR389" s="13"/>
      <c r="WGS389" s="13"/>
      <c r="WGT389" s="13"/>
      <c r="WGU389" s="13"/>
      <c r="WGV389" s="13"/>
      <c r="WGW389" s="13"/>
      <c r="WGX389" s="13"/>
      <c r="WGY389" s="13"/>
      <c r="WGZ389" s="13"/>
      <c r="WHA389" s="13"/>
      <c r="WHB389" s="13"/>
      <c r="WHC389" s="13"/>
      <c r="WHD389" s="13"/>
      <c r="WHE389" s="13"/>
      <c r="WHF389" s="13"/>
      <c r="WHG389" s="13"/>
      <c r="WHH389" s="13"/>
      <c r="WHI389" s="13"/>
      <c r="WHJ389" s="13"/>
      <c r="WHK389" s="13"/>
      <c r="WHL389" s="13"/>
      <c r="WHM389" s="13"/>
      <c r="WHN389" s="13"/>
      <c r="WHO389" s="13"/>
      <c r="WHP389" s="13"/>
      <c r="WHQ389" s="13"/>
      <c r="WHR389" s="13"/>
      <c r="WHS389" s="13"/>
      <c r="WHT389" s="13"/>
      <c r="WHU389" s="13"/>
      <c r="WHV389" s="13"/>
      <c r="WHW389" s="13"/>
      <c r="WHX389" s="13"/>
      <c r="WHY389" s="13"/>
      <c r="WHZ389" s="13"/>
      <c r="WIA389" s="13"/>
      <c r="WIB389" s="13"/>
      <c r="WIC389" s="13"/>
      <c r="WID389" s="13"/>
      <c r="WIE389" s="13"/>
      <c r="WIF389" s="13"/>
      <c r="WIG389" s="13"/>
      <c r="WIH389" s="13"/>
      <c r="WII389" s="13"/>
      <c r="WIJ389" s="13"/>
      <c r="WIK389" s="13"/>
      <c r="WIL389" s="13"/>
      <c r="WIM389" s="13"/>
      <c r="WIN389" s="13"/>
      <c r="WIO389" s="13"/>
      <c r="WIP389" s="13"/>
      <c r="WIQ389" s="13"/>
      <c r="WIR389" s="13"/>
      <c r="WIS389" s="13"/>
      <c r="WIT389" s="13"/>
      <c r="WIU389" s="13"/>
      <c r="WIV389" s="13"/>
      <c r="WIW389" s="13"/>
      <c r="WIX389" s="13"/>
      <c r="WIY389" s="13"/>
      <c r="WIZ389" s="13"/>
      <c r="WJA389" s="13"/>
      <c r="WJB389" s="13"/>
      <c r="WJC389" s="13"/>
      <c r="WJD389" s="13"/>
      <c r="WJE389" s="13"/>
      <c r="WJF389" s="13"/>
      <c r="WJG389" s="13"/>
      <c r="WJH389" s="13"/>
      <c r="WJI389" s="13"/>
      <c r="WJJ389" s="13"/>
      <c r="WJK389" s="13"/>
      <c r="WJL389" s="13"/>
      <c r="WJM389" s="13"/>
      <c r="WJN389" s="13"/>
      <c r="WJO389" s="13"/>
      <c r="WJP389" s="13"/>
      <c r="WJQ389" s="13"/>
      <c r="WJR389" s="13"/>
      <c r="WJS389" s="13"/>
      <c r="WJT389" s="13"/>
      <c r="WJU389" s="13"/>
      <c r="WJV389" s="13"/>
      <c r="WJW389" s="13"/>
      <c r="WJX389" s="13"/>
      <c r="WJY389" s="13"/>
      <c r="WJZ389" s="13"/>
      <c r="WKA389" s="13"/>
      <c r="WKB389" s="13"/>
      <c r="WKC389" s="13"/>
      <c r="WKD389" s="13"/>
      <c r="WKE389" s="13"/>
      <c r="WKF389" s="13"/>
      <c r="WKG389" s="13"/>
      <c r="WKH389" s="13"/>
      <c r="WKI389" s="13"/>
      <c r="WKJ389" s="13"/>
      <c r="WKK389" s="13"/>
      <c r="WKL389" s="13"/>
      <c r="WKM389" s="13"/>
      <c r="WKN389" s="13"/>
      <c r="WKO389" s="13"/>
      <c r="WKP389" s="13"/>
      <c r="WKQ389" s="13"/>
      <c r="WKR389" s="13"/>
      <c r="WKS389" s="13"/>
      <c r="WKT389" s="13"/>
      <c r="WKU389" s="13"/>
      <c r="WKV389" s="13"/>
      <c r="WKW389" s="13"/>
      <c r="WKX389" s="13"/>
      <c r="WKY389" s="13"/>
      <c r="WKZ389" s="13"/>
      <c r="WLA389" s="13"/>
      <c r="WLB389" s="13"/>
      <c r="WLC389" s="13"/>
      <c r="WLD389" s="13"/>
      <c r="WLE389" s="13"/>
      <c r="WLF389" s="13"/>
      <c r="WLG389" s="13"/>
      <c r="WLH389" s="13"/>
      <c r="WLI389" s="13"/>
      <c r="WLJ389" s="13"/>
      <c r="WLK389" s="13"/>
      <c r="WLL389" s="13"/>
      <c r="WLM389" s="13"/>
      <c r="WLN389" s="13"/>
      <c r="WLO389" s="13"/>
      <c r="WLP389" s="13"/>
      <c r="WLQ389" s="13"/>
      <c r="WLR389" s="13"/>
      <c r="WLS389" s="13"/>
      <c r="WLT389" s="13"/>
      <c r="WLU389" s="13"/>
      <c r="WLV389" s="13"/>
      <c r="WLW389" s="13"/>
      <c r="WLX389" s="13"/>
      <c r="WLY389" s="13"/>
      <c r="WLZ389" s="13"/>
      <c r="WMA389" s="13"/>
      <c r="WMB389" s="13"/>
      <c r="WMC389" s="13"/>
      <c r="WMD389" s="13"/>
      <c r="WME389" s="13"/>
      <c r="WMF389" s="13"/>
      <c r="WMG389" s="13"/>
      <c r="WMH389" s="13"/>
      <c r="WMI389" s="13"/>
      <c r="WMJ389" s="13"/>
      <c r="WMK389" s="13"/>
      <c r="WML389" s="13"/>
      <c r="WMM389" s="13"/>
      <c r="WMN389" s="13"/>
      <c r="WMO389" s="13"/>
      <c r="WMP389" s="13"/>
      <c r="WMQ389" s="13"/>
      <c r="WMR389" s="13"/>
      <c r="WMS389" s="13"/>
      <c r="WMT389" s="13"/>
      <c r="WMU389" s="13"/>
      <c r="WMV389" s="13"/>
      <c r="WMW389" s="13"/>
      <c r="WMX389" s="13"/>
      <c r="WMY389" s="13"/>
      <c r="WMZ389" s="13"/>
      <c r="WNA389" s="13"/>
      <c r="WNB389" s="13"/>
      <c r="WNC389" s="13"/>
      <c r="WND389" s="13"/>
      <c r="WNE389" s="13"/>
      <c r="WNF389" s="13"/>
      <c r="WNG389" s="13"/>
      <c r="WNH389" s="13"/>
      <c r="WNI389" s="13"/>
      <c r="WNJ389" s="13"/>
      <c r="WNK389" s="13"/>
      <c r="WNL389" s="13"/>
      <c r="WNM389" s="13"/>
      <c r="WNN389" s="13"/>
      <c r="WNO389" s="13"/>
      <c r="WNP389" s="13"/>
      <c r="WNQ389" s="13"/>
      <c r="WNR389" s="13"/>
      <c r="WNS389" s="13"/>
      <c r="WNT389" s="13"/>
      <c r="WNU389" s="13"/>
      <c r="WNV389" s="13"/>
      <c r="WNW389" s="13"/>
      <c r="WNX389" s="13"/>
      <c r="WNY389" s="13"/>
      <c r="WNZ389" s="13"/>
      <c r="WOA389" s="13"/>
      <c r="WOB389" s="13"/>
      <c r="WOC389" s="13"/>
      <c r="WOD389" s="13"/>
      <c r="WOE389" s="13"/>
      <c r="WOF389" s="13"/>
      <c r="WOG389" s="13"/>
      <c r="WOH389" s="13"/>
      <c r="WOI389" s="13"/>
      <c r="WOJ389" s="13"/>
      <c r="WOK389" s="13"/>
      <c r="WOL389" s="13"/>
      <c r="WOM389" s="13"/>
      <c r="WON389" s="13"/>
      <c r="WOO389" s="13"/>
      <c r="WOP389" s="13"/>
      <c r="WOQ389" s="13"/>
      <c r="WOR389" s="13"/>
      <c r="WOS389" s="13"/>
      <c r="WOT389" s="13"/>
      <c r="WOU389" s="13"/>
      <c r="WOV389" s="13"/>
      <c r="WOW389" s="13"/>
      <c r="WOX389" s="13"/>
      <c r="WOY389" s="13"/>
      <c r="WOZ389" s="13"/>
      <c r="WPA389" s="13"/>
      <c r="WPB389" s="13"/>
      <c r="WPC389" s="13"/>
      <c r="WPD389" s="13"/>
      <c r="WPE389" s="13"/>
      <c r="WPF389" s="13"/>
      <c r="WPG389" s="13"/>
      <c r="WPH389" s="13"/>
      <c r="WPI389" s="13"/>
      <c r="WPJ389" s="13"/>
      <c r="WPK389" s="13"/>
      <c r="WPL389" s="13"/>
      <c r="WPM389" s="13"/>
      <c r="WPN389" s="13"/>
      <c r="WPO389" s="13"/>
      <c r="WPP389" s="13"/>
      <c r="WPQ389" s="13"/>
      <c r="WPR389" s="13"/>
      <c r="WPS389" s="13"/>
      <c r="WPT389" s="13"/>
      <c r="WPU389" s="13"/>
      <c r="WPV389" s="13"/>
      <c r="WPW389" s="13"/>
      <c r="WPX389" s="13"/>
      <c r="WPY389" s="13"/>
      <c r="WPZ389" s="13"/>
      <c r="WQA389" s="13"/>
      <c r="WQB389" s="13"/>
      <c r="WQC389" s="13"/>
      <c r="WQD389" s="13"/>
      <c r="WQE389" s="13"/>
      <c r="WQF389" s="13"/>
      <c r="WQG389" s="13"/>
      <c r="WQH389" s="13"/>
      <c r="WQI389" s="13"/>
      <c r="WQJ389" s="13"/>
      <c r="WQK389" s="13"/>
      <c r="WQL389" s="13"/>
      <c r="WQM389" s="13"/>
      <c r="WQN389" s="13"/>
      <c r="WQO389" s="13"/>
      <c r="WQP389" s="13"/>
      <c r="WQQ389" s="13"/>
      <c r="WQR389" s="13"/>
      <c r="WQS389" s="13"/>
      <c r="WQT389" s="13"/>
      <c r="WQU389" s="13"/>
      <c r="WQV389" s="13"/>
      <c r="WQW389" s="13"/>
      <c r="WQX389" s="13"/>
      <c r="WQY389" s="13"/>
      <c r="WQZ389" s="13"/>
      <c r="WRA389" s="13"/>
      <c r="WRB389" s="13"/>
      <c r="WRC389" s="13"/>
      <c r="WRD389" s="13"/>
      <c r="WRE389" s="13"/>
      <c r="WRF389" s="13"/>
      <c r="WRG389" s="13"/>
      <c r="WRH389" s="13"/>
      <c r="WRI389" s="13"/>
      <c r="WRJ389" s="13"/>
      <c r="WRK389" s="13"/>
      <c r="WRL389" s="13"/>
      <c r="WRM389" s="13"/>
      <c r="WRN389" s="13"/>
      <c r="WRO389" s="13"/>
      <c r="WRP389" s="13"/>
      <c r="WRQ389" s="13"/>
      <c r="WRR389" s="13"/>
      <c r="WRS389" s="13"/>
      <c r="WRT389" s="13"/>
      <c r="WRU389" s="13"/>
      <c r="WRV389" s="13"/>
      <c r="WRW389" s="13"/>
      <c r="WRX389" s="13"/>
      <c r="WRY389" s="13"/>
      <c r="WRZ389" s="13"/>
      <c r="WSA389" s="13"/>
      <c r="WSB389" s="13"/>
      <c r="WSC389" s="13"/>
      <c r="WSD389" s="13"/>
      <c r="WSE389" s="13"/>
      <c r="WSF389" s="13"/>
      <c r="WSG389" s="13"/>
      <c r="WSH389" s="13"/>
      <c r="WSI389" s="13"/>
      <c r="WSJ389" s="13"/>
      <c r="WSK389" s="13"/>
      <c r="WSL389" s="13"/>
      <c r="WSM389" s="13"/>
      <c r="WSN389" s="13"/>
      <c r="WSO389" s="13"/>
      <c r="WSP389" s="13"/>
      <c r="WSQ389" s="13"/>
      <c r="WSR389" s="13"/>
      <c r="WSS389" s="13"/>
      <c r="WST389" s="13"/>
      <c r="WSU389" s="13"/>
      <c r="WSV389" s="13"/>
      <c r="WSW389" s="13"/>
      <c r="WSX389" s="13"/>
      <c r="WSY389" s="13"/>
      <c r="WSZ389" s="13"/>
      <c r="WTA389" s="13"/>
      <c r="WTB389" s="13"/>
      <c r="WTC389" s="13"/>
      <c r="WTD389" s="13"/>
      <c r="WTE389" s="13"/>
      <c r="WTF389" s="13"/>
      <c r="WTG389" s="13"/>
      <c r="WTH389" s="13"/>
      <c r="WTI389" s="13"/>
      <c r="WTJ389" s="13"/>
      <c r="WTK389" s="13"/>
      <c r="WTL389" s="13"/>
      <c r="WTM389" s="13"/>
      <c r="WTN389" s="13"/>
      <c r="WTO389" s="13"/>
      <c r="WTP389" s="13"/>
      <c r="WTQ389" s="13"/>
      <c r="WTR389" s="13"/>
      <c r="WTS389" s="13"/>
      <c r="WTT389" s="13"/>
      <c r="WTU389" s="13"/>
      <c r="WTV389" s="13"/>
      <c r="WTW389" s="13"/>
      <c r="WTX389" s="13"/>
      <c r="WTY389" s="13"/>
      <c r="WTZ389" s="13"/>
      <c r="WUA389" s="13"/>
      <c r="WUB389" s="13"/>
      <c r="WUC389" s="13"/>
      <c r="WUD389" s="13"/>
      <c r="WUE389" s="13"/>
      <c r="WUF389" s="13"/>
      <c r="WUG389" s="13"/>
      <c r="WUH389" s="13"/>
      <c r="WUI389" s="13"/>
      <c r="WUJ389" s="13"/>
      <c r="WUK389" s="13"/>
      <c r="WUL389" s="13"/>
      <c r="WUM389" s="13"/>
      <c r="WUN389" s="13"/>
      <c r="WUO389" s="13"/>
      <c r="WUP389" s="13"/>
      <c r="WUQ389" s="13"/>
      <c r="WUR389" s="13"/>
      <c r="WUS389" s="13"/>
      <c r="WUT389" s="13"/>
      <c r="WUU389" s="13"/>
      <c r="WUV389" s="13"/>
      <c r="WUW389" s="13"/>
      <c r="WUX389" s="13"/>
      <c r="WUY389" s="13"/>
      <c r="WUZ389" s="13"/>
      <c r="WVA389" s="13"/>
      <c r="WVB389" s="13"/>
      <c r="WVC389" s="13"/>
      <c r="WVD389" s="13"/>
      <c r="WVE389" s="13"/>
      <c r="WVF389" s="13"/>
      <c r="WVG389" s="13"/>
      <c r="WVH389" s="13"/>
      <c r="WVI389" s="13"/>
      <c r="WVJ389" s="13"/>
      <c r="WVK389" s="13"/>
      <c r="WVL389" s="13"/>
      <c r="WVM389" s="13"/>
      <c r="WVN389" s="13"/>
      <c r="WVO389" s="13"/>
      <c r="WVP389" s="13"/>
      <c r="WVQ389" s="13"/>
      <c r="WVR389" s="13"/>
      <c r="WVS389" s="13"/>
      <c r="WVT389" s="13"/>
      <c r="WVU389" s="13"/>
      <c r="WVV389" s="13"/>
      <c r="WVW389" s="13"/>
      <c r="WVX389" s="13"/>
      <c r="WVY389" s="13"/>
      <c r="WVZ389" s="13"/>
      <c r="WWA389" s="13"/>
      <c r="WWB389" s="13"/>
      <c r="WWC389" s="13"/>
      <c r="WWD389" s="13"/>
      <c r="WWE389" s="13"/>
      <c r="WWF389" s="13"/>
      <c r="WWG389" s="13"/>
      <c r="WWH389" s="13"/>
      <c r="WWI389" s="13"/>
      <c r="WWJ389" s="13"/>
      <c r="WWK389" s="13"/>
      <c r="WWL389" s="13"/>
      <c r="WWM389" s="13"/>
      <c r="WWN389" s="13"/>
      <c r="WWO389" s="13"/>
      <c r="WWP389" s="13"/>
      <c r="WWQ389" s="13"/>
      <c r="WWR389" s="13"/>
      <c r="WWS389" s="13"/>
      <c r="WWT389" s="13"/>
      <c r="WWU389" s="13"/>
      <c r="WWV389" s="13"/>
      <c r="WWW389" s="13"/>
      <c r="WWX389" s="13"/>
      <c r="WWY389" s="13"/>
      <c r="WWZ389" s="13"/>
      <c r="WXA389" s="13"/>
      <c r="WXB389" s="13"/>
      <c r="WXC389" s="13"/>
      <c r="WXD389" s="13"/>
      <c r="WXE389" s="13"/>
      <c r="WXF389" s="13"/>
      <c r="WXG389" s="13"/>
      <c r="WXH389" s="13"/>
      <c r="WXI389" s="13"/>
      <c r="WXJ389" s="13"/>
      <c r="WXK389" s="13"/>
      <c r="WXL389" s="13"/>
      <c r="WXM389" s="13"/>
      <c r="WXN389" s="13"/>
      <c r="WXO389" s="13"/>
      <c r="WXP389" s="13"/>
      <c r="WXQ389" s="13"/>
      <c r="WXR389" s="13"/>
      <c r="WXS389" s="13"/>
      <c r="WXT389" s="13"/>
      <c r="WXU389" s="13"/>
      <c r="WXV389" s="13"/>
      <c r="WXW389" s="13"/>
      <c r="WXX389" s="13"/>
      <c r="WXY389" s="13"/>
      <c r="WXZ389" s="13"/>
      <c r="WYA389" s="13"/>
      <c r="WYB389" s="13"/>
      <c r="WYC389" s="13"/>
      <c r="WYD389" s="13"/>
      <c r="WYE389" s="13"/>
      <c r="WYF389" s="13"/>
      <c r="WYG389" s="13"/>
      <c r="WYH389" s="13"/>
      <c r="WYI389" s="13"/>
      <c r="WYJ389" s="13"/>
      <c r="WYK389" s="13"/>
      <c r="WYL389" s="13"/>
      <c r="WYM389" s="13"/>
      <c r="WYN389" s="13"/>
      <c r="WYO389" s="13"/>
      <c r="WYP389" s="13"/>
      <c r="WYQ389" s="13"/>
      <c r="WYR389" s="13"/>
      <c r="WYS389" s="13"/>
      <c r="WYT389" s="13"/>
      <c r="WYU389" s="13"/>
      <c r="WYV389" s="13"/>
      <c r="WYW389" s="13"/>
      <c r="WYX389" s="13"/>
      <c r="WYY389" s="13"/>
      <c r="WYZ389" s="13"/>
      <c r="WZA389" s="13"/>
      <c r="WZB389" s="13"/>
      <c r="WZC389" s="13"/>
      <c r="WZD389" s="13"/>
      <c r="WZE389" s="13"/>
      <c r="WZF389" s="13"/>
      <c r="WZG389" s="13"/>
      <c r="WZH389" s="13"/>
      <c r="WZI389" s="13"/>
      <c r="WZJ389" s="13"/>
      <c r="WZK389" s="13"/>
      <c r="WZL389" s="13"/>
      <c r="WZM389" s="13"/>
      <c r="WZN389" s="13"/>
      <c r="WZO389" s="13"/>
      <c r="WZP389" s="13"/>
      <c r="WZQ389" s="13"/>
      <c r="WZR389" s="13"/>
      <c r="WZS389" s="13"/>
      <c r="WZT389" s="13"/>
      <c r="WZU389" s="13"/>
      <c r="WZV389" s="13"/>
      <c r="WZW389" s="13"/>
      <c r="WZX389" s="13"/>
      <c r="WZY389" s="13"/>
      <c r="WZZ389" s="13"/>
      <c r="XAA389" s="13"/>
      <c r="XAB389" s="13"/>
      <c r="XAC389" s="13"/>
      <c r="XAD389" s="13"/>
      <c r="XAE389" s="13"/>
      <c r="XAF389" s="13"/>
      <c r="XAG389" s="13"/>
      <c r="XAH389" s="13"/>
      <c r="XAI389" s="13"/>
      <c r="XAJ389" s="13"/>
      <c r="XAK389" s="13"/>
      <c r="XAL389" s="13"/>
      <c r="XAM389" s="13"/>
      <c r="XAN389" s="13"/>
      <c r="XAO389" s="13"/>
      <c r="XAP389" s="13"/>
      <c r="XAQ389" s="13"/>
      <c r="XAR389" s="13"/>
      <c r="XAS389" s="13"/>
      <c r="XAT389" s="13"/>
      <c r="XAU389" s="13"/>
      <c r="XAV389" s="13"/>
      <c r="XAW389" s="13"/>
      <c r="XAX389" s="13"/>
      <c r="XAY389" s="13"/>
      <c r="XAZ389" s="13"/>
      <c r="XBA389" s="13"/>
      <c r="XBB389" s="13"/>
      <c r="XBC389" s="13"/>
      <c r="XBD389" s="13"/>
      <c r="XBE389" s="13"/>
      <c r="XBF389" s="13"/>
      <c r="XBG389" s="13"/>
      <c r="XBH389" s="13"/>
      <c r="XBI389" s="13"/>
      <c r="XBJ389" s="13"/>
      <c r="XBK389" s="13"/>
      <c r="XBL389" s="13"/>
      <c r="XBM389" s="13"/>
      <c r="XBN389" s="13"/>
      <c r="XBO389" s="13"/>
      <c r="XBP389" s="13"/>
      <c r="XBQ389" s="13"/>
      <c r="XBR389" s="13"/>
      <c r="XBS389" s="13"/>
      <c r="XBT389" s="13"/>
      <c r="XBU389" s="13"/>
      <c r="XBV389" s="13"/>
      <c r="XBW389" s="13"/>
      <c r="XBX389" s="13"/>
      <c r="XBY389" s="13"/>
      <c r="XBZ389" s="13"/>
      <c r="XCA389" s="13"/>
      <c r="XCB389" s="13"/>
      <c r="XCC389" s="13"/>
      <c r="XCD389" s="13"/>
      <c r="XCE389" s="13"/>
      <c r="XCF389" s="13"/>
      <c r="XCG389" s="13"/>
      <c r="XCH389" s="13"/>
      <c r="XCI389" s="13"/>
      <c r="XCJ389" s="13"/>
      <c r="XCK389" s="13"/>
      <c r="XCL389" s="13"/>
      <c r="XCM389" s="13"/>
      <c r="XCN389" s="13"/>
      <c r="XCO389" s="13"/>
      <c r="XCP389" s="13"/>
      <c r="XCQ389" s="13"/>
      <c r="XCR389" s="13"/>
      <c r="XCS389" s="13"/>
      <c r="XCT389" s="13"/>
      <c r="XCU389" s="13"/>
      <c r="XCV389" s="13"/>
      <c r="XCW389" s="13"/>
      <c r="XCX389" s="13"/>
      <c r="XCY389" s="13"/>
      <c r="XCZ389" s="13"/>
      <c r="XDA389" s="13"/>
      <c r="XDB389" s="13"/>
      <c r="XDC389" s="13"/>
      <c r="XDD389" s="13"/>
      <c r="XDE389" s="13"/>
      <c r="XDF389" s="13"/>
      <c r="XDG389" s="13"/>
      <c r="XDH389" s="13"/>
      <c r="XDI389" s="13"/>
      <c r="XDJ389" s="13"/>
      <c r="XDK389" s="13"/>
      <c r="XDL389" s="13"/>
      <c r="XDM389" s="13"/>
      <c r="XDN389" s="13"/>
      <c r="XDO389" s="13"/>
      <c r="XDP389" s="13"/>
      <c r="XDQ389" s="13"/>
      <c r="XDR389" s="13"/>
      <c r="XDS389" s="13"/>
      <c r="XDT389" s="13"/>
      <c r="XDU389" s="13"/>
      <c r="XDV389" s="13"/>
      <c r="XDW389" s="13"/>
      <c r="XDX389" s="13"/>
      <c r="XDY389" s="13"/>
      <c r="XDZ389" s="13"/>
      <c r="XEA389" s="13"/>
      <c r="XEB389" s="13"/>
      <c r="XEC389" s="13"/>
      <c r="XED389" s="13"/>
      <c r="XEE389" s="13"/>
      <c r="XEF389" s="13"/>
      <c r="XEG389" s="13"/>
      <c r="XEH389" s="13"/>
      <c r="XEI389" s="13"/>
      <c r="XEJ389" s="13"/>
      <c r="XEK389" s="13"/>
      <c r="XEL389" s="13"/>
      <c r="XEM389" s="13"/>
      <c r="XEN389" s="13"/>
      <c r="XEO389" s="13"/>
      <c r="XEP389" s="13"/>
      <c r="XEQ389" s="13"/>
      <c r="XER389" s="13"/>
      <c r="XES389" s="13"/>
      <c r="XET389" s="13"/>
      <c r="XEU389" s="13"/>
      <c r="XEV389" s="13"/>
      <c r="XEW389" s="13"/>
      <c r="XEX389" s="13"/>
      <c r="XEY389" s="13"/>
      <c r="XEZ389" s="13"/>
      <c r="XFA389" s="13"/>
      <c r="XFB389" s="13"/>
      <c r="XFC389" s="13"/>
    </row>
    <row r="390" spans="1:16383" s="13" customFormat="1" ht="25.5" customHeight="1">
      <c r="A390" s="162">
        <v>104</v>
      </c>
      <c r="B390" s="251" t="s">
        <v>1575</v>
      </c>
      <c r="C390" s="177" t="s">
        <v>11</v>
      </c>
      <c r="D390" s="269" t="s">
        <v>1574</v>
      </c>
      <c r="E390" s="87" t="s">
        <v>1577</v>
      </c>
      <c r="F390" s="35" t="s">
        <v>1576</v>
      </c>
      <c r="G390" s="42" t="s">
        <v>791</v>
      </c>
      <c r="H390" s="213"/>
      <c r="I390" s="213"/>
      <c r="J390" s="112" t="s">
        <v>1482</v>
      </c>
      <c r="K390" s="131" t="s">
        <v>142</v>
      </c>
      <c r="L390" s="131" t="s">
        <v>227</v>
      </c>
      <c r="M390" s="114" t="s">
        <v>181</v>
      </c>
      <c r="N390" s="24"/>
    </row>
    <row r="391" spans="1:16383" s="13" customFormat="1" ht="39.75" customHeight="1">
      <c r="A391" s="163"/>
      <c r="B391" s="252"/>
      <c r="C391" s="102"/>
      <c r="D391" s="270"/>
      <c r="E391" s="73"/>
      <c r="F391" s="46"/>
      <c r="G391" s="42" t="s">
        <v>792</v>
      </c>
      <c r="H391" s="214"/>
      <c r="I391" s="214"/>
      <c r="J391" s="112" t="s">
        <v>1417</v>
      </c>
      <c r="K391" s="131" t="s">
        <v>1081</v>
      </c>
      <c r="L391" s="132"/>
      <c r="M391" s="128"/>
      <c r="N391" s="24"/>
    </row>
    <row r="392" spans="1:16383" ht="76.5" customHeight="1">
      <c r="A392" s="164"/>
      <c r="B392" s="271"/>
      <c r="C392" s="178"/>
      <c r="D392" s="280"/>
      <c r="E392" s="59" t="s">
        <v>1562</v>
      </c>
      <c r="F392" s="40" t="s">
        <v>630</v>
      </c>
      <c r="G392" s="127" t="s">
        <v>631</v>
      </c>
      <c r="H392" s="143" t="s">
        <v>995</v>
      </c>
      <c r="I392" s="143" t="s">
        <v>996</v>
      </c>
      <c r="J392" s="42" t="s">
        <v>1613</v>
      </c>
      <c r="K392" s="81" t="s">
        <v>198</v>
      </c>
      <c r="L392" s="141"/>
      <c r="M392" s="38" t="s">
        <v>1612</v>
      </c>
      <c r="N392" s="22"/>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5"/>
      <c r="CB392" s="5"/>
      <c r="CC392" s="5"/>
      <c r="CD392" s="5"/>
      <c r="CE392" s="5"/>
      <c r="CF392" s="5"/>
      <c r="CG392" s="5"/>
      <c r="CH392" s="5"/>
      <c r="CI392" s="5"/>
      <c r="CJ392" s="5"/>
      <c r="CK392" s="5"/>
      <c r="CL392" s="5"/>
      <c r="CM392" s="5"/>
      <c r="CN392" s="5"/>
      <c r="CO392" s="5"/>
      <c r="CP392" s="5"/>
      <c r="CQ392" s="5"/>
      <c r="CR392" s="5"/>
      <c r="CS392" s="5"/>
      <c r="CT392" s="5"/>
      <c r="CU392" s="5"/>
      <c r="CV392" s="5"/>
      <c r="CW392" s="5"/>
      <c r="CX392" s="5"/>
      <c r="CY392" s="5"/>
      <c r="CZ392" s="5"/>
      <c r="DA392" s="5"/>
      <c r="DB392" s="5"/>
      <c r="DC392" s="5"/>
      <c r="DD392" s="5"/>
      <c r="DE392" s="5"/>
      <c r="DF392" s="5"/>
      <c r="DG392" s="5"/>
      <c r="DH392" s="5"/>
      <c r="DI392" s="5"/>
      <c r="DJ392" s="5"/>
      <c r="DK392" s="5"/>
      <c r="DL392" s="5"/>
      <c r="DM392" s="5"/>
      <c r="DN392" s="5"/>
      <c r="DO392" s="5"/>
      <c r="DP392" s="5"/>
      <c r="DQ392" s="5"/>
      <c r="DR392" s="5"/>
      <c r="DS392" s="5"/>
      <c r="DT392" s="5"/>
      <c r="DU392" s="5"/>
      <c r="DV392" s="5"/>
      <c r="DW392" s="5"/>
      <c r="DX392" s="5"/>
      <c r="DY392" s="5"/>
      <c r="DZ392" s="5"/>
      <c r="EA392" s="5"/>
      <c r="EB392" s="5"/>
      <c r="EC392" s="5"/>
      <c r="ED392" s="5"/>
      <c r="EE392" s="5"/>
      <c r="EF392" s="5"/>
      <c r="EG392" s="5"/>
      <c r="EH392" s="5"/>
      <c r="EI392" s="5"/>
      <c r="EJ392" s="5"/>
      <c r="EK392" s="5"/>
      <c r="EL392" s="5"/>
      <c r="EM392" s="5"/>
      <c r="EN392" s="5"/>
      <c r="EO392" s="5"/>
      <c r="EP392" s="5"/>
      <c r="EQ392" s="5"/>
      <c r="ER392" s="5"/>
      <c r="ES392" s="5"/>
      <c r="ET392" s="5"/>
      <c r="EU392" s="5"/>
      <c r="EV392" s="5"/>
      <c r="EW392" s="5"/>
      <c r="EX392" s="5"/>
      <c r="EY392" s="5"/>
      <c r="EZ392" s="5"/>
      <c r="FA392" s="5"/>
      <c r="FB392" s="5"/>
      <c r="FC392" s="5"/>
      <c r="FD392" s="5"/>
      <c r="FE392" s="5"/>
      <c r="FF392" s="5"/>
      <c r="FG392" s="5"/>
      <c r="FH392" s="5"/>
      <c r="FI392" s="5"/>
      <c r="FJ392" s="5"/>
      <c r="FK392" s="5"/>
      <c r="FL392" s="5"/>
      <c r="FM392" s="5"/>
      <c r="FN392" s="5"/>
      <c r="FO392" s="5"/>
      <c r="FP392" s="5"/>
      <c r="FQ392" s="5"/>
      <c r="FR392" s="5"/>
      <c r="FS392" s="5"/>
      <c r="FT392" s="5"/>
      <c r="FU392" s="5"/>
      <c r="FV392" s="5"/>
      <c r="FW392" s="5"/>
      <c r="FX392" s="5"/>
      <c r="FY392" s="5"/>
      <c r="FZ392" s="5"/>
      <c r="GA392" s="5"/>
      <c r="GB392" s="5"/>
      <c r="GC392" s="5"/>
      <c r="GD392" s="5"/>
      <c r="GE392" s="5"/>
      <c r="GF392" s="5"/>
      <c r="GG392" s="5"/>
      <c r="GH392" s="5"/>
      <c r="GI392" s="5"/>
      <c r="GJ392" s="5"/>
      <c r="GK392" s="5"/>
      <c r="GL392" s="5"/>
      <c r="GM392" s="5"/>
      <c r="GN392" s="5"/>
      <c r="GO392" s="5"/>
      <c r="GP392" s="5"/>
      <c r="GQ392" s="5"/>
      <c r="GR392" s="5"/>
      <c r="GS392" s="5"/>
      <c r="GT392" s="5"/>
      <c r="GU392" s="5"/>
      <c r="GV392" s="5"/>
      <c r="GW392" s="5"/>
      <c r="GX392" s="5"/>
      <c r="GY392" s="5"/>
      <c r="GZ392" s="5"/>
      <c r="HA392" s="5"/>
      <c r="HB392" s="5"/>
      <c r="HC392" s="5"/>
      <c r="HD392" s="5"/>
      <c r="HE392" s="5"/>
      <c r="HF392" s="5"/>
      <c r="HG392" s="5"/>
      <c r="HH392" s="5"/>
      <c r="HI392" s="5"/>
      <c r="HJ392" s="5"/>
      <c r="HK392" s="5"/>
      <c r="HL392" s="5"/>
      <c r="HM392" s="5"/>
      <c r="HN392" s="5"/>
      <c r="HO392" s="5"/>
      <c r="HP392" s="5"/>
      <c r="HQ392" s="5"/>
      <c r="HR392" s="5"/>
      <c r="HS392" s="5"/>
      <c r="HT392" s="5"/>
      <c r="HU392" s="5"/>
      <c r="HV392" s="5"/>
      <c r="HW392" s="5"/>
      <c r="HX392" s="5"/>
      <c r="HY392" s="5"/>
      <c r="HZ392" s="5"/>
      <c r="IA392" s="5"/>
      <c r="IB392" s="5"/>
      <c r="IC392" s="5"/>
      <c r="ID392" s="5"/>
      <c r="IE392" s="5"/>
      <c r="IF392" s="5"/>
      <c r="IG392" s="5"/>
      <c r="IH392" s="5"/>
      <c r="II392" s="5"/>
      <c r="IJ392" s="5"/>
      <c r="IK392" s="5"/>
      <c r="IL392" s="5"/>
      <c r="IM392" s="5"/>
      <c r="IN392" s="5"/>
      <c r="IO392" s="5"/>
      <c r="IP392" s="5"/>
      <c r="IQ392" s="5"/>
      <c r="IR392" s="5"/>
      <c r="IS392" s="5"/>
      <c r="IT392" s="5"/>
      <c r="IU392" s="5"/>
      <c r="IV392" s="5"/>
      <c r="IW392" s="5"/>
      <c r="IX392" s="5"/>
      <c r="IY392" s="5"/>
      <c r="IZ392" s="5"/>
      <c r="JA392" s="5"/>
      <c r="JB392" s="5"/>
      <c r="JC392" s="5"/>
      <c r="JD392" s="5"/>
      <c r="JE392" s="5"/>
      <c r="JF392" s="5"/>
      <c r="JG392" s="5"/>
      <c r="JH392" s="5"/>
      <c r="JI392" s="5"/>
      <c r="JJ392" s="5"/>
      <c r="JK392" s="5"/>
      <c r="JL392" s="5"/>
      <c r="JM392" s="5"/>
      <c r="JN392" s="5"/>
      <c r="JO392" s="5"/>
      <c r="JP392" s="5"/>
      <c r="JQ392" s="5"/>
      <c r="JR392" s="5"/>
      <c r="JS392" s="5"/>
      <c r="JT392" s="5"/>
      <c r="JU392" s="5"/>
      <c r="JV392" s="5"/>
      <c r="JW392" s="5"/>
      <c r="JX392" s="5"/>
      <c r="JY392" s="5"/>
      <c r="JZ392" s="5"/>
      <c r="KA392" s="5"/>
      <c r="KB392" s="5"/>
      <c r="KC392" s="5"/>
      <c r="KD392" s="5"/>
      <c r="KE392" s="5"/>
      <c r="KF392" s="5"/>
      <c r="KG392" s="5"/>
      <c r="KH392" s="5"/>
      <c r="KI392" s="5"/>
      <c r="KJ392" s="5"/>
      <c r="KK392" s="5"/>
      <c r="KL392" s="5"/>
      <c r="KM392" s="5"/>
      <c r="KN392" s="5"/>
      <c r="KO392" s="5"/>
      <c r="KP392" s="5"/>
      <c r="KQ392" s="5"/>
      <c r="KR392" s="5"/>
      <c r="KS392" s="5"/>
      <c r="KT392" s="5"/>
      <c r="KU392" s="5"/>
      <c r="KV392" s="5"/>
      <c r="KW392" s="5"/>
      <c r="KX392" s="5"/>
      <c r="KY392" s="5"/>
      <c r="KZ392" s="5"/>
      <c r="LA392" s="5"/>
      <c r="LB392" s="5"/>
      <c r="LC392" s="5"/>
      <c r="LD392" s="5"/>
      <c r="LE392" s="5"/>
      <c r="LF392" s="5"/>
      <c r="LG392" s="5"/>
      <c r="LH392" s="5"/>
      <c r="LI392" s="5"/>
      <c r="LJ392" s="5"/>
      <c r="LK392" s="5"/>
      <c r="LL392" s="5"/>
      <c r="LM392" s="5"/>
      <c r="LN392" s="5"/>
      <c r="LO392" s="5"/>
      <c r="LP392" s="5"/>
      <c r="LQ392" s="5"/>
      <c r="LR392" s="5"/>
      <c r="LS392" s="5"/>
      <c r="LT392" s="5"/>
      <c r="LU392" s="5"/>
      <c r="LV392" s="5"/>
      <c r="LW392" s="5"/>
      <c r="LX392" s="5"/>
      <c r="LY392" s="5"/>
      <c r="LZ392" s="5"/>
      <c r="MA392" s="5"/>
      <c r="MB392" s="5"/>
      <c r="MC392" s="5"/>
      <c r="MD392" s="5"/>
      <c r="ME392" s="5"/>
      <c r="MF392" s="5"/>
      <c r="MG392" s="5"/>
      <c r="MH392" s="5"/>
      <c r="MI392" s="5"/>
      <c r="MJ392" s="5"/>
      <c r="MK392" s="5"/>
      <c r="ML392" s="5"/>
      <c r="MM392" s="5"/>
      <c r="MN392" s="5"/>
      <c r="MO392" s="5"/>
      <c r="MP392" s="5"/>
      <c r="MQ392" s="5"/>
      <c r="MR392" s="5"/>
      <c r="MS392" s="5"/>
      <c r="MT392" s="5"/>
      <c r="MU392" s="5"/>
      <c r="MV392" s="5"/>
      <c r="MW392" s="5"/>
      <c r="MX392" s="5"/>
      <c r="MY392" s="5"/>
      <c r="MZ392" s="5"/>
      <c r="NA392" s="5"/>
      <c r="NB392" s="5"/>
      <c r="NC392" s="5"/>
      <c r="ND392" s="5"/>
      <c r="NE392" s="5"/>
      <c r="NF392" s="5"/>
      <c r="NG392" s="5"/>
      <c r="NH392" s="5"/>
      <c r="NI392" s="5"/>
      <c r="NJ392" s="5"/>
      <c r="NK392" s="5"/>
      <c r="NL392" s="5"/>
      <c r="NM392" s="5"/>
      <c r="NN392" s="5"/>
      <c r="NO392" s="5"/>
      <c r="NP392" s="5"/>
      <c r="NQ392" s="5"/>
      <c r="NR392" s="5"/>
      <c r="NS392" s="5"/>
      <c r="NT392" s="5"/>
      <c r="NU392" s="5"/>
      <c r="NV392" s="5"/>
      <c r="NW392" s="5"/>
      <c r="NX392" s="5"/>
      <c r="NY392" s="5"/>
      <c r="NZ392" s="5"/>
      <c r="OA392" s="5"/>
      <c r="OB392" s="5"/>
      <c r="OC392" s="5"/>
      <c r="OD392" s="5"/>
      <c r="OE392" s="5"/>
      <c r="OF392" s="5"/>
      <c r="OG392" s="5"/>
      <c r="OH392" s="5"/>
      <c r="OI392" s="5"/>
      <c r="OJ392" s="5"/>
      <c r="OK392" s="5"/>
      <c r="OL392" s="5"/>
      <c r="OM392" s="5"/>
      <c r="ON392" s="5"/>
      <c r="OO392" s="5"/>
      <c r="OP392" s="5"/>
      <c r="OQ392" s="5"/>
      <c r="OR392" s="5"/>
      <c r="OS392" s="5"/>
      <c r="OT392" s="5"/>
      <c r="OU392" s="5"/>
      <c r="OV392" s="5"/>
      <c r="OW392" s="5"/>
      <c r="OX392" s="5"/>
      <c r="OY392" s="5"/>
      <c r="OZ392" s="5"/>
      <c r="PA392" s="5"/>
      <c r="PB392" s="5"/>
      <c r="PC392" s="5"/>
      <c r="PD392" s="5"/>
      <c r="PE392" s="5"/>
      <c r="PF392" s="5"/>
      <c r="PG392" s="5"/>
      <c r="PH392" s="5"/>
      <c r="PI392" s="5"/>
      <c r="PJ392" s="5"/>
      <c r="PK392" s="5"/>
      <c r="PL392" s="5"/>
      <c r="PM392" s="5"/>
      <c r="PN392" s="5"/>
      <c r="PO392" s="5"/>
      <c r="PP392" s="5"/>
      <c r="PQ392" s="5"/>
      <c r="PR392" s="5"/>
      <c r="PS392" s="5"/>
      <c r="PT392" s="5"/>
      <c r="PU392" s="5"/>
      <c r="PV392" s="5"/>
      <c r="PW392" s="5"/>
      <c r="PX392" s="5"/>
      <c r="PY392" s="5"/>
      <c r="PZ392" s="5"/>
      <c r="QA392" s="5"/>
      <c r="QB392" s="5"/>
      <c r="QC392" s="5"/>
      <c r="QD392" s="5"/>
      <c r="QE392" s="5"/>
      <c r="QF392" s="5"/>
      <c r="QG392" s="5"/>
      <c r="QH392" s="5"/>
      <c r="QI392" s="5"/>
      <c r="QJ392" s="5"/>
      <c r="QK392" s="5"/>
      <c r="QL392" s="5"/>
      <c r="QM392" s="5"/>
      <c r="QN392" s="5"/>
      <c r="QO392" s="5"/>
      <c r="QP392" s="5"/>
      <c r="QQ392" s="5"/>
      <c r="QR392" s="5"/>
      <c r="QS392" s="5"/>
      <c r="QT392" s="5"/>
      <c r="QU392" s="5"/>
      <c r="QV392" s="5"/>
      <c r="QW392" s="5"/>
      <c r="QX392" s="5"/>
      <c r="QY392" s="5"/>
      <c r="QZ392" s="5"/>
      <c r="RA392" s="5"/>
      <c r="RB392" s="5"/>
      <c r="RC392" s="5"/>
      <c r="RD392" s="5"/>
      <c r="RE392" s="5"/>
      <c r="RF392" s="5"/>
      <c r="RG392" s="5"/>
      <c r="RH392" s="5"/>
      <c r="RI392" s="5"/>
      <c r="RJ392" s="5"/>
      <c r="RK392" s="5"/>
      <c r="RL392" s="5"/>
      <c r="RM392" s="5"/>
      <c r="RN392" s="5"/>
      <c r="RO392" s="5"/>
      <c r="RP392" s="5"/>
      <c r="RQ392" s="5"/>
      <c r="RR392" s="5"/>
      <c r="RS392" s="5"/>
      <c r="RT392" s="5"/>
      <c r="RU392" s="5"/>
      <c r="RV392" s="5"/>
      <c r="RW392" s="5"/>
      <c r="RX392" s="5"/>
      <c r="RY392" s="5"/>
      <c r="RZ392" s="5"/>
      <c r="SA392" s="5"/>
      <c r="SB392" s="5"/>
      <c r="SC392" s="5"/>
      <c r="SD392" s="5"/>
      <c r="SE392" s="5"/>
      <c r="SF392" s="5"/>
      <c r="SG392" s="5"/>
      <c r="SH392" s="5"/>
      <c r="SI392" s="5"/>
      <c r="SJ392" s="5"/>
      <c r="SK392" s="5"/>
      <c r="SL392" s="5"/>
      <c r="SM392" s="5"/>
      <c r="SN392" s="5"/>
      <c r="SO392" s="5"/>
      <c r="SP392" s="5"/>
      <c r="SQ392" s="5"/>
      <c r="SR392" s="5"/>
      <c r="SS392" s="5"/>
      <c r="ST392" s="5"/>
      <c r="SU392" s="5"/>
      <c r="SV392" s="5"/>
      <c r="SW392" s="5"/>
      <c r="SX392" s="5"/>
      <c r="SY392" s="5"/>
      <c r="SZ392" s="5"/>
      <c r="TA392" s="5"/>
      <c r="TB392" s="5"/>
      <c r="TC392" s="5"/>
      <c r="TD392" s="5"/>
      <c r="TE392" s="5"/>
      <c r="TF392" s="5"/>
      <c r="TG392" s="5"/>
      <c r="TH392" s="5"/>
      <c r="TI392" s="5"/>
      <c r="TJ392" s="5"/>
      <c r="TK392" s="5"/>
      <c r="TL392" s="5"/>
      <c r="TM392" s="5"/>
      <c r="TN392" s="5"/>
      <c r="TO392" s="5"/>
      <c r="TP392" s="5"/>
      <c r="TQ392" s="5"/>
      <c r="TR392" s="5"/>
      <c r="TS392" s="5"/>
      <c r="TT392" s="5"/>
      <c r="TU392" s="5"/>
      <c r="TV392" s="5"/>
      <c r="TW392" s="5"/>
      <c r="TX392" s="5"/>
      <c r="TY392" s="5"/>
      <c r="TZ392" s="5"/>
      <c r="UA392" s="5"/>
      <c r="UB392" s="5"/>
      <c r="UC392" s="5"/>
      <c r="UD392" s="5"/>
      <c r="UE392" s="5"/>
      <c r="UF392" s="5"/>
      <c r="UG392" s="5"/>
      <c r="UH392" s="5"/>
      <c r="UI392" s="5"/>
      <c r="UJ392" s="5"/>
      <c r="UK392" s="5"/>
      <c r="UL392" s="5"/>
      <c r="UM392" s="5"/>
      <c r="UN392" s="5"/>
      <c r="UO392" s="5"/>
      <c r="UP392" s="5"/>
      <c r="UQ392" s="5"/>
      <c r="UR392" s="5"/>
      <c r="US392" s="5"/>
      <c r="UT392" s="5"/>
      <c r="UU392" s="5"/>
      <c r="UV392" s="5"/>
      <c r="UW392" s="5"/>
      <c r="UX392" s="5"/>
      <c r="UY392" s="5"/>
      <c r="UZ392" s="5"/>
      <c r="VA392" s="5"/>
      <c r="VB392" s="5"/>
      <c r="VC392" s="5"/>
      <c r="VD392" s="5"/>
      <c r="VE392" s="5"/>
      <c r="VF392" s="5"/>
      <c r="VG392" s="5"/>
      <c r="VH392" s="5"/>
      <c r="VI392" s="5"/>
      <c r="VJ392" s="5"/>
      <c r="VK392" s="5"/>
      <c r="VL392" s="5"/>
      <c r="VM392" s="5"/>
      <c r="VN392" s="5"/>
      <c r="VO392" s="5"/>
      <c r="VP392" s="5"/>
      <c r="VQ392" s="5"/>
      <c r="VR392" s="5"/>
      <c r="VS392" s="5"/>
      <c r="VT392" s="5"/>
      <c r="VU392" s="5"/>
      <c r="VV392" s="5"/>
      <c r="VW392" s="5"/>
      <c r="VX392" s="5"/>
      <c r="VY392" s="5"/>
      <c r="VZ392" s="5"/>
      <c r="WA392" s="5"/>
      <c r="WB392" s="5"/>
      <c r="WC392" s="5"/>
      <c r="WD392" s="5"/>
      <c r="WE392" s="5"/>
      <c r="WF392" s="5"/>
      <c r="WG392" s="5"/>
      <c r="WH392" s="5"/>
      <c r="WI392" s="5"/>
      <c r="WJ392" s="5"/>
      <c r="WK392" s="5"/>
      <c r="WL392" s="5"/>
      <c r="WM392" s="5"/>
      <c r="WN392" s="5"/>
      <c r="WO392" s="5"/>
      <c r="WP392" s="5"/>
      <c r="WQ392" s="5"/>
      <c r="WR392" s="5"/>
      <c r="WS392" s="5"/>
      <c r="WT392" s="5"/>
      <c r="WU392" s="5"/>
      <c r="WV392" s="5"/>
      <c r="WW392" s="5"/>
      <c r="WX392" s="5"/>
      <c r="WY392" s="5"/>
      <c r="WZ392" s="5"/>
      <c r="XA392" s="5"/>
      <c r="XB392" s="5"/>
      <c r="XC392" s="5"/>
      <c r="XD392" s="5"/>
      <c r="XE392" s="5"/>
      <c r="XF392" s="5"/>
      <c r="XG392" s="5"/>
      <c r="XH392" s="5"/>
      <c r="XI392" s="5"/>
      <c r="XJ392" s="5"/>
      <c r="XK392" s="5"/>
      <c r="XL392" s="5"/>
      <c r="XM392" s="5"/>
      <c r="XN392" s="5"/>
      <c r="XO392" s="5"/>
      <c r="XP392" s="5"/>
      <c r="XQ392" s="5"/>
      <c r="XR392" s="5"/>
      <c r="XS392" s="5"/>
      <c r="XT392" s="5"/>
      <c r="XU392" s="5"/>
      <c r="XV392" s="5"/>
      <c r="XW392" s="5"/>
      <c r="XX392" s="5"/>
      <c r="XY392" s="5"/>
      <c r="XZ392" s="5"/>
      <c r="YA392" s="5"/>
      <c r="YB392" s="5"/>
      <c r="YC392" s="5"/>
      <c r="YD392" s="5"/>
      <c r="YE392" s="5"/>
      <c r="YF392" s="5"/>
      <c r="YG392" s="5"/>
      <c r="YH392" s="5"/>
      <c r="YI392" s="5"/>
      <c r="YJ392" s="5"/>
      <c r="YK392" s="5"/>
      <c r="YL392" s="5"/>
      <c r="YM392" s="5"/>
      <c r="YN392" s="5"/>
      <c r="YO392" s="5"/>
      <c r="YP392" s="5"/>
      <c r="YQ392" s="5"/>
      <c r="YR392" s="5"/>
      <c r="YS392" s="5"/>
      <c r="YT392" s="5"/>
      <c r="YU392" s="5"/>
      <c r="YV392" s="5"/>
      <c r="YW392" s="5"/>
      <c r="YX392" s="5"/>
      <c r="YY392" s="5"/>
      <c r="YZ392" s="5"/>
      <c r="ZA392" s="5"/>
      <c r="ZB392" s="5"/>
      <c r="ZC392" s="5"/>
      <c r="ZD392" s="5"/>
      <c r="ZE392" s="5"/>
      <c r="ZF392" s="5"/>
      <c r="ZG392" s="5"/>
      <c r="ZH392" s="5"/>
      <c r="ZI392" s="5"/>
      <c r="ZJ392" s="5"/>
      <c r="ZK392" s="5"/>
      <c r="ZL392" s="5"/>
      <c r="ZM392" s="5"/>
      <c r="ZN392" s="5"/>
      <c r="ZO392" s="5"/>
      <c r="ZP392" s="5"/>
      <c r="ZQ392" s="5"/>
      <c r="ZR392" s="5"/>
      <c r="ZS392" s="5"/>
      <c r="ZT392" s="5"/>
      <c r="ZU392" s="5"/>
      <c r="ZV392" s="5"/>
      <c r="ZW392" s="5"/>
      <c r="ZX392" s="5"/>
      <c r="ZY392" s="5"/>
      <c r="ZZ392" s="5"/>
      <c r="AAA392" s="5"/>
      <c r="AAB392" s="5"/>
      <c r="AAC392" s="5"/>
      <c r="AAD392" s="5"/>
      <c r="AAE392" s="5"/>
      <c r="AAF392" s="5"/>
      <c r="AAG392" s="5"/>
      <c r="AAH392" s="5"/>
      <c r="AAI392" s="5"/>
      <c r="AAJ392" s="5"/>
      <c r="AAK392" s="5"/>
      <c r="AAL392" s="5"/>
      <c r="AAM392" s="5"/>
      <c r="AAN392" s="5"/>
      <c r="AAO392" s="5"/>
      <c r="AAP392" s="5"/>
      <c r="AAQ392" s="5"/>
      <c r="AAR392" s="5"/>
      <c r="AAS392" s="5"/>
      <c r="AAT392" s="5"/>
      <c r="AAU392" s="5"/>
      <c r="AAV392" s="5"/>
      <c r="AAW392" s="5"/>
      <c r="AAX392" s="5"/>
      <c r="AAY392" s="5"/>
      <c r="AAZ392" s="5"/>
      <c r="ABA392" s="5"/>
      <c r="ABB392" s="5"/>
      <c r="ABC392" s="5"/>
      <c r="ABD392" s="5"/>
      <c r="ABE392" s="5"/>
      <c r="ABF392" s="5"/>
      <c r="ABG392" s="5"/>
      <c r="ABH392" s="5"/>
      <c r="ABI392" s="5"/>
      <c r="ABJ392" s="5"/>
      <c r="ABK392" s="5"/>
      <c r="ABL392" s="5"/>
      <c r="ABM392" s="5"/>
      <c r="ABN392" s="5"/>
      <c r="ABO392" s="5"/>
      <c r="ABP392" s="5"/>
      <c r="ABQ392" s="5"/>
      <c r="ABR392" s="5"/>
      <c r="ABS392" s="5"/>
      <c r="ABT392" s="5"/>
      <c r="ABU392" s="5"/>
      <c r="ABV392" s="5"/>
      <c r="ABW392" s="5"/>
      <c r="ABX392" s="5"/>
      <c r="ABY392" s="5"/>
      <c r="ABZ392" s="5"/>
      <c r="ACA392" s="5"/>
      <c r="ACB392" s="5"/>
      <c r="ACC392" s="5"/>
      <c r="ACD392" s="5"/>
      <c r="ACE392" s="5"/>
      <c r="ACF392" s="5"/>
      <c r="ACG392" s="5"/>
      <c r="ACH392" s="5"/>
      <c r="ACI392" s="5"/>
      <c r="ACJ392" s="5"/>
      <c r="ACK392" s="5"/>
      <c r="ACL392" s="5"/>
      <c r="ACM392" s="5"/>
      <c r="ACN392" s="5"/>
      <c r="ACO392" s="5"/>
      <c r="ACP392" s="5"/>
      <c r="ACQ392" s="5"/>
      <c r="ACR392" s="5"/>
      <c r="ACS392" s="5"/>
      <c r="ACT392" s="5"/>
      <c r="ACU392" s="5"/>
      <c r="ACV392" s="5"/>
      <c r="ACW392" s="5"/>
      <c r="ACX392" s="5"/>
      <c r="ACY392" s="5"/>
      <c r="ACZ392" s="5"/>
      <c r="ADA392" s="5"/>
      <c r="ADB392" s="5"/>
      <c r="ADC392" s="5"/>
      <c r="ADD392" s="5"/>
      <c r="ADE392" s="5"/>
      <c r="ADF392" s="5"/>
      <c r="ADG392" s="5"/>
      <c r="ADH392" s="5"/>
      <c r="ADI392" s="5"/>
      <c r="ADJ392" s="5"/>
      <c r="ADK392" s="5"/>
      <c r="ADL392" s="5"/>
      <c r="ADM392" s="5"/>
      <c r="ADN392" s="5"/>
      <c r="ADO392" s="5"/>
      <c r="ADP392" s="5"/>
      <c r="ADQ392" s="5"/>
      <c r="ADR392" s="5"/>
      <c r="ADS392" s="5"/>
      <c r="ADT392" s="5"/>
      <c r="ADU392" s="5"/>
      <c r="ADV392" s="5"/>
      <c r="ADW392" s="5"/>
      <c r="ADX392" s="5"/>
      <c r="ADY392" s="5"/>
      <c r="ADZ392" s="5"/>
      <c r="AEA392" s="5"/>
      <c r="AEB392" s="5"/>
      <c r="AEC392" s="5"/>
      <c r="AED392" s="5"/>
      <c r="AEE392" s="5"/>
      <c r="AEF392" s="5"/>
      <c r="AEG392" s="5"/>
      <c r="AEH392" s="5"/>
      <c r="AEI392" s="5"/>
      <c r="AEJ392" s="5"/>
      <c r="AEK392" s="5"/>
      <c r="AEL392" s="5"/>
      <c r="AEM392" s="5"/>
      <c r="AEN392" s="5"/>
      <c r="AEO392" s="5"/>
      <c r="AEP392" s="5"/>
      <c r="AEQ392" s="5"/>
      <c r="AER392" s="5"/>
      <c r="AES392" s="5"/>
      <c r="AET392" s="5"/>
      <c r="AEU392" s="5"/>
      <c r="AEV392" s="5"/>
      <c r="AEW392" s="5"/>
      <c r="AEX392" s="5"/>
      <c r="AEY392" s="5"/>
      <c r="AEZ392" s="5"/>
      <c r="AFA392" s="5"/>
      <c r="AFB392" s="5"/>
      <c r="AFC392" s="5"/>
      <c r="AFD392" s="5"/>
      <c r="AFE392" s="5"/>
      <c r="AFF392" s="5"/>
      <c r="AFG392" s="5"/>
      <c r="AFH392" s="5"/>
      <c r="AFI392" s="5"/>
      <c r="AFJ392" s="5"/>
      <c r="AFK392" s="5"/>
      <c r="AFL392" s="5"/>
      <c r="AFM392" s="5"/>
      <c r="AFN392" s="5"/>
      <c r="AFO392" s="5"/>
      <c r="AFP392" s="5"/>
      <c r="AFQ392" s="5"/>
      <c r="AFR392" s="5"/>
      <c r="AFS392" s="5"/>
      <c r="AFT392" s="5"/>
      <c r="AFU392" s="5"/>
      <c r="AFV392" s="5"/>
      <c r="AFW392" s="5"/>
      <c r="AFX392" s="5"/>
      <c r="AFY392" s="5"/>
      <c r="AFZ392" s="5"/>
      <c r="AGA392" s="5"/>
      <c r="AGB392" s="5"/>
      <c r="AGC392" s="5"/>
      <c r="AGD392" s="5"/>
      <c r="AGE392" s="5"/>
      <c r="AGF392" s="5"/>
      <c r="AGG392" s="5"/>
      <c r="AGH392" s="5"/>
      <c r="AGI392" s="5"/>
      <c r="AGJ392" s="5"/>
      <c r="AGK392" s="5"/>
      <c r="AGL392" s="5"/>
      <c r="AGM392" s="5"/>
      <c r="AGN392" s="5"/>
      <c r="AGO392" s="5"/>
      <c r="AGP392" s="5"/>
      <c r="AGQ392" s="5"/>
      <c r="AGR392" s="5"/>
      <c r="AGS392" s="5"/>
      <c r="AGT392" s="5"/>
      <c r="AGU392" s="5"/>
      <c r="AGV392" s="5"/>
      <c r="AGW392" s="5"/>
      <c r="AGX392" s="5"/>
      <c r="AGY392" s="5"/>
      <c r="AGZ392" s="5"/>
      <c r="AHA392" s="5"/>
      <c r="AHB392" s="5"/>
      <c r="AHC392" s="5"/>
      <c r="AHD392" s="5"/>
      <c r="AHE392" s="5"/>
      <c r="AHF392" s="5"/>
      <c r="AHG392" s="5"/>
      <c r="AHH392" s="5"/>
      <c r="AHI392" s="5"/>
      <c r="AHJ392" s="5"/>
      <c r="AHK392" s="5"/>
      <c r="AHL392" s="5"/>
      <c r="AHM392" s="5"/>
      <c r="AHN392" s="5"/>
      <c r="AHO392" s="5"/>
      <c r="AHP392" s="5"/>
      <c r="AHQ392" s="5"/>
      <c r="AHR392" s="5"/>
      <c r="AHS392" s="5"/>
      <c r="AHT392" s="5"/>
      <c r="AHU392" s="5"/>
      <c r="AHV392" s="5"/>
      <c r="AHW392" s="5"/>
      <c r="AHX392" s="5"/>
      <c r="AHY392" s="5"/>
      <c r="AHZ392" s="5"/>
      <c r="AIA392" s="5"/>
      <c r="AIB392" s="5"/>
      <c r="AIC392" s="5"/>
      <c r="AID392" s="5"/>
      <c r="AIE392" s="5"/>
      <c r="AIF392" s="5"/>
      <c r="AIG392" s="5"/>
      <c r="AIH392" s="5"/>
      <c r="AII392" s="5"/>
      <c r="AIJ392" s="5"/>
      <c r="AIK392" s="5"/>
      <c r="AIL392" s="5"/>
      <c r="AIM392" s="5"/>
      <c r="AIN392" s="5"/>
      <c r="AIO392" s="5"/>
      <c r="AIP392" s="5"/>
      <c r="AIQ392" s="5"/>
      <c r="AIR392" s="5"/>
      <c r="AIS392" s="5"/>
      <c r="AIT392" s="5"/>
      <c r="AIU392" s="5"/>
      <c r="AIV392" s="5"/>
      <c r="AIW392" s="5"/>
      <c r="AIX392" s="5"/>
      <c r="AIY392" s="5"/>
      <c r="AIZ392" s="5"/>
      <c r="AJA392" s="5"/>
      <c r="AJB392" s="5"/>
      <c r="AJC392" s="5"/>
      <c r="AJD392" s="5"/>
      <c r="AJE392" s="5"/>
      <c r="AJF392" s="5"/>
      <c r="AJG392" s="5"/>
      <c r="AJH392" s="5"/>
      <c r="AJI392" s="5"/>
      <c r="AJJ392" s="5"/>
      <c r="AJK392" s="5"/>
      <c r="AJL392" s="5"/>
      <c r="AJM392" s="5"/>
      <c r="AJN392" s="5"/>
      <c r="AJO392" s="5"/>
      <c r="AJP392" s="5"/>
      <c r="AJQ392" s="5"/>
      <c r="AJR392" s="5"/>
      <c r="AJS392" s="5"/>
      <c r="AJT392" s="5"/>
      <c r="AJU392" s="5"/>
      <c r="AJV392" s="5"/>
      <c r="AJW392" s="5"/>
      <c r="AJX392" s="5"/>
      <c r="AJY392" s="5"/>
      <c r="AJZ392" s="5"/>
      <c r="AKA392" s="5"/>
      <c r="AKB392" s="5"/>
      <c r="AKC392" s="5"/>
      <c r="AKD392" s="5"/>
      <c r="AKE392" s="5"/>
      <c r="AKF392" s="5"/>
      <c r="AKG392" s="5"/>
      <c r="AKH392" s="5"/>
      <c r="AKI392" s="5"/>
      <c r="AKJ392" s="5"/>
      <c r="AKK392" s="5"/>
      <c r="AKL392" s="5"/>
      <c r="AKM392" s="5"/>
      <c r="AKN392" s="5"/>
      <c r="AKO392" s="5"/>
      <c r="AKP392" s="5"/>
      <c r="AKQ392" s="5"/>
      <c r="AKR392" s="5"/>
      <c r="AKS392" s="5"/>
      <c r="AKT392" s="5"/>
      <c r="AKU392" s="5"/>
      <c r="AKV392" s="5"/>
      <c r="AKW392" s="5"/>
      <c r="AKX392" s="5"/>
      <c r="AKY392" s="5"/>
      <c r="AKZ392" s="5"/>
      <c r="ALA392" s="5"/>
      <c r="ALB392" s="5"/>
      <c r="ALC392" s="5"/>
      <c r="ALD392" s="5"/>
      <c r="ALE392" s="5"/>
      <c r="ALF392" s="5"/>
      <c r="ALG392" s="5"/>
      <c r="ALH392" s="5"/>
      <c r="ALI392" s="5"/>
      <c r="ALJ392" s="5"/>
      <c r="ALK392" s="5"/>
      <c r="ALL392" s="5"/>
      <c r="ALM392" s="5"/>
      <c r="ALN392" s="5"/>
      <c r="ALO392" s="5"/>
      <c r="ALP392" s="5"/>
      <c r="ALQ392" s="5"/>
      <c r="ALR392" s="5"/>
      <c r="ALS392" s="5"/>
      <c r="ALT392" s="5"/>
      <c r="ALU392" s="5"/>
      <c r="ALV392" s="5"/>
      <c r="ALW392" s="5"/>
      <c r="ALX392" s="5"/>
      <c r="ALY392" s="5"/>
      <c r="ALZ392" s="5"/>
      <c r="AMA392" s="5"/>
      <c r="AMB392" s="5"/>
      <c r="AMC392" s="5"/>
      <c r="AMD392" s="5"/>
      <c r="AME392" s="5"/>
      <c r="AMF392" s="5"/>
      <c r="AMG392" s="5"/>
      <c r="AMH392" s="5"/>
      <c r="AMI392" s="5"/>
      <c r="AMJ392" s="5"/>
      <c r="AMK392" s="5"/>
      <c r="AML392" s="5"/>
      <c r="AMM392" s="5"/>
      <c r="AMN392" s="5"/>
      <c r="AMO392" s="5"/>
      <c r="AMP392" s="5"/>
      <c r="AMQ392" s="5"/>
      <c r="AMR392" s="5"/>
      <c r="AMS392" s="5"/>
      <c r="AMT392" s="5"/>
      <c r="AMU392" s="5"/>
      <c r="AMV392" s="5"/>
      <c r="AMW392" s="5"/>
      <c r="AMX392" s="5"/>
      <c r="AMY392" s="5"/>
      <c r="AMZ392" s="5"/>
      <c r="ANA392" s="5"/>
      <c r="ANB392" s="5"/>
      <c r="ANC392" s="5"/>
      <c r="AND392" s="5"/>
      <c r="ANE392" s="5"/>
      <c r="ANF392" s="5"/>
      <c r="ANG392" s="5"/>
      <c r="ANH392" s="5"/>
      <c r="ANI392" s="5"/>
      <c r="ANJ392" s="5"/>
      <c r="ANK392" s="5"/>
      <c r="ANL392" s="5"/>
      <c r="ANM392" s="5"/>
      <c r="ANN392" s="5"/>
      <c r="ANO392" s="5"/>
      <c r="ANP392" s="5"/>
      <c r="ANQ392" s="5"/>
      <c r="ANR392" s="5"/>
      <c r="ANS392" s="5"/>
      <c r="ANT392" s="5"/>
      <c r="ANU392" s="5"/>
      <c r="ANV392" s="5"/>
      <c r="ANW392" s="5"/>
      <c r="ANX392" s="5"/>
      <c r="ANY392" s="5"/>
      <c r="ANZ392" s="5"/>
      <c r="AOA392" s="5"/>
      <c r="AOB392" s="5"/>
      <c r="AOC392" s="5"/>
      <c r="AOD392" s="5"/>
      <c r="AOE392" s="5"/>
      <c r="AOF392" s="5"/>
      <c r="AOG392" s="5"/>
      <c r="AOH392" s="5"/>
      <c r="AOI392" s="5"/>
      <c r="AOJ392" s="5"/>
      <c r="AOK392" s="5"/>
      <c r="AOL392" s="5"/>
      <c r="AOM392" s="5"/>
      <c r="AON392" s="5"/>
      <c r="AOO392" s="5"/>
      <c r="AOP392" s="5"/>
      <c r="AOQ392" s="5"/>
      <c r="AOR392" s="5"/>
      <c r="AOS392" s="5"/>
      <c r="AOT392" s="5"/>
      <c r="AOU392" s="5"/>
      <c r="AOV392" s="5"/>
      <c r="AOW392" s="5"/>
      <c r="AOX392" s="5"/>
      <c r="AOY392" s="5"/>
      <c r="AOZ392" s="5"/>
      <c r="APA392" s="5"/>
      <c r="APB392" s="5"/>
      <c r="APC392" s="5"/>
      <c r="APD392" s="5"/>
      <c r="APE392" s="5"/>
      <c r="APF392" s="5"/>
      <c r="APG392" s="5"/>
      <c r="APH392" s="5"/>
      <c r="API392" s="5"/>
      <c r="APJ392" s="5"/>
      <c r="APK392" s="5"/>
      <c r="APL392" s="5"/>
      <c r="APM392" s="5"/>
      <c r="APN392" s="5"/>
      <c r="APO392" s="5"/>
      <c r="APP392" s="5"/>
      <c r="APQ392" s="5"/>
      <c r="APR392" s="5"/>
      <c r="APS392" s="5"/>
      <c r="APT392" s="5"/>
      <c r="APU392" s="5"/>
      <c r="APV392" s="5"/>
      <c r="APW392" s="5"/>
      <c r="APX392" s="5"/>
      <c r="APY392" s="5"/>
      <c r="APZ392" s="5"/>
      <c r="AQA392" s="5"/>
      <c r="AQB392" s="5"/>
      <c r="AQC392" s="5"/>
      <c r="AQD392" s="5"/>
      <c r="AQE392" s="5"/>
      <c r="AQF392" s="5"/>
      <c r="AQG392" s="5"/>
      <c r="AQH392" s="5"/>
      <c r="AQI392" s="5"/>
      <c r="AQJ392" s="5"/>
      <c r="AQK392" s="5"/>
      <c r="AQL392" s="5"/>
      <c r="AQM392" s="5"/>
      <c r="AQN392" s="5"/>
      <c r="AQO392" s="5"/>
      <c r="AQP392" s="5"/>
      <c r="AQQ392" s="5"/>
      <c r="AQR392" s="5"/>
      <c r="AQS392" s="5"/>
      <c r="AQT392" s="5"/>
      <c r="AQU392" s="5"/>
      <c r="AQV392" s="5"/>
      <c r="AQW392" s="5"/>
      <c r="AQX392" s="5"/>
      <c r="AQY392" s="5"/>
      <c r="AQZ392" s="5"/>
      <c r="ARA392" s="5"/>
      <c r="ARB392" s="5"/>
      <c r="ARC392" s="5"/>
      <c r="ARD392" s="5"/>
      <c r="ARE392" s="5"/>
      <c r="ARF392" s="5"/>
      <c r="ARG392" s="5"/>
      <c r="ARH392" s="5"/>
      <c r="ARI392" s="5"/>
      <c r="ARJ392" s="5"/>
      <c r="ARK392" s="5"/>
      <c r="ARL392" s="5"/>
      <c r="ARM392" s="5"/>
      <c r="ARN392" s="5"/>
      <c r="ARO392" s="5"/>
      <c r="ARP392" s="5"/>
      <c r="ARQ392" s="5"/>
      <c r="ARR392" s="5"/>
      <c r="ARS392" s="5"/>
      <c r="ART392" s="5"/>
      <c r="ARU392" s="5"/>
      <c r="ARV392" s="5"/>
      <c r="ARW392" s="5"/>
      <c r="ARX392" s="5"/>
      <c r="ARY392" s="5"/>
      <c r="ARZ392" s="5"/>
      <c r="ASA392" s="5"/>
      <c r="ASB392" s="5"/>
      <c r="ASC392" s="5"/>
      <c r="ASD392" s="5"/>
      <c r="ASE392" s="5"/>
      <c r="ASF392" s="5"/>
      <c r="ASG392" s="5"/>
      <c r="ASH392" s="5"/>
      <c r="ASI392" s="5"/>
      <c r="ASJ392" s="5"/>
      <c r="ASK392" s="5"/>
      <c r="ASL392" s="5"/>
      <c r="ASM392" s="5"/>
      <c r="ASN392" s="5"/>
      <c r="ASO392" s="5"/>
      <c r="ASP392" s="5"/>
      <c r="ASQ392" s="5"/>
      <c r="ASR392" s="5"/>
      <c r="ASS392" s="5"/>
      <c r="AST392" s="5"/>
      <c r="ASU392" s="5"/>
      <c r="ASV392" s="5"/>
      <c r="ASW392" s="5"/>
      <c r="ASX392" s="5"/>
      <c r="ASY392" s="5"/>
      <c r="ASZ392" s="5"/>
      <c r="ATA392" s="5"/>
      <c r="ATB392" s="5"/>
      <c r="ATC392" s="5"/>
      <c r="ATD392" s="5"/>
      <c r="ATE392" s="5"/>
      <c r="ATF392" s="5"/>
      <c r="ATG392" s="5"/>
      <c r="ATH392" s="5"/>
      <c r="ATI392" s="5"/>
      <c r="ATJ392" s="5"/>
      <c r="ATK392" s="5"/>
      <c r="ATL392" s="5"/>
      <c r="ATM392" s="5"/>
      <c r="ATN392" s="5"/>
      <c r="ATO392" s="5"/>
      <c r="ATP392" s="5"/>
      <c r="ATQ392" s="5"/>
      <c r="ATR392" s="5"/>
      <c r="ATS392" s="5"/>
      <c r="ATT392" s="5"/>
      <c r="ATU392" s="5"/>
      <c r="ATV392" s="5"/>
      <c r="ATW392" s="5"/>
      <c r="ATX392" s="5"/>
      <c r="ATY392" s="5"/>
      <c r="ATZ392" s="5"/>
      <c r="AUA392" s="5"/>
      <c r="AUB392" s="5"/>
      <c r="AUC392" s="5"/>
      <c r="AUD392" s="5"/>
      <c r="AUE392" s="5"/>
      <c r="AUF392" s="5"/>
      <c r="AUG392" s="5"/>
      <c r="AUH392" s="5"/>
      <c r="AUI392" s="5"/>
      <c r="AUJ392" s="5"/>
      <c r="AUK392" s="5"/>
      <c r="AUL392" s="5"/>
      <c r="AUM392" s="5"/>
      <c r="AUN392" s="5"/>
      <c r="AUO392" s="5"/>
      <c r="AUP392" s="5"/>
      <c r="AUQ392" s="5"/>
      <c r="AUR392" s="5"/>
      <c r="AUS392" s="5"/>
      <c r="AUT392" s="5"/>
      <c r="AUU392" s="5"/>
      <c r="AUV392" s="5"/>
      <c r="AUW392" s="5"/>
      <c r="AUX392" s="5"/>
      <c r="AUY392" s="5"/>
      <c r="AUZ392" s="5"/>
      <c r="AVA392" s="5"/>
      <c r="AVB392" s="5"/>
      <c r="AVC392" s="5"/>
      <c r="AVD392" s="5"/>
      <c r="AVE392" s="5"/>
      <c r="AVF392" s="5"/>
      <c r="AVG392" s="5"/>
      <c r="AVH392" s="5"/>
      <c r="AVI392" s="5"/>
      <c r="AVJ392" s="5"/>
      <c r="AVK392" s="5"/>
      <c r="AVL392" s="5"/>
      <c r="AVM392" s="5"/>
      <c r="AVN392" s="5"/>
      <c r="AVO392" s="5"/>
      <c r="AVP392" s="5"/>
      <c r="AVQ392" s="5"/>
      <c r="AVR392" s="5"/>
      <c r="AVS392" s="5"/>
      <c r="AVT392" s="5"/>
      <c r="AVU392" s="5"/>
      <c r="AVV392" s="5"/>
      <c r="AVW392" s="5"/>
      <c r="AVX392" s="5"/>
      <c r="AVY392" s="5"/>
      <c r="AVZ392" s="5"/>
      <c r="AWA392" s="5"/>
      <c r="AWB392" s="5"/>
      <c r="AWC392" s="5"/>
      <c r="AWD392" s="5"/>
      <c r="AWE392" s="5"/>
      <c r="AWF392" s="5"/>
      <c r="AWG392" s="5"/>
      <c r="AWH392" s="5"/>
      <c r="AWI392" s="5"/>
      <c r="AWJ392" s="5"/>
      <c r="AWK392" s="5"/>
      <c r="AWL392" s="5"/>
      <c r="AWM392" s="5"/>
      <c r="AWN392" s="5"/>
      <c r="AWO392" s="5"/>
      <c r="AWP392" s="5"/>
      <c r="AWQ392" s="5"/>
      <c r="AWR392" s="5"/>
      <c r="AWS392" s="5"/>
      <c r="AWT392" s="5"/>
      <c r="AWU392" s="5"/>
      <c r="AWV392" s="5"/>
      <c r="AWW392" s="5"/>
      <c r="AWX392" s="5"/>
      <c r="AWY392" s="5"/>
      <c r="AWZ392" s="5"/>
      <c r="AXA392" s="5"/>
      <c r="AXB392" s="5"/>
      <c r="AXC392" s="5"/>
      <c r="AXD392" s="5"/>
      <c r="AXE392" s="5"/>
      <c r="AXF392" s="5"/>
      <c r="AXG392" s="5"/>
      <c r="AXH392" s="5"/>
      <c r="AXI392" s="5"/>
      <c r="AXJ392" s="5"/>
      <c r="AXK392" s="5"/>
      <c r="AXL392" s="5"/>
      <c r="AXM392" s="5"/>
      <c r="AXN392" s="5"/>
      <c r="AXO392" s="5"/>
      <c r="AXP392" s="5"/>
      <c r="AXQ392" s="5"/>
      <c r="AXR392" s="5"/>
      <c r="AXS392" s="5"/>
      <c r="AXT392" s="5"/>
      <c r="AXU392" s="5"/>
      <c r="AXV392" s="5"/>
      <c r="AXW392" s="5"/>
      <c r="AXX392" s="5"/>
      <c r="AXY392" s="5"/>
      <c r="AXZ392" s="5"/>
      <c r="AYA392" s="5"/>
      <c r="AYB392" s="5"/>
      <c r="AYC392" s="5"/>
      <c r="AYD392" s="5"/>
      <c r="AYE392" s="5"/>
      <c r="AYF392" s="5"/>
      <c r="AYG392" s="5"/>
      <c r="AYH392" s="5"/>
      <c r="AYI392" s="5"/>
      <c r="AYJ392" s="5"/>
      <c r="AYK392" s="5"/>
      <c r="AYL392" s="5"/>
      <c r="AYM392" s="5"/>
      <c r="AYN392" s="5"/>
      <c r="AYO392" s="5"/>
      <c r="AYP392" s="5"/>
      <c r="AYQ392" s="5"/>
      <c r="AYR392" s="5"/>
      <c r="AYS392" s="5"/>
      <c r="AYT392" s="5"/>
      <c r="AYU392" s="5"/>
      <c r="AYV392" s="5"/>
      <c r="AYW392" s="5"/>
      <c r="AYX392" s="5"/>
      <c r="AYY392" s="5"/>
      <c r="AYZ392" s="5"/>
      <c r="AZA392" s="5"/>
      <c r="AZB392" s="5"/>
      <c r="AZC392" s="5"/>
      <c r="AZD392" s="5"/>
      <c r="AZE392" s="5"/>
      <c r="AZF392" s="5"/>
      <c r="AZG392" s="5"/>
      <c r="AZH392" s="5"/>
      <c r="AZI392" s="5"/>
      <c r="AZJ392" s="5"/>
      <c r="AZK392" s="5"/>
      <c r="AZL392" s="5"/>
      <c r="AZM392" s="5"/>
      <c r="AZN392" s="5"/>
      <c r="AZO392" s="5"/>
      <c r="AZP392" s="5"/>
      <c r="AZQ392" s="5"/>
      <c r="AZR392" s="5"/>
      <c r="AZS392" s="5"/>
      <c r="AZT392" s="5"/>
      <c r="AZU392" s="5"/>
      <c r="AZV392" s="5"/>
      <c r="AZW392" s="5"/>
      <c r="AZX392" s="5"/>
      <c r="AZY392" s="5"/>
      <c r="AZZ392" s="5"/>
      <c r="BAA392" s="5"/>
      <c r="BAB392" s="5"/>
      <c r="BAC392" s="5"/>
      <c r="BAD392" s="5"/>
      <c r="BAE392" s="5"/>
      <c r="BAF392" s="5"/>
      <c r="BAG392" s="5"/>
      <c r="BAH392" s="5"/>
      <c r="BAI392" s="5"/>
      <c r="BAJ392" s="5"/>
      <c r="BAK392" s="5"/>
      <c r="BAL392" s="5"/>
      <c r="BAM392" s="5"/>
      <c r="BAN392" s="5"/>
      <c r="BAO392" s="5"/>
      <c r="BAP392" s="5"/>
      <c r="BAQ392" s="5"/>
      <c r="BAR392" s="5"/>
      <c r="BAS392" s="5"/>
      <c r="BAT392" s="5"/>
      <c r="BAU392" s="5"/>
      <c r="BAV392" s="5"/>
      <c r="BAW392" s="5"/>
      <c r="BAX392" s="5"/>
      <c r="BAY392" s="5"/>
      <c r="BAZ392" s="5"/>
      <c r="BBA392" s="5"/>
      <c r="BBB392" s="5"/>
      <c r="BBC392" s="5"/>
      <c r="BBD392" s="5"/>
      <c r="BBE392" s="5"/>
      <c r="BBF392" s="5"/>
      <c r="BBG392" s="5"/>
      <c r="BBH392" s="5"/>
      <c r="BBI392" s="5"/>
      <c r="BBJ392" s="5"/>
      <c r="BBK392" s="5"/>
      <c r="BBL392" s="5"/>
      <c r="BBM392" s="5"/>
      <c r="BBN392" s="5"/>
      <c r="BBO392" s="5"/>
      <c r="BBP392" s="5"/>
      <c r="BBQ392" s="5"/>
      <c r="BBR392" s="5"/>
      <c r="BBS392" s="5"/>
      <c r="BBT392" s="5"/>
      <c r="BBU392" s="5"/>
      <c r="BBV392" s="5"/>
      <c r="BBW392" s="5"/>
      <c r="BBX392" s="5"/>
      <c r="BBY392" s="5"/>
      <c r="BBZ392" s="5"/>
      <c r="BCA392" s="5"/>
      <c r="BCB392" s="5"/>
      <c r="BCC392" s="5"/>
      <c r="BCD392" s="5"/>
      <c r="BCE392" s="5"/>
      <c r="BCF392" s="5"/>
      <c r="BCG392" s="5"/>
      <c r="BCH392" s="5"/>
      <c r="BCI392" s="5"/>
      <c r="BCJ392" s="5"/>
      <c r="BCK392" s="5"/>
      <c r="BCL392" s="5"/>
      <c r="BCM392" s="5"/>
      <c r="BCN392" s="5"/>
      <c r="BCO392" s="5"/>
      <c r="BCP392" s="5"/>
      <c r="BCQ392" s="5"/>
      <c r="BCR392" s="5"/>
      <c r="BCS392" s="5"/>
      <c r="BCT392" s="5"/>
      <c r="BCU392" s="5"/>
      <c r="BCV392" s="5"/>
      <c r="BCW392" s="5"/>
      <c r="BCX392" s="5"/>
      <c r="BCY392" s="5"/>
      <c r="BCZ392" s="5"/>
      <c r="BDA392" s="5"/>
      <c r="BDB392" s="5"/>
      <c r="BDC392" s="5"/>
      <c r="BDD392" s="5"/>
      <c r="BDE392" s="5"/>
      <c r="BDF392" s="5"/>
      <c r="BDG392" s="5"/>
      <c r="BDH392" s="5"/>
      <c r="BDI392" s="5"/>
      <c r="BDJ392" s="5"/>
      <c r="BDK392" s="5"/>
      <c r="BDL392" s="5"/>
      <c r="BDM392" s="5"/>
      <c r="BDN392" s="5"/>
      <c r="BDO392" s="5"/>
      <c r="BDP392" s="5"/>
      <c r="BDQ392" s="5"/>
      <c r="BDR392" s="5"/>
      <c r="BDS392" s="5"/>
      <c r="BDT392" s="5"/>
      <c r="BDU392" s="5"/>
      <c r="BDV392" s="5"/>
      <c r="BDW392" s="5"/>
      <c r="BDX392" s="5"/>
      <c r="BDY392" s="5"/>
      <c r="BDZ392" s="5"/>
      <c r="BEA392" s="5"/>
      <c r="BEB392" s="5"/>
      <c r="BEC392" s="5"/>
      <c r="BED392" s="5"/>
      <c r="BEE392" s="5"/>
      <c r="BEF392" s="5"/>
      <c r="BEG392" s="5"/>
      <c r="BEH392" s="5"/>
      <c r="BEI392" s="5"/>
      <c r="BEJ392" s="5"/>
      <c r="BEK392" s="5"/>
      <c r="BEL392" s="5"/>
      <c r="BEM392" s="5"/>
      <c r="BEN392" s="5"/>
      <c r="BEO392" s="5"/>
      <c r="BEP392" s="5"/>
      <c r="BEQ392" s="5"/>
      <c r="BER392" s="5"/>
      <c r="BES392" s="5"/>
      <c r="BET392" s="5"/>
      <c r="BEU392" s="5"/>
      <c r="BEV392" s="5"/>
      <c r="BEW392" s="5"/>
      <c r="BEX392" s="5"/>
      <c r="BEY392" s="5"/>
      <c r="BEZ392" s="5"/>
      <c r="BFA392" s="5"/>
      <c r="BFB392" s="5"/>
      <c r="BFC392" s="5"/>
      <c r="BFD392" s="5"/>
      <c r="BFE392" s="5"/>
      <c r="BFF392" s="5"/>
      <c r="BFG392" s="5"/>
      <c r="BFH392" s="5"/>
      <c r="BFI392" s="5"/>
      <c r="BFJ392" s="5"/>
      <c r="BFK392" s="5"/>
      <c r="BFL392" s="5"/>
      <c r="BFM392" s="5"/>
      <c r="BFN392" s="5"/>
      <c r="BFO392" s="5"/>
      <c r="BFP392" s="5"/>
      <c r="BFQ392" s="5"/>
      <c r="BFR392" s="5"/>
      <c r="BFS392" s="5"/>
      <c r="BFT392" s="5"/>
      <c r="BFU392" s="5"/>
      <c r="BFV392" s="5"/>
      <c r="BFW392" s="5"/>
      <c r="BFX392" s="5"/>
      <c r="BFY392" s="5"/>
      <c r="BFZ392" s="5"/>
      <c r="BGA392" s="5"/>
      <c r="BGB392" s="5"/>
      <c r="BGC392" s="5"/>
      <c r="BGD392" s="5"/>
      <c r="BGE392" s="5"/>
      <c r="BGF392" s="5"/>
      <c r="BGG392" s="5"/>
      <c r="BGH392" s="5"/>
      <c r="BGI392" s="5"/>
      <c r="BGJ392" s="5"/>
      <c r="BGK392" s="5"/>
      <c r="BGL392" s="5"/>
      <c r="BGM392" s="5"/>
      <c r="BGN392" s="5"/>
      <c r="BGO392" s="5"/>
      <c r="BGP392" s="5"/>
      <c r="BGQ392" s="5"/>
      <c r="BGR392" s="5"/>
      <c r="BGS392" s="5"/>
      <c r="BGT392" s="5"/>
      <c r="BGU392" s="5"/>
      <c r="BGV392" s="5"/>
      <c r="BGW392" s="5"/>
      <c r="BGX392" s="5"/>
      <c r="BGY392" s="5"/>
      <c r="BGZ392" s="5"/>
      <c r="BHA392" s="5"/>
      <c r="BHB392" s="5"/>
      <c r="BHC392" s="5"/>
      <c r="BHD392" s="5"/>
      <c r="BHE392" s="5"/>
      <c r="BHF392" s="5"/>
      <c r="BHG392" s="5"/>
      <c r="BHH392" s="5"/>
      <c r="BHI392" s="5"/>
      <c r="BHJ392" s="5"/>
      <c r="BHK392" s="5"/>
      <c r="BHL392" s="5"/>
      <c r="BHM392" s="5"/>
      <c r="BHN392" s="5"/>
      <c r="BHO392" s="5"/>
      <c r="BHP392" s="5"/>
      <c r="BHQ392" s="5"/>
      <c r="BHR392" s="5"/>
      <c r="BHS392" s="5"/>
      <c r="BHT392" s="5"/>
      <c r="BHU392" s="5"/>
      <c r="BHV392" s="5"/>
      <c r="BHW392" s="5"/>
      <c r="BHX392" s="5"/>
      <c r="BHY392" s="5"/>
      <c r="BHZ392" s="5"/>
      <c r="BIA392" s="5"/>
      <c r="BIB392" s="5"/>
      <c r="BIC392" s="5"/>
      <c r="BID392" s="5"/>
      <c r="BIE392" s="5"/>
      <c r="BIF392" s="5"/>
      <c r="BIG392" s="5"/>
      <c r="BIH392" s="5"/>
      <c r="BII392" s="5"/>
      <c r="BIJ392" s="5"/>
      <c r="BIK392" s="5"/>
      <c r="BIL392" s="5"/>
      <c r="BIM392" s="5"/>
      <c r="BIN392" s="5"/>
      <c r="BIO392" s="5"/>
      <c r="BIP392" s="5"/>
      <c r="BIQ392" s="5"/>
      <c r="BIR392" s="5"/>
      <c r="BIS392" s="5"/>
      <c r="BIT392" s="5"/>
      <c r="BIU392" s="5"/>
      <c r="BIV392" s="5"/>
      <c r="BIW392" s="5"/>
      <c r="BIX392" s="5"/>
      <c r="BIY392" s="5"/>
      <c r="BIZ392" s="5"/>
      <c r="BJA392" s="5"/>
      <c r="BJB392" s="5"/>
      <c r="BJC392" s="5"/>
      <c r="BJD392" s="5"/>
      <c r="BJE392" s="5"/>
      <c r="BJF392" s="5"/>
      <c r="BJG392" s="5"/>
      <c r="BJH392" s="5"/>
      <c r="BJI392" s="5"/>
      <c r="BJJ392" s="5"/>
      <c r="BJK392" s="5"/>
      <c r="BJL392" s="5"/>
      <c r="BJM392" s="5"/>
      <c r="BJN392" s="5"/>
      <c r="BJO392" s="5"/>
      <c r="BJP392" s="5"/>
      <c r="BJQ392" s="5"/>
      <c r="BJR392" s="5"/>
      <c r="BJS392" s="5"/>
      <c r="BJT392" s="5"/>
      <c r="BJU392" s="5"/>
      <c r="BJV392" s="5"/>
      <c r="BJW392" s="5"/>
      <c r="BJX392" s="5"/>
      <c r="BJY392" s="5"/>
      <c r="BJZ392" s="5"/>
      <c r="BKA392" s="5"/>
      <c r="BKB392" s="5"/>
      <c r="BKC392" s="5"/>
      <c r="BKD392" s="5"/>
      <c r="BKE392" s="5"/>
      <c r="BKF392" s="5"/>
      <c r="BKG392" s="5"/>
      <c r="BKH392" s="5"/>
      <c r="BKI392" s="5"/>
      <c r="BKJ392" s="5"/>
      <c r="BKK392" s="5"/>
      <c r="BKL392" s="5"/>
      <c r="BKM392" s="5"/>
      <c r="BKN392" s="5"/>
      <c r="BKO392" s="5"/>
      <c r="BKP392" s="5"/>
      <c r="BKQ392" s="5"/>
      <c r="BKR392" s="5"/>
      <c r="BKS392" s="5"/>
      <c r="BKT392" s="5"/>
      <c r="BKU392" s="5"/>
      <c r="BKV392" s="5"/>
      <c r="BKW392" s="5"/>
      <c r="BKX392" s="5"/>
      <c r="BKY392" s="5"/>
      <c r="BKZ392" s="5"/>
      <c r="BLA392" s="5"/>
      <c r="BLB392" s="5"/>
      <c r="BLC392" s="5"/>
      <c r="BLD392" s="5"/>
      <c r="BLE392" s="5"/>
      <c r="BLF392" s="5"/>
      <c r="BLG392" s="5"/>
      <c r="BLH392" s="5"/>
      <c r="BLI392" s="5"/>
      <c r="BLJ392" s="5"/>
      <c r="BLK392" s="5"/>
      <c r="BLL392" s="5"/>
      <c r="BLM392" s="5"/>
      <c r="BLN392" s="5"/>
      <c r="BLO392" s="5"/>
      <c r="BLP392" s="5"/>
      <c r="BLQ392" s="5"/>
      <c r="BLR392" s="5"/>
      <c r="BLS392" s="5"/>
      <c r="BLT392" s="5"/>
      <c r="BLU392" s="5"/>
      <c r="BLV392" s="5"/>
      <c r="BLW392" s="5"/>
      <c r="BLX392" s="5"/>
      <c r="BLY392" s="5"/>
      <c r="BLZ392" s="5"/>
      <c r="BMA392" s="5"/>
      <c r="BMB392" s="5"/>
      <c r="BMC392" s="5"/>
      <c r="BMD392" s="5"/>
      <c r="BME392" s="5"/>
      <c r="BMF392" s="5"/>
      <c r="BMG392" s="5"/>
      <c r="BMH392" s="5"/>
      <c r="BMI392" s="5"/>
      <c r="BMJ392" s="5"/>
      <c r="BMK392" s="5"/>
      <c r="BML392" s="5"/>
      <c r="BMM392" s="5"/>
      <c r="BMN392" s="5"/>
      <c r="BMO392" s="5"/>
      <c r="BMP392" s="5"/>
      <c r="BMQ392" s="5"/>
      <c r="BMR392" s="5"/>
      <c r="BMS392" s="5"/>
      <c r="BMT392" s="5"/>
      <c r="BMU392" s="5"/>
      <c r="BMV392" s="5"/>
      <c r="BMW392" s="5"/>
      <c r="BMX392" s="5"/>
      <c r="BMY392" s="5"/>
      <c r="BMZ392" s="5"/>
      <c r="BNA392" s="5"/>
      <c r="BNB392" s="5"/>
      <c r="BNC392" s="5"/>
      <c r="BND392" s="5"/>
      <c r="BNE392" s="5"/>
      <c r="BNF392" s="5"/>
      <c r="BNG392" s="5"/>
      <c r="BNH392" s="5"/>
      <c r="BNI392" s="5"/>
      <c r="BNJ392" s="5"/>
      <c r="BNK392" s="5"/>
      <c r="BNL392" s="5"/>
      <c r="BNM392" s="5"/>
      <c r="BNN392" s="5"/>
      <c r="BNO392" s="5"/>
      <c r="BNP392" s="5"/>
      <c r="BNQ392" s="5"/>
      <c r="BNR392" s="5"/>
      <c r="BNS392" s="5"/>
      <c r="BNT392" s="5"/>
      <c r="BNU392" s="5"/>
      <c r="BNV392" s="5"/>
      <c r="BNW392" s="5"/>
      <c r="BNX392" s="5"/>
      <c r="BNY392" s="5"/>
      <c r="BNZ392" s="5"/>
      <c r="BOA392" s="5"/>
      <c r="BOB392" s="5"/>
      <c r="BOC392" s="5"/>
      <c r="BOD392" s="5"/>
      <c r="BOE392" s="5"/>
      <c r="BOF392" s="5"/>
      <c r="BOG392" s="5"/>
      <c r="BOH392" s="5"/>
      <c r="BOI392" s="5"/>
      <c r="BOJ392" s="5"/>
      <c r="BOK392" s="5"/>
      <c r="BOL392" s="5"/>
      <c r="BOM392" s="5"/>
      <c r="BON392" s="5"/>
      <c r="BOO392" s="5"/>
      <c r="BOP392" s="5"/>
      <c r="BOQ392" s="5"/>
      <c r="BOR392" s="5"/>
      <c r="BOS392" s="5"/>
      <c r="BOT392" s="5"/>
      <c r="BOU392" s="5"/>
      <c r="BOV392" s="5"/>
      <c r="BOW392" s="5"/>
      <c r="BOX392" s="5"/>
      <c r="BOY392" s="5"/>
      <c r="BOZ392" s="5"/>
      <c r="BPA392" s="5"/>
      <c r="BPB392" s="5"/>
      <c r="BPC392" s="5"/>
      <c r="BPD392" s="5"/>
      <c r="BPE392" s="5"/>
      <c r="BPF392" s="5"/>
      <c r="BPG392" s="5"/>
      <c r="BPH392" s="5"/>
      <c r="BPI392" s="5"/>
      <c r="BPJ392" s="5"/>
      <c r="BPK392" s="5"/>
      <c r="BPL392" s="5"/>
      <c r="BPM392" s="5"/>
      <c r="BPN392" s="5"/>
      <c r="BPO392" s="5"/>
      <c r="BPP392" s="5"/>
      <c r="BPQ392" s="5"/>
      <c r="BPR392" s="5"/>
      <c r="BPS392" s="5"/>
      <c r="BPT392" s="5"/>
      <c r="BPU392" s="5"/>
      <c r="BPV392" s="5"/>
      <c r="BPW392" s="5"/>
      <c r="BPX392" s="5"/>
      <c r="BPY392" s="5"/>
      <c r="BPZ392" s="5"/>
      <c r="BQA392" s="5"/>
      <c r="BQB392" s="5"/>
      <c r="BQC392" s="5"/>
      <c r="BQD392" s="5"/>
      <c r="BQE392" s="5"/>
      <c r="BQF392" s="5"/>
      <c r="BQG392" s="5"/>
      <c r="BQH392" s="5"/>
      <c r="BQI392" s="5"/>
      <c r="BQJ392" s="5"/>
      <c r="BQK392" s="5"/>
      <c r="BQL392" s="5"/>
      <c r="BQM392" s="5"/>
      <c r="BQN392" s="5"/>
      <c r="BQO392" s="5"/>
      <c r="BQP392" s="5"/>
      <c r="BQQ392" s="5"/>
      <c r="BQR392" s="5"/>
      <c r="BQS392" s="5"/>
      <c r="BQT392" s="5"/>
      <c r="BQU392" s="5"/>
      <c r="BQV392" s="5"/>
      <c r="BQW392" s="5"/>
      <c r="BQX392" s="5"/>
      <c r="BQY392" s="5"/>
      <c r="BQZ392" s="5"/>
      <c r="BRA392" s="5"/>
      <c r="BRB392" s="5"/>
      <c r="BRC392" s="5"/>
      <c r="BRD392" s="5"/>
      <c r="BRE392" s="5"/>
      <c r="BRF392" s="5"/>
      <c r="BRG392" s="5"/>
      <c r="BRH392" s="5"/>
      <c r="BRI392" s="5"/>
      <c r="BRJ392" s="5"/>
      <c r="BRK392" s="5"/>
      <c r="BRL392" s="5"/>
      <c r="BRM392" s="5"/>
      <c r="BRN392" s="5"/>
      <c r="BRO392" s="5"/>
      <c r="BRP392" s="5"/>
      <c r="BRQ392" s="5"/>
      <c r="BRR392" s="5"/>
      <c r="BRS392" s="5"/>
      <c r="BRT392" s="5"/>
      <c r="BRU392" s="5"/>
      <c r="BRV392" s="5"/>
      <c r="BRW392" s="5"/>
      <c r="BRX392" s="5"/>
      <c r="BRY392" s="5"/>
      <c r="BRZ392" s="5"/>
      <c r="BSA392" s="5"/>
      <c r="BSB392" s="5"/>
      <c r="BSC392" s="5"/>
      <c r="BSD392" s="5"/>
      <c r="BSE392" s="5"/>
      <c r="BSF392" s="5"/>
      <c r="BSG392" s="5"/>
      <c r="BSH392" s="5"/>
      <c r="BSI392" s="5"/>
      <c r="BSJ392" s="5"/>
      <c r="BSK392" s="5"/>
      <c r="BSL392" s="5"/>
      <c r="BSM392" s="5"/>
      <c r="BSN392" s="5"/>
      <c r="BSO392" s="5"/>
      <c r="BSP392" s="5"/>
      <c r="BSQ392" s="5"/>
      <c r="BSR392" s="5"/>
      <c r="BSS392" s="5"/>
      <c r="BST392" s="5"/>
      <c r="BSU392" s="5"/>
      <c r="BSV392" s="5"/>
      <c r="BSW392" s="5"/>
      <c r="BSX392" s="5"/>
      <c r="BSY392" s="5"/>
      <c r="BSZ392" s="5"/>
      <c r="BTA392" s="5"/>
      <c r="BTB392" s="5"/>
      <c r="BTC392" s="5"/>
      <c r="BTD392" s="5"/>
      <c r="BTE392" s="5"/>
      <c r="BTF392" s="5"/>
      <c r="BTG392" s="5"/>
      <c r="BTH392" s="5"/>
      <c r="BTI392" s="5"/>
      <c r="BTJ392" s="5"/>
      <c r="BTK392" s="5"/>
      <c r="BTL392" s="5"/>
      <c r="BTM392" s="5"/>
      <c r="BTN392" s="5"/>
      <c r="BTO392" s="5"/>
      <c r="BTP392" s="5"/>
      <c r="BTQ392" s="5"/>
      <c r="BTR392" s="5"/>
      <c r="BTS392" s="5"/>
      <c r="BTT392" s="5"/>
      <c r="BTU392" s="5"/>
      <c r="BTV392" s="5"/>
      <c r="BTW392" s="5"/>
      <c r="BTX392" s="5"/>
      <c r="BTY392" s="5"/>
      <c r="BTZ392" s="5"/>
      <c r="BUA392" s="5"/>
      <c r="BUB392" s="5"/>
      <c r="BUC392" s="5"/>
      <c r="BUD392" s="5"/>
      <c r="BUE392" s="5"/>
      <c r="BUF392" s="5"/>
      <c r="BUG392" s="5"/>
      <c r="BUH392" s="5"/>
      <c r="BUI392" s="5"/>
      <c r="BUJ392" s="5"/>
      <c r="BUK392" s="5"/>
      <c r="BUL392" s="5"/>
      <c r="BUM392" s="5"/>
      <c r="BUN392" s="5"/>
      <c r="BUO392" s="5"/>
      <c r="BUP392" s="5"/>
      <c r="BUQ392" s="5"/>
      <c r="BUR392" s="5"/>
      <c r="BUS392" s="5"/>
      <c r="BUT392" s="5"/>
      <c r="BUU392" s="5"/>
      <c r="BUV392" s="5"/>
      <c r="BUW392" s="5"/>
      <c r="BUX392" s="5"/>
      <c r="BUY392" s="5"/>
      <c r="BUZ392" s="5"/>
      <c r="BVA392" s="5"/>
      <c r="BVB392" s="5"/>
      <c r="BVC392" s="5"/>
      <c r="BVD392" s="5"/>
      <c r="BVE392" s="5"/>
      <c r="BVF392" s="5"/>
      <c r="BVG392" s="5"/>
      <c r="BVH392" s="5"/>
      <c r="BVI392" s="5"/>
      <c r="BVJ392" s="5"/>
      <c r="BVK392" s="5"/>
      <c r="BVL392" s="5"/>
      <c r="BVM392" s="5"/>
      <c r="BVN392" s="5"/>
      <c r="BVO392" s="5"/>
      <c r="BVP392" s="5"/>
      <c r="BVQ392" s="5"/>
      <c r="BVR392" s="5"/>
      <c r="BVS392" s="5"/>
      <c r="BVT392" s="5"/>
      <c r="BVU392" s="5"/>
      <c r="BVV392" s="5"/>
      <c r="BVW392" s="5"/>
      <c r="BVX392" s="5"/>
      <c r="BVY392" s="5"/>
      <c r="BVZ392" s="5"/>
      <c r="BWA392" s="5"/>
      <c r="BWB392" s="5"/>
      <c r="BWC392" s="5"/>
      <c r="BWD392" s="5"/>
      <c r="BWE392" s="5"/>
      <c r="BWF392" s="5"/>
      <c r="BWG392" s="5"/>
      <c r="BWH392" s="5"/>
      <c r="BWI392" s="5"/>
      <c r="BWJ392" s="5"/>
      <c r="BWK392" s="5"/>
      <c r="BWL392" s="5"/>
      <c r="BWM392" s="5"/>
      <c r="BWN392" s="5"/>
      <c r="BWO392" s="5"/>
      <c r="BWP392" s="5"/>
      <c r="BWQ392" s="5"/>
      <c r="BWR392" s="5"/>
      <c r="BWS392" s="5"/>
      <c r="BWT392" s="5"/>
      <c r="BWU392" s="5"/>
      <c r="BWV392" s="5"/>
      <c r="BWW392" s="5"/>
      <c r="BWX392" s="5"/>
      <c r="BWY392" s="5"/>
      <c r="BWZ392" s="5"/>
      <c r="BXA392" s="5"/>
      <c r="BXB392" s="5"/>
      <c r="BXC392" s="5"/>
      <c r="BXD392" s="5"/>
      <c r="BXE392" s="5"/>
      <c r="BXF392" s="5"/>
      <c r="BXG392" s="5"/>
      <c r="BXH392" s="5"/>
      <c r="BXI392" s="5"/>
      <c r="BXJ392" s="5"/>
      <c r="BXK392" s="5"/>
      <c r="BXL392" s="5"/>
      <c r="BXM392" s="5"/>
      <c r="BXN392" s="5"/>
      <c r="BXO392" s="5"/>
      <c r="BXP392" s="5"/>
      <c r="BXQ392" s="5"/>
      <c r="BXR392" s="5"/>
      <c r="BXS392" s="5"/>
      <c r="BXT392" s="5"/>
      <c r="BXU392" s="5"/>
      <c r="BXV392" s="5"/>
      <c r="BXW392" s="5"/>
      <c r="BXX392" s="5"/>
      <c r="BXY392" s="5"/>
      <c r="BXZ392" s="5"/>
      <c r="BYA392" s="5"/>
      <c r="BYB392" s="5"/>
      <c r="BYC392" s="5"/>
      <c r="BYD392" s="5"/>
      <c r="BYE392" s="5"/>
      <c r="BYF392" s="5"/>
      <c r="BYG392" s="5"/>
      <c r="BYH392" s="5"/>
      <c r="BYI392" s="5"/>
      <c r="BYJ392" s="5"/>
      <c r="BYK392" s="5"/>
      <c r="BYL392" s="5"/>
      <c r="BYM392" s="5"/>
      <c r="BYN392" s="5"/>
      <c r="BYO392" s="5"/>
      <c r="BYP392" s="5"/>
      <c r="BYQ392" s="5"/>
      <c r="BYR392" s="5"/>
      <c r="BYS392" s="5"/>
      <c r="BYT392" s="5"/>
      <c r="BYU392" s="5"/>
      <c r="BYV392" s="5"/>
      <c r="BYW392" s="5"/>
      <c r="BYX392" s="5"/>
      <c r="BYY392" s="5"/>
      <c r="BYZ392" s="5"/>
      <c r="BZA392" s="5"/>
      <c r="BZB392" s="5"/>
      <c r="BZC392" s="5"/>
      <c r="BZD392" s="5"/>
      <c r="BZE392" s="5"/>
      <c r="BZF392" s="5"/>
      <c r="BZG392" s="5"/>
      <c r="BZH392" s="5"/>
      <c r="BZI392" s="5"/>
      <c r="BZJ392" s="5"/>
      <c r="BZK392" s="5"/>
      <c r="BZL392" s="5"/>
      <c r="BZM392" s="5"/>
      <c r="BZN392" s="5"/>
      <c r="BZO392" s="5"/>
      <c r="BZP392" s="5"/>
      <c r="BZQ392" s="5"/>
      <c r="BZR392" s="5"/>
      <c r="BZS392" s="5"/>
      <c r="BZT392" s="5"/>
      <c r="BZU392" s="5"/>
      <c r="BZV392" s="5"/>
      <c r="BZW392" s="5"/>
      <c r="BZX392" s="5"/>
      <c r="BZY392" s="5"/>
      <c r="BZZ392" s="5"/>
      <c r="CAA392" s="5"/>
      <c r="CAB392" s="5"/>
      <c r="CAC392" s="5"/>
      <c r="CAD392" s="5"/>
      <c r="CAE392" s="5"/>
      <c r="CAF392" s="5"/>
      <c r="CAG392" s="5"/>
      <c r="CAH392" s="5"/>
      <c r="CAI392" s="5"/>
      <c r="CAJ392" s="5"/>
      <c r="CAK392" s="5"/>
      <c r="CAL392" s="5"/>
      <c r="CAM392" s="5"/>
      <c r="CAN392" s="5"/>
      <c r="CAO392" s="5"/>
      <c r="CAP392" s="5"/>
      <c r="CAQ392" s="5"/>
      <c r="CAR392" s="5"/>
      <c r="CAS392" s="5"/>
      <c r="CAT392" s="5"/>
      <c r="CAU392" s="5"/>
      <c r="CAV392" s="5"/>
      <c r="CAW392" s="5"/>
      <c r="CAX392" s="5"/>
      <c r="CAY392" s="5"/>
      <c r="CAZ392" s="5"/>
      <c r="CBA392" s="5"/>
      <c r="CBB392" s="5"/>
      <c r="CBC392" s="5"/>
      <c r="CBD392" s="5"/>
      <c r="CBE392" s="5"/>
      <c r="CBF392" s="5"/>
      <c r="CBG392" s="5"/>
      <c r="CBH392" s="5"/>
      <c r="CBI392" s="5"/>
      <c r="CBJ392" s="5"/>
      <c r="CBK392" s="5"/>
      <c r="CBL392" s="5"/>
      <c r="CBM392" s="5"/>
      <c r="CBN392" s="5"/>
      <c r="CBO392" s="5"/>
      <c r="CBP392" s="5"/>
      <c r="CBQ392" s="5"/>
      <c r="CBR392" s="5"/>
      <c r="CBS392" s="5"/>
      <c r="CBT392" s="5"/>
      <c r="CBU392" s="5"/>
      <c r="CBV392" s="5"/>
      <c r="CBW392" s="5"/>
      <c r="CBX392" s="5"/>
      <c r="CBY392" s="5"/>
      <c r="CBZ392" s="5"/>
      <c r="CCA392" s="5"/>
      <c r="CCB392" s="5"/>
      <c r="CCC392" s="5"/>
      <c r="CCD392" s="5"/>
      <c r="CCE392" s="5"/>
      <c r="CCF392" s="5"/>
      <c r="CCG392" s="5"/>
      <c r="CCH392" s="5"/>
      <c r="CCI392" s="5"/>
      <c r="CCJ392" s="5"/>
      <c r="CCK392" s="5"/>
      <c r="CCL392" s="5"/>
      <c r="CCM392" s="5"/>
      <c r="CCN392" s="5"/>
      <c r="CCO392" s="5"/>
      <c r="CCP392" s="5"/>
      <c r="CCQ392" s="5"/>
      <c r="CCR392" s="5"/>
      <c r="CCS392" s="5"/>
      <c r="CCT392" s="5"/>
      <c r="CCU392" s="5"/>
      <c r="CCV392" s="5"/>
      <c r="CCW392" s="5"/>
      <c r="CCX392" s="5"/>
      <c r="CCY392" s="5"/>
      <c r="CCZ392" s="5"/>
      <c r="CDA392" s="5"/>
      <c r="CDB392" s="5"/>
      <c r="CDC392" s="5"/>
      <c r="CDD392" s="5"/>
      <c r="CDE392" s="5"/>
      <c r="CDF392" s="5"/>
      <c r="CDG392" s="5"/>
      <c r="CDH392" s="5"/>
      <c r="CDI392" s="5"/>
      <c r="CDJ392" s="5"/>
      <c r="CDK392" s="5"/>
      <c r="CDL392" s="5"/>
      <c r="CDM392" s="5"/>
      <c r="CDN392" s="5"/>
      <c r="CDO392" s="5"/>
      <c r="CDP392" s="5"/>
      <c r="CDQ392" s="5"/>
      <c r="CDR392" s="5"/>
      <c r="CDS392" s="5"/>
      <c r="CDT392" s="5"/>
      <c r="CDU392" s="5"/>
      <c r="CDV392" s="5"/>
      <c r="CDW392" s="5"/>
      <c r="CDX392" s="5"/>
      <c r="CDY392" s="5"/>
      <c r="CDZ392" s="5"/>
      <c r="CEA392" s="5"/>
      <c r="CEB392" s="5"/>
      <c r="CEC392" s="5"/>
      <c r="CED392" s="5"/>
      <c r="CEE392" s="5"/>
      <c r="CEF392" s="5"/>
      <c r="CEG392" s="5"/>
      <c r="CEH392" s="5"/>
      <c r="CEI392" s="5"/>
      <c r="CEJ392" s="5"/>
      <c r="CEK392" s="5"/>
      <c r="CEL392" s="5"/>
      <c r="CEM392" s="5"/>
      <c r="CEN392" s="5"/>
      <c r="CEO392" s="5"/>
      <c r="CEP392" s="5"/>
      <c r="CEQ392" s="5"/>
      <c r="CER392" s="5"/>
      <c r="CES392" s="5"/>
      <c r="CET392" s="5"/>
      <c r="CEU392" s="5"/>
      <c r="CEV392" s="5"/>
      <c r="CEW392" s="5"/>
      <c r="CEX392" s="5"/>
      <c r="CEY392" s="5"/>
      <c r="CEZ392" s="5"/>
      <c r="CFA392" s="5"/>
      <c r="CFB392" s="5"/>
      <c r="CFC392" s="5"/>
      <c r="CFD392" s="5"/>
      <c r="CFE392" s="5"/>
      <c r="CFF392" s="5"/>
      <c r="CFG392" s="5"/>
      <c r="CFH392" s="5"/>
      <c r="CFI392" s="5"/>
      <c r="CFJ392" s="5"/>
      <c r="CFK392" s="5"/>
      <c r="CFL392" s="5"/>
      <c r="CFM392" s="5"/>
      <c r="CFN392" s="5"/>
      <c r="CFO392" s="5"/>
      <c r="CFP392" s="5"/>
      <c r="CFQ392" s="5"/>
      <c r="CFR392" s="5"/>
      <c r="CFS392" s="5"/>
      <c r="CFT392" s="5"/>
      <c r="CFU392" s="5"/>
      <c r="CFV392" s="5"/>
      <c r="CFW392" s="5"/>
      <c r="CFX392" s="5"/>
      <c r="CFY392" s="5"/>
      <c r="CFZ392" s="5"/>
      <c r="CGA392" s="5"/>
      <c r="CGB392" s="5"/>
      <c r="CGC392" s="5"/>
      <c r="CGD392" s="5"/>
      <c r="CGE392" s="5"/>
      <c r="CGF392" s="5"/>
      <c r="CGG392" s="5"/>
      <c r="CGH392" s="5"/>
      <c r="CGI392" s="5"/>
      <c r="CGJ392" s="5"/>
      <c r="CGK392" s="5"/>
      <c r="CGL392" s="5"/>
      <c r="CGM392" s="5"/>
      <c r="CGN392" s="5"/>
      <c r="CGO392" s="5"/>
      <c r="CGP392" s="5"/>
      <c r="CGQ392" s="5"/>
      <c r="CGR392" s="5"/>
      <c r="CGS392" s="5"/>
      <c r="CGT392" s="5"/>
      <c r="CGU392" s="5"/>
      <c r="CGV392" s="5"/>
      <c r="CGW392" s="5"/>
      <c r="CGX392" s="5"/>
      <c r="CGY392" s="5"/>
      <c r="CGZ392" s="5"/>
      <c r="CHA392" s="5"/>
      <c r="CHB392" s="5"/>
      <c r="CHC392" s="5"/>
      <c r="CHD392" s="5"/>
      <c r="CHE392" s="5"/>
      <c r="CHF392" s="5"/>
      <c r="CHG392" s="5"/>
      <c r="CHH392" s="5"/>
      <c r="CHI392" s="5"/>
      <c r="CHJ392" s="5"/>
      <c r="CHK392" s="5"/>
      <c r="CHL392" s="5"/>
      <c r="CHM392" s="5"/>
      <c r="CHN392" s="5"/>
      <c r="CHO392" s="5"/>
      <c r="CHP392" s="5"/>
      <c r="CHQ392" s="5"/>
      <c r="CHR392" s="5"/>
      <c r="CHS392" s="5"/>
      <c r="CHT392" s="5"/>
      <c r="CHU392" s="5"/>
      <c r="CHV392" s="5"/>
      <c r="CHW392" s="5"/>
      <c r="CHX392" s="5"/>
      <c r="CHY392" s="5"/>
      <c r="CHZ392" s="5"/>
      <c r="CIA392" s="5"/>
      <c r="CIB392" s="5"/>
      <c r="CIC392" s="5"/>
      <c r="CID392" s="5"/>
      <c r="CIE392" s="5"/>
      <c r="CIF392" s="5"/>
      <c r="CIG392" s="5"/>
      <c r="CIH392" s="5"/>
      <c r="CII392" s="5"/>
      <c r="CIJ392" s="5"/>
      <c r="CIK392" s="5"/>
      <c r="CIL392" s="5"/>
      <c r="CIM392" s="5"/>
      <c r="CIN392" s="5"/>
      <c r="CIO392" s="5"/>
      <c r="CIP392" s="5"/>
      <c r="CIQ392" s="5"/>
      <c r="CIR392" s="5"/>
      <c r="CIS392" s="5"/>
      <c r="CIT392" s="5"/>
      <c r="CIU392" s="5"/>
      <c r="CIV392" s="5"/>
      <c r="CIW392" s="5"/>
      <c r="CIX392" s="5"/>
      <c r="CIY392" s="5"/>
      <c r="CIZ392" s="5"/>
      <c r="CJA392" s="5"/>
      <c r="CJB392" s="5"/>
      <c r="CJC392" s="5"/>
      <c r="CJD392" s="5"/>
      <c r="CJE392" s="5"/>
      <c r="CJF392" s="5"/>
      <c r="CJG392" s="5"/>
      <c r="CJH392" s="5"/>
      <c r="CJI392" s="5"/>
      <c r="CJJ392" s="5"/>
      <c r="CJK392" s="5"/>
      <c r="CJL392" s="5"/>
      <c r="CJM392" s="5"/>
      <c r="CJN392" s="5"/>
      <c r="CJO392" s="5"/>
      <c r="CJP392" s="5"/>
      <c r="CJQ392" s="5"/>
      <c r="CJR392" s="5"/>
      <c r="CJS392" s="5"/>
      <c r="CJT392" s="5"/>
      <c r="CJU392" s="5"/>
      <c r="CJV392" s="5"/>
      <c r="CJW392" s="5"/>
      <c r="CJX392" s="5"/>
      <c r="CJY392" s="5"/>
      <c r="CJZ392" s="5"/>
      <c r="CKA392" s="5"/>
      <c r="CKB392" s="5"/>
      <c r="CKC392" s="5"/>
      <c r="CKD392" s="5"/>
      <c r="CKE392" s="5"/>
      <c r="CKF392" s="5"/>
      <c r="CKG392" s="5"/>
      <c r="CKH392" s="5"/>
      <c r="CKI392" s="5"/>
      <c r="CKJ392" s="5"/>
      <c r="CKK392" s="5"/>
      <c r="CKL392" s="5"/>
      <c r="CKM392" s="5"/>
      <c r="CKN392" s="5"/>
      <c r="CKO392" s="5"/>
      <c r="CKP392" s="5"/>
      <c r="CKQ392" s="5"/>
      <c r="CKR392" s="5"/>
      <c r="CKS392" s="5"/>
      <c r="CKT392" s="5"/>
      <c r="CKU392" s="5"/>
      <c r="CKV392" s="5"/>
      <c r="CKW392" s="5"/>
      <c r="CKX392" s="5"/>
      <c r="CKY392" s="5"/>
      <c r="CKZ392" s="5"/>
      <c r="CLA392" s="5"/>
      <c r="CLB392" s="5"/>
      <c r="CLC392" s="5"/>
      <c r="CLD392" s="5"/>
      <c r="CLE392" s="5"/>
      <c r="CLF392" s="5"/>
      <c r="CLG392" s="5"/>
      <c r="CLH392" s="5"/>
      <c r="CLI392" s="5"/>
      <c r="CLJ392" s="5"/>
      <c r="CLK392" s="5"/>
      <c r="CLL392" s="5"/>
      <c r="CLM392" s="5"/>
      <c r="CLN392" s="5"/>
      <c r="CLO392" s="5"/>
      <c r="CLP392" s="5"/>
      <c r="CLQ392" s="5"/>
      <c r="CLR392" s="5"/>
      <c r="CLS392" s="5"/>
      <c r="CLT392" s="5"/>
      <c r="CLU392" s="5"/>
      <c r="CLV392" s="5"/>
      <c r="CLW392" s="5"/>
      <c r="CLX392" s="5"/>
      <c r="CLY392" s="5"/>
      <c r="CLZ392" s="5"/>
      <c r="CMA392" s="5"/>
      <c r="CMB392" s="5"/>
      <c r="CMC392" s="5"/>
      <c r="CMD392" s="5"/>
      <c r="CME392" s="5"/>
      <c r="CMF392" s="5"/>
      <c r="CMG392" s="5"/>
      <c r="CMH392" s="5"/>
      <c r="CMI392" s="5"/>
      <c r="CMJ392" s="5"/>
      <c r="CMK392" s="5"/>
      <c r="CML392" s="5"/>
      <c r="CMM392" s="5"/>
      <c r="CMN392" s="5"/>
      <c r="CMO392" s="5"/>
      <c r="CMP392" s="5"/>
      <c r="CMQ392" s="5"/>
      <c r="CMR392" s="5"/>
      <c r="CMS392" s="5"/>
      <c r="CMT392" s="5"/>
      <c r="CMU392" s="5"/>
      <c r="CMV392" s="5"/>
      <c r="CMW392" s="5"/>
      <c r="CMX392" s="5"/>
      <c r="CMY392" s="5"/>
      <c r="CMZ392" s="5"/>
      <c r="CNA392" s="5"/>
      <c r="CNB392" s="5"/>
      <c r="CNC392" s="5"/>
      <c r="CND392" s="5"/>
      <c r="CNE392" s="5"/>
      <c r="CNF392" s="5"/>
      <c r="CNG392" s="5"/>
      <c r="CNH392" s="5"/>
      <c r="CNI392" s="5"/>
      <c r="CNJ392" s="5"/>
      <c r="CNK392" s="5"/>
      <c r="CNL392" s="5"/>
      <c r="CNM392" s="5"/>
      <c r="CNN392" s="5"/>
      <c r="CNO392" s="5"/>
      <c r="CNP392" s="5"/>
      <c r="CNQ392" s="5"/>
      <c r="CNR392" s="5"/>
      <c r="CNS392" s="5"/>
      <c r="CNT392" s="5"/>
      <c r="CNU392" s="5"/>
      <c r="CNV392" s="5"/>
      <c r="CNW392" s="5"/>
      <c r="CNX392" s="5"/>
      <c r="CNY392" s="5"/>
      <c r="CNZ392" s="5"/>
      <c r="COA392" s="5"/>
      <c r="COB392" s="5"/>
      <c r="COC392" s="5"/>
      <c r="COD392" s="5"/>
      <c r="COE392" s="5"/>
      <c r="COF392" s="5"/>
      <c r="COG392" s="5"/>
      <c r="COH392" s="5"/>
      <c r="COI392" s="5"/>
      <c r="COJ392" s="5"/>
      <c r="COK392" s="5"/>
      <c r="COL392" s="5"/>
      <c r="COM392" s="5"/>
      <c r="CON392" s="5"/>
      <c r="COO392" s="5"/>
      <c r="COP392" s="5"/>
      <c r="COQ392" s="5"/>
      <c r="COR392" s="5"/>
      <c r="COS392" s="5"/>
      <c r="COT392" s="5"/>
      <c r="COU392" s="5"/>
      <c r="COV392" s="5"/>
      <c r="COW392" s="5"/>
      <c r="COX392" s="5"/>
      <c r="COY392" s="5"/>
      <c r="COZ392" s="5"/>
      <c r="CPA392" s="5"/>
      <c r="CPB392" s="5"/>
      <c r="CPC392" s="5"/>
      <c r="CPD392" s="5"/>
      <c r="CPE392" s="5"/>
      <c r="CPF392" s="5"/>
      <c r="CPG392" s="5"/>
      <c r="CPH392" s="5"/>
      <c r="CPI392" s="5"/>
      <c r="CPJ392" s="5"/>
      <c r="CPK392" s="5"/>
      <c r="CPL392" s="5"/>
      <c r="CPM392" s="5"/>
      <c r="CPN392" s="5"/>
      <c r="CPO392" s="5"/>
      <c r="CPP392" s="5"/>
      <c r="CPQ392" s="5"/>
      <c r="CPR392" s="5"/>
      <c r="CPS392" s="5"/>
      <c r="CPT392" s="5"/>
      <c r="CPU392" s="5"/>
      <c r="CPV392" s="5"/>
      <c r="CPW392" s="5"/>
      <c r="CPX392" s="5"/>
      <c r="CPY392" s="5"/>
      <c r="CPZ392" s="5"/>
      <c r="CQA392" s="5"/>
      <c r="CQB392" s="5"/>
      <c r="CQC392" s="5"/>
      <c r="CQD392" s="5"/>
      <c r="CQE392" s="5"/>
      <c r="CQF392" s="5"/>
      <c r="CQG392" s="5"/>
      <c r="CQH392" s="5"/>
      <c r="CQI392" s="5"/>
      <c r="CQJ392" s="5"/>
      <c r="CQK392" s="5"/>
      <c r="CQL392" s="5"/>
      <c r="CQM392" s="5"/>
      <c r="CQN392" s="5"/>
      <c r="CQO392" s="5"/>
      <c r="CQP392" s="5"/>
      <c r="CQQ392" s="5"/>
      <c r="CQR392" s="5"/>
      <c r="CQS392" s="5"/>
      <c r="CQT392" s="5"/>
      <c r="CQU392" s="5"/>
      <c r="CQV392" s="5"/>
      <c r="CQW392" s="5"/>
      <c r="CQX392" s="5"/>
      <c r="CQY392" s="5"/>
      <c r="CQZ392" s="5"/>
      <c r="CRA392" s="5"/>
      <c r="CRB392" s="5"/>
      <c r="CRC392" s="5"/>
      <c r="CRD392" s="5"/>
      <c r="CRE392" s="5"/>
      <c r="CRF392" s="5"/>
      <c r="CRG392" s="5"/>
      <c r="CRH392" s="5"/>
      <c r="CRI392" s="5"/>
      <c r="CRJ392" s="5"/>
      <c r="CRK392" s="5"/>
      <c r="CRL392" s="5"/>
      <c r="CRM392" s="5"/>
      <c r="CRN392" s="5"/>
      <c r="CRO392" s="5"/>
      <c r="CRP392" s="5"/>
      <c r="CRQ392" s="5"/>
      <c r="CRR392" s="5"/>
      <c r="CRS392" s="5"/>
      <c r="CRT392" s="5"/>
      <c r="CRU392" s="5"/>
      <c r="CRV392" s="5"/>
      <c r="CRW392" s="5"/>
      <c r="CRX392" s="5"/>
      <c r="CRY392" s="5"/>
      <c r="CRZ392" s="5"/>
      <c r="CSA392" s="5"/>
      <c r="CSB392" s="5"/>
      <c r="CSC392" s="5"/>
      <c r="CSD392" s="5"/>
      <c r="CSE392" s="5"/>
      <c r="CSF392" s="5"/>
      <c r="CSG392" s="5"/>
      <c r="CSH392" s="5"/>
      <c r="CSI392" s="5"/>
      <c r="CSJ392" s="5"/>
      <c r="CSK392" s="5"/>
      <c r="CSL392" s="5"/>
      <c r="CSM392" s="5"/>
      <c r="CSN392" s="5"/>
      <c r="CSO392" s="5"/>
      <c r="CSP392" s="5"/>
      <c r="CSQ392" s="5"/>
      <c r="CSR392" s="5"/>
      <c r="CSS392" s="5"/>
      <c r="CST392" s="5"/>
      <c r="CSU392" s="5"/>
      <c r="CSV392" s="5"/>
      <c r="CSW392" s="5"/>
      <c r="CSX392" s="5"/>
      <c r="CSY392" s="5"/>
      <c r="CSZ392" s="5"/>
      <c r="CTA392" s="5"/>
      <c r="CTB392" s="5"/>
      <c r="CTC392" s="5"/>
      <c r="CTD392" s="5"/>
      <c r="CTE392" s="5"/>
      <c r="CTF392" s="5"/>
      <c r="CTG392" s="5"/>
      <c r="CTH392" s="5"/>
      <c r="CTI392" s="5"/>
      <c r="CTJ392" s="5"/>
      <c r="CTK392" s="5"/>
      <c r="CTL392" s="5"/>
      <c r="CTM392" s="5"/>
      <c r="CTN392" s="5"/>
      <c r="CTO392" s="5"/>
      <c r="CTP392" s="5"/>
      <c r="CTQ392" s="5"/>
      <c r="CTR392" s="5"/>
      <c r="CTS392" s="5"/>
      <c r="CTT392" s="5"/>
      <c r="CTU392" s="5"/>
      <c r="CTV392" s="5"/>
      <c r="CTW392" s="5"/>
      <c r="CTX392" s="5"/>
      <c r="CTY392" s="5"/>
      <c r="CTZ392" s="5"/>
      <c r="CUA392" s="5"/>
      <c r="CUB392" s="5"/>
      <c r="CUC392" s="5"/>
      <c r="CUD392" s="5"/>
      <c r="CUE392" s="5"/>
      <c r="CUF392" s="5"/>
      <c r="CUG392" s="5"/>
      <c r="CUH392" s="5"/>
      <c r="CUI392" s="5"/>
      <c r="CUJ392" s="5"/>
      <c r="CUK392" s="5"/>
      <c r="CUL392" s="5"/>
      <c r="CUM392" s="5"/>
      <c r="CUN392" s="5"/>
      <c r="CUO392" s="5"/>
      <c r="CUP392" s="5"/>
      <c r="CUQ392" s="5"/>
      <c r="CUR392" s="5"/>
      <c r="CUS392" s="5"/>
      <c r="CUT392" s="5"/>
      <c r="CUU392" s="5"/>
      <c r="CUV392" s="5"/>
      <c r="CUW392" s="5"/>
      <c r="CUX392" s="5"/>
      <c r="CUY392" s="5"/>
      <c r="CUZ392" s="5"/>
      <c r="CVA392" s="5"/>
      <c r="CVB392" s="5"/>
      <c r="CVC392" s="5"/>
      <c r="CVD392" s="5"/>
      <c r="CVE392" s="5"/>
      <c r="CVF392" s="5"/>
      <c r="CVG392" s="5"/>
      <c r="CVH392" s="5"/>
      <c r="CVI392" s="5"/>
      <c r="CVJ392" s="5"/>
      <c r="CVK392" s="5"/>
      <c r="CVL392" s="5"/>
      <c r="CVM392" s="5"/>
      <c r="CVN392" s="5"/>
      <c r="CVO392" s="5"/>
      <c r="CVP392" s="5"/>
      <c r="CVQ392" s="5"/>
      <c r="CVR392" s="5"/>
      <c r="CVS392" s="5"/>
      <c r="CVT392" s="5"/>
      <c r="CVU392" s="5"/>
      <c r="CVV392" s="5"/>
      <c r="CVW392" s="5"/>
      <c r="CVX392" s="5"/>
      <c r="CVY392" s="5"/>
      <c r="CVZ392" s="5"/>
      <c r="CWA392" s="5"/>
      <c r="CWB392" s="5"/>
      <c r="CWC392" s="5"/>
      <c r="CWD392" s="5"/>
      <c r="CWE392" s="5"/>
      <c r="CWF392" s="5"/>
      <c r="CWG392" s="5"/>
      <c r="CWH392" s="5"/>
      <c r="CWI392" s="5"/>
      <c r="CWJ392" s="5"/>
      <c r="CWK392" s="5"/>
      <c r="CWL392" s="5"/>
      <c r="CWM392" s="5"/>
      <c r="CWN392" s="5"/>
      <c r="CWO392" s="5"/>
      <c r="CWP392" s="5"/>
      <c r="CWQ392" s="5"/>
      <c r="CWR392" s="5"/>
      <c r="CWS392" s="5"/>
      <c r="CWT392" s="5"/>
      <c r="CWU392" s="5"/>
      <c r="CWV392" s="5"/>
      <c r="CWW392" s="5"/>
      <c r="CWX392" s="5"/>
      <c r="CWY392" s="5"/>
      <c r="CWZ392" s="5"/>
      <c r="CXA392" s="5"/>
      <c r="CXB392" s="5"/>
      <c r="CXC392" s="5"/>
      <c r="CXD392" s="5"/>
      <c r="CXE392" s="5"/>
      <c r="CXF392" s="5"/>
      <c r="CXG392" s="5"/>
      <c r="CXH392" s="5"/>
      <c r="CXI392" s="5"/>
      <c r="CXJ392" s="5"/>
      <c r="CXK392" s="5"/>
      <c r="CXL392" s="5"/>
      <c r="CXM392" s="5"/>
      <c r="CXN392" s="5"/>
      <c r="CXO392" s="5"/>
      <c r="CXP392" s="5"/>
      <c r="CXQ392" s="5"/>
      <c r="CXR392" s="5"/>
      <c r="CXS392" s="5"/>
      <c r="CXT392" s="5"/>
      <c r="CXU392" s="5"/>
      <c r="CXV392" s="5"/>
      <c r="CXW392" s="5"/>
      <c r="CXX392" s="5"/>
      <c r="CXY392" s="5"/>
      <c r="CXZ392" s="5"/>
      <c r="CYA392" s="5"/>
      <c r="CYB392" s="5"/>
      <c r="CYC392" s="5"/>
      <c r="CYD392" s="5"/>
      <c r="CYE392" s="5"/>
      <c r="CYF392" s="5"/>
      <c r="CYG392" s="5"/>
      <c r="CYH392" s="5"/>
      <c r="CYI392" s="5"/>
      <c r="CYJ392" s="5"/>
      <c r="CYK392" s="5"/>
      <c r="CYL392" s="5"/>
      <c r="CYM392" s="5"/>
      <c r="CYN392" s="5"/>
      <c r="CYO392" s="5"/>
      <c r="CYP392" s="5"/>
      <c r="CYQ392" s="5"/>
      <c r="CYR392" s="5"/>
      <c r="CYS392" s="5"/>
      <c r="CYT392" s="5"/>
      <c r="CYU392" s="5"/>
      <c r="CYV392" s="5"/>
      <c r="CYW392" s="5"/>
      <c r="CYX392" s="5"/>
      <c r="CYY392" s="5"/>
      <c r="CYZ392" s="5"/>
      <c r="CZA392" s="5"/>
      <c r="CZB392" s="5"/>
      <c r="CZC392" s="5"/>
      <c r="CZD392" s="5"/>
      <c r="CZE392" s="5"/>
      <c r="CZF392" s="5"/>
      <c r="CZG392" s="5"/>
      <c r="CZH392" s="5"/>
      <c r="CZI392" s="5"/>
      <c r="CZJ392" s="5"/>
      <c r="CZK392" s="5"/>
      <c r="CZL392" s="5"/>
      <c r="CZM392" s="5"/>
      <c r="CZN392" s="5"/>
      <c r="CZO392" s="5"/>
      <c r="CZP392" s="5"/>
      <c r="CZQ392" s="5"/>
      <c r="CZR392" s="5"/>
      <c r="CZS392" s="5"/>
      <c r="CZT392" s="5"/>
      <c r="CZU392" s="5"/>
      <c r="CZV392" s="5"/>
      <c r="CZW392" s="5"/>
      <c r="CZX392" s="5"/>
      <c r="CZY392" s="5"/>
      <c r="CZZ392" s="5"/>
      <c r="DAA392" s="5"/>
      <c r="DAB392" s="5"/>
      <c r="DAC392" s="5"/>
      <c r="DAD392" s="5"/>
      <c r="DAE392" s="5"/>
      <c r="DAF392" s="5"/>
      <c r="DAG392" s="5"/>
      <c r="DAH392" s="5"/>
      <c r="DAI392" s="5"/>
      <c r="DAJ392" s="5"/>
      <c r="DAK392" s="5"/>
      <c r="DAL392" s="5"/>
      <c r="DAM392" s="5"/>
      <c r="DAN392" s="5"/>
      <c r="DAO392" s="5"/>
      <c r="DAP392" s="5"/>
      <c r="DAQ392" s="5"/>
      <c r="DAR392" s="5"/>
      <c r="DAS392" s="5"/>
      <c r="DAT392" s="5"/>
      <c r="DAU392" s="5"/>
      <c r="DAV392" s="5"/>
      <c r="DAW392" s="5"/>
      <c r="DAX392" s="5"/>
      <c r="DAY392" s="5"/>
      <c r="DAZ392" s="5"/>
      <c r="DBA392" s="5"/>
      <c r="DBB392" s="5"/>
      <c r="DBC392" s="5"/>
      <c r="DBD392" s="5"/>
      <c r="DBE392" s="5"/>
      <c r="DBF392" s="5"/>
      <c r="DBG392" s="5"/>
      <c r="DBH392" s="5"/>
      <c r="DBI392" s="5"/>
      <c r="DBJ392" s="5"/>
      <c r="DBK392" s="5"/>
      <c r="DBL392" s="5"/>
      <c r="DBM392" s="5"/>
      <c r="DBN392" s="5"/>
      <c r="DBO392" s="5"/>
      <c r="DBP392" s="5"/>
      <c r="DBQ392" s="5"/>
      <c r="DBR392" s="5"/>
      <c r="DBS392" s="5"/>
      <c r="DBT392" s="5"/>
      <c r="DBU392" s="5"/>
      <c r="DBV392" s="5"/>
      <c r="DBW392" s="5"/>
      <c r="DBX392" s="5"/>
      <c r="DBY392" s="5"/>
      <c r="DBZ392" s="5"/>
      <c r="DCA392" s="5"/>
      <c r="DCB392" s="5"/>
      <c r="DCC392" s="5"/>
      <c r="DCD392" s="5"/>
      <c r="DCE392" s="5"/>
      <c r="DCF392" s="5"/>
      <c r="DCG392" s="5"/>
      <c r="DCH392" s="5"/>
      <c r="DCI392" s="5"/>
      <c r="DCJ392" s="5"/>
      <c r="DCK392" s="5"/>
      <c r="DCL392" s="5"/>
      <c r="DCM392" s="5"/>
      <c r="DCN392" s="5"/>
      <c r="DCO392" s="5"/>
      <c r="DCP392" s="5"/>
      <c r="DCQ392" s="5"/>
      <c r="DCR392" s="5"/>
      <c r="DCS392" s="5"/>
      <c r="DCT392" s="5"/>
      <c r="DCU392" s="5"/>
      <c r="DCV392" s="5"/>
      <c r="DCW392" s="5"/>
      <c r="DCX392" s="5"/>
      <c r="DCY392" s="5"/>
      <c r="DCZ392" s="5"/>
      <c r="DDA392" s="5"/>
      <c r="DDB392" s="5"/>
      <c r="DDC392" s="5"/>
      <c r="DDD392" s="5"/>
      <c r="DDE392" s="5"/>
      <c r="DDF392" s="5"/>
      <c r="DDG392" s="5"/>
      <c r="DDH392" s="5"/>
      <c r="DDI392" s="5"/>
      <c r="DDJ392" s="5"/>
      <c r="DDK392" s="5"/>
      <c r="DDL392" s="5"/>
      <c r="DDM392" s="5"/>
      <c r="DDN392" s="5"/>
      <c r="DDO392" s="5"/>
      <c r="DDP392" s="5"/>
      <c r="DDQ392" s="5"/>
      <c r="DDR392" s="5"/>
      <c r="DDS392" s="5"/>
      <c r="DDT392" s="5"/>
      <c r="DDU392" s="5"/>
      <c r="DDV392" s="5"/>
      <c r="DDW392" s="5"/>
      <c r="DDX392" s="5"/>
      <c r="DDY392" s="5"/>
      <c r="DDZ392" s="5"/>
      <c r="DEA392" s="5"/>
      <c r="DEB392" s="5"/>
      <c r="DEC392" s="5"/>
      <c r="DED392" s="5"/>
      <c r="DEE392" s="5"/>
      <c r="DEF392" s="5"/>
      <c r="DEG392" s="5"/>
      <c r="DEH392" s="5"/>
      <c r="DEI392" s="5"/>
      <c r="DEJ392" s="5"/>
      <c r="DEK392" s="5"/>
      <c r="DEL392" s="5"/>
      <c r="DEM392" s="5"/>
      <c r="DEN392" s="5"/>
      <c r="DEO392" s="5"/>
      <c r="DEP392" s="5"/>
      <c r="DEQ392" s="5"/>
      <c r="DER392" s="5"/>
      <c r="DES392" s="5"/>
      <c r="DET392" s="5"/>
      <c r="DEU392" s="5"/>
      <c r="DEV392" s="5"/>
      <c r="DEW392" s="5"/>
      <c r="DEX392" s="5"/>
      <c r="DEY392" s="5"/>
      <c r="DEZ392" s="5"/>
      <c r="DFA392" s="5"/>
      <c r="DFB392" s="5"/>
      <c r="DFC392" s="5"/>
      <c r="DFD392" s="5"/>
      <c r="DFE392" s="5"/>
      <c r="DFF392" s="5"/>
      <c r="DFG392" s="5"/>
      <c r="DFH392" s="5"/>
      <c r="DFI392" s="5"/>
      <c r="DFJ392" s="5"/>
      <c r="DFK392" s="5"/>
      <c r="DFL392" s="5"/>
      <c r="DFM392" s="5"/>
      <c r="DFN392" s="5"/>
      <c r="DFO392" s="5"/>
      <c r="DFP392" s="5"/>
      <c r="DFQ392" s="5"/>
      <c r="DFR392" s="5"/>
      <c r="DFS392" s="5"/>
      <c r="DFT392" s="5"/>
      <c r="DFU392" s="5"/>
      <c r="DFV392" s="5"/>
      <c r="DFW392" s="5"/>
      <c r="DFX392" s="5"/>
      <c r="DFY392" s="5"/>
      <c r="DFZ392" s="5"/>
      <c r="DGA392" s="5"/>
      <c r="DGB392" s="5"/>
      <c r="DGC392" s="5"/>
      <c r="DGD392" s="5"/>
      <c r="DGE392" s="5"/>
      <c r="DGF392" s="5"/>
      <c r="DGG392" s="5"/>
      <c r="DGH392" s="5"/>
      <c r="DGI392" s="5"/>
      <c r="DGJ392" s="5"/>
      <c r="DGK392" s="5"/>
      <c r="DGL392" s="5"/>
      <c r="DGM392" s="5"/>
      <c r="DGN392" s="5"/>
      <c r="DGO392" s="5"/>
      <c r="DGP392" s="5"/>
      <c r="DGQ392" s="5"/>
      <c r="DGR392" s="5"/>
      <c r="DGS392" s="5"/>
      <c r="DGT392" s="5"/>
      <c r="DGU392" s="5"/>
      <c r="DGV392" s="5"/>
      <c r="DGW392" s="5"/>
      <c r="DGX392" s="5"/>
      <c r="DGY392" s="5"/>
      <c r="DGZ392" s="5"/>
      <c r="DHA392" s="5"/>
      <c r="DHB392" s="5"/>
      <c r="DHC392" s="5"/>
      <c r="DHD392" s="5"/>
      <c r="DHE392" s="5"/>
      <c r="DHF392" s="5"/>
      <c r="DHG392" s="5"/>
      <c r="DHH392" s="5"/>
      <c r="DHI392" s="5"/>
      <c r="DHJ392" s="5"/>
      <c r="DHK392" s="5"/>
      <c r="DHL392" s="5"/>
      <c r="DHM392" s="5"/>
      <c r="DHN392" s="5"/>
      <c r="DHO392" s="5"/>
      <c r="DHP392" s="5"/>
      <c r="DHQ392" s="5"/>
      <c r="DHR392" s="5"/>
      <c r="DHS392" s="5"/>
      <c r="DHT392" s="5"/>
      <c r="DHU392" s="5"/>
      <c r="DHV392" s="5"/>
      <c r="DHW392" s="5"/>
      <c r="DHX392" s="5"/>
      <c r="DHY392" s="5"/>
      <c r="DHZ392" s="5"/>
      <c r="DIA392" s="5"/>
      <c r="DIB392" s="5"/>
      <c r="DIC392" s="5"/>
      <c r="DID392" s="5"/>
      <c r="DIE392" s="5"/>
      <c r="DIF392" s="5"/>
      <c r="DIG392" s="5"/>
      <c r="DIH392" s="5"/>
      <c r="DII392" s="5"/>
      <c r="DIJ392" s="5"/>
      <c r="DIK392" s="5"/>
      <c r="DIL392" s="5"/>
      <c r="DIM392" s="5"/>
      <c r="DIN392" s="5"/>
      <c r="DIO392" s="5"/>
      <c r="DIP392" s="5"/>
      <c r="DIQ392" s="5"/>
      <c r="DIR392" s="5"/>
      <c r="DIS392" s="5"/>
      <c r="DIT392" s="5"/>
      <c r="DIU392" s="5"/>
      <c r="DIV392" s="5"/>
      <c r="DIW392" s="5"/>
      <c r="DIX392" s="5"/>
      <c r="DIY392" s="5"/>
      <c r="DIZ392" s="5"/>
      <c r="DJA392" s="5"/>
      <c r="DJB392" s="5"/>
      <c r="DJC392" s="5"/>
      <c r="DJD392" s="5"/>
      <c r="DJE392" s="5"/>
      <c r="DJF392" s="5"/>
      <c r="DJG392" s="5"/>
      <c r="DJH392" s="5"/>
      <c r="DJI392" s="5"/>
      <c r="DJJ392" s="5"/>
      <c r="DJK392" s="5"/>
      <c r="DJL392" s="5"/>
      <c r="DJM392" s="5"/>
      <c r="DJN392" s="5"/>
      <c r="DJO392" s="5"/>
      <c r="DJP392" s="5"/>
      <c r="DJQ392" s="5"/>
      <c r="DJR392" s="5"/>
      <c r="DJS392" s="5"/>
      <c r="DJT392" s="5"/>
      <c r="DJU392" s="5"/>
      <c r="DJV392" s="5"/>
      <c r="DJW392" s="5"/>
      <c r="DJX392" s="5"/>
      <c r="DJY392" s="5"/>
      <c r="DJZ392" s="5"/>
      <c r="DKA392" s="5"/>
      <c r="DKB392" s="5"/>
      <c r="DKC392" s="5"/>
      <c r="DKD392" s="5"/>
      <c r="DKE392" s="5"/>
      <c r="DKF392" s="5"/>
      <c r="DKG392" s="5"/>
      <c r="DKH392" s="5"/>
      <c r="DKI392" s="5"/>
      <c r="DKJ392" s="5"/>
      <c r="DKK392" s="5"/>
      <c r="DKL392" s="5"/>
      <c r="DKM392" s="5"/>
      <c r="DKN392" s="5"/>
      <c r="DKO392" s="5"/>
      <c r="DKP392" s="5"/>
      <c r="DKQ392" s="5"/>
      <c r="DKR392" s="5"/>
      <c r="DKS392" s="5"/>
      <c r="DKT392" s="5"/>
      <c r="DKU392" s="5"/>
      <c r="DKV392" s="5"/>
      <c r="DKW392" s="5"/>
      <c r="DKX392" s="5"/>
      <c r="DKY392" s="5"/>
      <c r="DKZ392" s="5"/>
      <c r="DLA392" s="5"/>
      <c r="DLB392" s="5"/>
      <c r="DLC392" s="5"/>
      <c r="DLD392" s="5"/>
      <c r="DLE392" s="5"/>
      <c r="DLF392" s="5"/>
      <c r="DLG392" s="5"/>
      <c r="DLH392" s="5"/>
      <c r="DLI392" s="5"/>
      <c r="DLJ392" s="5"/>
      <c r="DLK392" s="5"/>
      <c r="DLL392" s="5"/>
      <c r="DLM392" s="5"/>
      <c r="DLN392" s="5"/>
      <c r="DLO392" s="5"/>
      <c r="DLP392" s="5"/>
      <c r="DLQ392" s="5"/>
      <c r="DLR392" s="5"/>
      <c r="DLS392" s="5"/>
      <c r="DLT392" s="5"/>
      <c r="DLU392" s="5"/>
      <c r="DLV392" s="5"/>
      <c r="DLW392" s="5"/>
      <c r="DLX392" s="5"/>
      <c r="DLY392" s="5"/>
      <c r="DLZ392" s="5"/>
      <c r="DMA392" s="5"/>
      <c r="DMB392" s="5"/>
      <c r="DMC392" s="5"/>
      <c r="DMD392" s="5"/>
      <c r="DME392" s="5"/>
      <c r="DMF392" s="5"/>
      <c r="DMG392" s="5"/>
      <c r="DMH392" s="5"/>
      <c r="DMI392" s="5"/>
      <c r="DMJ392" s="5"/>
      <c r="DMK392" s="5"/>
      <c r="DML392" s="5"/>
      <c r="DMM392" s="5"/>
      <c r="DMN392" s="5"/>
      <c r="DMO392" s="5"/>
      <c r="DMP392" s="5"/>
      <c r="DMQ392" s="5"/>
      <c r="DMR392" s="5"/>
      <c r="DMS392" s="5"/>
      <c r="DMT392" s="5"/>
      <c r="DMU392" s="5"/>
      <c r="DMV392" s="5"/>
      <c r="DMW392" s="5"/>
      <c r="DMX392" s="5"/>
      <c r="DMY392" s="5"/>
      <c r="DMZ392" s="5"/>
      <c r="DNA392" s="5"/>
      <c r="DNB392" s="5"/>
      <c r="DNC392" s="5"/>
      <c r="DND392" s="5"/>
      <c r="DNE392" s="5"/>
      <c r="DNF392" s="5"/>
      <c r="DNG392" s="5"/>
      <c r="DNH392" s="5"/>
      <c r="DNI392" s="5"/>
      <c r="DNJ392" s="5"/>
      <c r="DNK392" s="5"/>
      <c r="DNL392" s="5"/>
      <c r="DNM392" s="5"/>
      <c r="DNN392" s="5"/>
      <c r="DNO392" s="5"/>
      <c r="DNP392" s="5"/>
      <c r="DNQ392" s="5"/>
      <c r="DNR392" s="5"/>
      <c r="DNS392" s="5"/>
      <c r="DNT392" s="5"/>
      <c r="DNU392" s="5"/>
      <c r="DNV392" s="5"/>
      <c r="DNW392" s="5"/>
      <c r="DNX392" s="5"/>
      <c r="DNY392" s="5"/>
      <c r="DNZ392" s="5"/>
      <c r="DOA392" s="5"/>
      <c r="DOB392" s="5"/>
      <c r="DOC392" s="5"/>
      <c r="DOD392" s="5"/>
      <c r="DOE392" s="5"/>
      <c r="DOF392" s="5"/>
      <c r="DOG392" s="5"/>
      <c r="DOH392" s="5"/>
      <c r="DOI392" s="5"/>
      <c r="DOJ392" s="5"/>
      <c r="DOK392" s="5"/>
      <c r="DOL392" s="5"/>
      <c r="DOM392" s="5"/>
      <c r="DON392" s="5"/>
      <c r="DOO392" s="5"/>
      <c r="DOP392" s="5"/>
      <c r="DOQ392" s="5"/>
      <c r="DOR392" s="5"/>
      <c r="DOS392" s="5"/>
      <c r="DOT392" s="5"/>
      <c r="DOU392" s="5"/>
      <c r="DOV392" s="5"/>
      <c r="DOW392" s="5"/>
      <c r="DOX392" s="5"/>
      <c r="DOY392" s="5"/>
      <c r="DOZ392" s="5"/>
      <c r="DPA392" s="5"/>
      <c r="DPB392" s="5"/>
      <c r="DPC392" s="5"/>
      <c r="DPD392" s="5"/>
      <c r="DPE392" s="5"/>
      <c r="DPF392" s="5"/>
      <c r="DPG392" s="5"/>
      <c r="DPH392" s="5"/>
      <c r="DPI392" s="5"/>
      <c r="DPJ392" s="5"/>
      <c r="DPK392" s="5"/>
      <c r="DPL392" s="5"/>
      <c r="DPM392" s="5"/>
      <c r="DPN392" s="5"/>
      <c r="DPO392" s="5"/>
      <c r="DPP392" s="5"/>
      <c r="DPQ392" s="5"/>
      <c r="DPR392" s="5"/>
      <c r="DPS392" s="5"/>
      <c r="DPT392" s="5"/>
      <c r="DPU392" s="5"/>
      <c r="DPV392" s="5"/>
      <c r="DPW392" s="5"/>
      <c r="DPX392" s="5"/>
      <c r="DPY392" s="5"/>
      <c r="DPZ392" s="5"/>
      <c r="DQA392" s="5"/>
      <c r="DQB392" s="5"/>
      <c r="DQC392" s="5"/>
      <c r="DQD392" s="5"/>
      <c r="DQE392" s="5"/>
      <c r="DQF392" s="5"/>
      <c r="DQG392" s="5"/>
      <c r="DQH392" s="5"/>
      <c r="DQI392" s="5"/>
      <c r="DQJ392" s="5"/>
      <c r="DQK392" s="5"/>
      <c r="DQL392" s="5"/>
      <c r="DQM392" s="5"/>
      <c r="DQN392" s="5"/>
      <c r="DQO392" s="5"/>
      <c r="DQP392" s="5"/>
      <c r="DQQ392" s="5"/>
      <c r="DQR392" s="5"/>
      <c r="DQS392" s="5"/>
      <c r="DQT392" s="5"/>
      <c r="DQU392" s="5"/>
      <c r="DQV392" s="5"/>
      <c r="DQW392" s="5"/>
      <c r="DQX392" s="5"/>
      <c r="DQY392" s="5"/>
      <c r="DQZ392" s="5"/>
      <c r="DRA392" s="5"/>
      <c r="DRB392" s="5"/>
      <c r="DRC392" s="5"/>
      <c r="DRD392" s="5"/>
      <c r="DRE392" s="5"/>
      <c r="DRF392" s="5"/>
      <c r="DRG392" s="5"/>
      <c r="DRH392" s="5"/>
      <c r="DRI392" s="5"/>
      <c r="DRJ392" s="5"/>
      <c r="DRK392" s="5"/>
      <c r="DRL392" s="5"/>
      <c r="DRM392" s="5"/>
      <c r="DRN392" s="5"/>
      <c r="DRO392" s="5"/>
      <c r="DRP392" s="5"/>
      <c r="DRQ392" s="5"/>
      <c r="DRR392" s="5"/>
      <c r="DRS392" s="5"/>
      <c r="DRT392" s="5"/>
      <c r="DRU392" s="5"/>
      <c r="DRV392" s="5"/>
      <c r="DRW392" s="5"/>
      <c r="DRX392" s="5"/>
      <c r="DRY392" s="5"/>
      <c r="DRZ392" s="5"/>
      <c r="DSA392" s="5"/>
      <c r="DSB392" s="5"/>
      <c r="DSC392" s="5"/>
      <c r="DSD392" s="5"/>
      <c r="DSE392" s="5"/>
      <c r="DSF392" s="5"/>
      <c r="DSG392" s="5"/>
      <c r="DSH392" s="5"/>
      <c r="DSI392" s="5"/>
      <c r="DSJ392" s="5"/>
      <c r="DSK392" s="5"/>
      <c r="DSL392" s="5"/>
      <c r="DSM392" s="5"/>
      <c r="DSN392" s="5"/>
      <c r="DSO392" s="5"/>
      <c r="DSP392" s="5"/>
      <c r="DSQ392" s="5"/>
      <c r="DSR392" s="5"/>
      <c r="DSS392" s="5"/>
      <c r="DST392" s="5"/>
      <c r="DSU392" s="5"/>
      <c r="DSV392" s="5"/>
      <c r="DSW392" s="5"/>
      <c r="DSX392" s="5"/>
      <c r="DSY392" s="5"/>
      <c r="DSZ392" s="5"/>
      <c r="DTA392" s="5"/>
      <c r="DTB392" s="5"/>
      <c r="DTC392" s="5"/>
      <c r="DTD392" s="5"/>
      <c r="DTE392" s="5"/>
      <c r="DTF392" s="5"/>
      <c r="DTG392" s="5"/>
      <c r="DTH392" s="5"/>
      <c r="DTI392" s="5"/>
      <c r="DTJ392" s="5"/>
      <c r="DTK392" s="5"/>
      <c r="DTL392" s="5"/>
      <c r="DTM392" s="5"/>
      <c r="DTN392" s="5"/>
      <c r="DTO392" s="5"/>
      <c r="DTP392" s="5"/>
      <c r="DTQ392" s="5"/>
      <c r="DTR392" s="5"/>
      <c r="DTS392" s="5"/>
      <c r="DTT392" s="5"/>
      <c r="DTU392" s="5"/>
      <c r="DTV392" s="5"/>
      <c r="DTW392" s="5"/>
      <c r="DTX392" s="5"/>
      <c r="DTY392" s="5"/>
      <c r="DTZ392" s="5"/>
      <c r="DUA392" s="5"/>
      <c r="DUB392" s="5"/>
      <c r="DUC392" s="5"/>
      <c r="DUD392" s="5"/>
      <c r="DUE392" s="5"/>
      <c r="DUF392" s="5"/>
      <c r="DUG392" s="5"/>
      <c r="DUH392" s="5"/>
      <c r="DUI392" s="5"/>
      <c r="DUJ392" s="5"/>
      <c r="DUK392" s="5"/>
      <c r="DUL392" s="5"/>
      <c r="DUM392" s="5"/>
      <c r="DUN392" s="5"/>
      <c r="DUO392" s="5"/>
      <c r="DUP392" s="5"/>
      <c r="DUQ392" s="5"/>
      <c r="DUR392" s="5"/>
      <c r="DUS392" s="5"/>
      <c r="DUT392" s="5"/>
      <c r="DUU392" s="5"/>
      <c r="DUV392" s="5"/>
      <c r="DUW392" s="5"/>
      <c r="DUX392" s="5"/>
      <c r="DUY392" s="5"/>
      <c r="DUZ392" s="5"/>
      <c r="DVA392" s="5"/>
      <c r="DVB392" s="5"/>
      <c r="DVC392" s="5"/>
      <c r="DVD392" s="5"/>
      <c r="DVE392" s="5"/>
      <c r="DVF392" s="5"/>
      <c r="DVG392" s="5"/>
      <c r="DVH392" s="5"/>
      <c r="DVI392" s="5"/>
      <c r="DVJ392" s="5"/>
      <c r="DVK392" s="5"/>
      <c r="DVL392" s="5"/>
      <c r="DVM392" s="5"/>
      <c r="DVN392" s="5"/>
      <c r="DVO392" s="5"/>
      <c r="DVP392" s="5"/>
      <c r="DVQ392" s="5"/>
      <c r="DVR392" s="5"/>
      <c r="DVS392" s="5"/>
      <c r="DVT392" s="5"/>
      <c r="DVU392" s="5"/>
      <c r="DVV392" s="5"/>
      <c r="DVW392" s="5"/>
      <c r="DVX392" s="5"/>
      <c r="DVY392" s="5"/>
      <c r="DVZ392" s="5"/>
      <c r="DWA392" s="5"/>
      <c r="DWB392" s="5"/>
      <c r="DWC392" s="5"/>
      <c r="DWD392" s="5"/>
      <c r="DWE392" s="5"/>
      <c r="DWF392" s="5"/>
      <c r="DWG392" s="5"/>
      <c r="DWH392" s="5"/>
      <c r="DWI392" s="5"/>
      <c r="DWJ392" s="5"/>
      <c r="DWK392" s="5"/>
      <c r="DWL392" s="5"/>
      <c r="DWM392" s="5"/>
      <c r="DWN392" s="5"/>
      <c r="DWO392" s="5"/>
      <c r="DWP392" s="5"/>
      <c r="DWQ392" s="5"/>
      <c r="DWR392" s="5"/>
      <c r="DWS392" s="5"/>
      <c r="DWT392" s="5"/>
      <c r="DWU392" s="5"/>
      <c r="DWV392" s="5"/>
      <c r="DWW392" s="5"/>
      <c r="DWX392" s="5"/>
      <c r="DWY392" s="5"/>
      <c r="DWZ392" s="5"/>
      <c r="DXA392" s="5"/>
      <c r="DXB392" s="5"/>
      <c r="DXC392" s="5"/>
      <c r="DXD392" s="5"/>
      <c r="DXE392" s="5"/>
      <c r="DXF392" s="5"/>
      <c r="DXG392" s="5"/>
      <c r="DXH392" s="5"/>
      <c r="DXI392" s="5"/>
      <c r="DXJ392" s="5"/>
      <c r="DXK392" s="5"/>
      <c r="DXL392" s="5"/>
      <c r="DXM392" s="5"/>
      <c r="DXN392" s="5"/>
      <c r="DXO392" s="5"/>
      <c r="DXP392" s="5"/>
      <c r="DXQ392" s="5"/>
      <c r="DXR392" s="5"/>
      <c r="DXS392" s="5"/>
      <c r="DXT392" s="5"/>
      <c r="DXU392" s="5"/>
      <c r="DXV392" s="5"/>
      <c r="DXW392" s="5"/>
      <c r="DXX392" s="5"/>
      <c r="DXY392" s="5"/>
      <c r="DXZ392" s="5"/>
      <c r="DYA392" s="5"/>
      <c r="DYB392" s="5"/>
      <c r="DYC392" s="5"/>
      <c r="DYD392" s="5"/>
      <c r="DYE392" s="5"/>
      <c r="DYF392" s="5"/>
      <c r="DYG392" s="5"/>
      <c r="DYH392" s="5"/>
      <c r="DYI392" s="5"/>
      <c r="DYJ392" s="5"/>
      <c r="DYK392" s="5"/>
      <c r="DYL392" s="5"/>
      <c r="DYM392" s="5"/>
      <c r="DYN392" s="5"/>
      <c r="DYO392" s="5"/>
      <c r="DYP392" s="5"/>
      <c r="DYQ392" s="5"/>
      <c r="DYR392" s="5"/>
      <c r="DYS392" s="5"/>
      <c r="DYT392" s="5"/>
      <c r="DYU392" s="5"/>
      <c r="DYV392" s="5"/>
      <c r="DYW392" s="5"/>
      <c r="DYX392" s="5"/>
      <c r="DYY392" s="5"/>
      <c r="DYZ392" s="5"/>
      <c r="DZA392" s="5"/>
      <c r="DZB392" s="5"/>
      <c r="DZC392" s="5"/>
      <c r="DZD392" s="5"/>
      <c r="DZE392" s="5"/>
      <c r="DZF392" s="5"/>
      <c r="DZG392" s="5"/>
      <c r="DZH392" s="5"/>
      <c r="DZI392" s="5"/>
      <c r="DZJ392" s="5"/>
      <c r="DZK392" s="5"/>
      <c r="DZL392" s="5"/>
      <c r="DZM392" s="5"/>
      <c r="DZN392" s="5"/>
      <c r="DZO392" s="5"/>
      <c r="DZP392" s="5"/>
      <c r="DZQ392" s="5"/>
      <c r="DZR392" s="5"/>
      <c r="DZS392" s="5"/>
      <c r="DZT392" s="5"/>
      <c r="DZU392" s="5"/>
      <c r="DZV392" s="5"/>
      <c r="DZW392" s="5"/>
      <c r="DZX392" s="5"/>
      <c r="DZY392" s="5"/>
      <c r="DZZ392" s="5"/>
      <c r="EAA392" s="5"/>
      <c r="EAB392" s="5"/>
      <c r="EAC392" s="5"/>
      <c r="EAD392" s="5"/>
      <c r="EAE392" s="5"/>
      <c r="EAF392" s="5"/>
      <c r="EAG392" s="5"/>
      <c r="EAH392" s="5"/>
      <c r="EAI392" s="5"/>
      <c r="EAJ392" s="5"/>
      <c r="EAK392" s="5"/>
      <c r="EAL392" s="5"/>
      <c r="EAM392" s="5"/>
      <c r="EAN392" s="5"/>
      <c r="EAO392" s="5"/>
      <c r="EAP392" s="5"/>
      <c r="EAQ392" s="5"/>
      <c r="EAR392" s="5"/>
      <c r="EAS392" s="5"/>
      <c r="EAT392" s="5"/>
      <c r="EAU392" s="5"/>
      <c r="EAV392" s="5"/>
      <c r="EAW392" s="5"/>
      <c r="EAX392" s="5"/>
      <c r="EAY392" s="5"/>
      <c r="EAZ392" s="5"/>
      <c r="EBA392" s="5"/>
      <c r="EBB392" s="5"/>
      <c r="EBC392" s="5"/>
      <c r="EBD392" s="5"/>
      <c r="EBE392" s="5"/>
      <c r="EBF392" s="5"/>
      <c r="EBG392" s="5"/>
      <c r="EBH392" s="5"/>
      <c r="EBI392" s="5"/>
      <c r="EBJ392" s="5"/>
      <c r="EBK392" s="5"/>
      <c r="EBL392" s="5"/>
      <c r="EBM392" s="5"/>
      <c r="EBN392" s="5"/>
      <c r="EBO392" s="5"/>
      <c r="EBP392" s="5"/>
      <c r="EBQ392" s="5"/>
      <c r="EBR392" s="5"/>
      <c r="EBS392" s="5"/>
      <c r="EBT392" s="5"/>
      <c r="EBU392" s="5"/>
      <c r="EBV392" s="5"/>
      <c r="EBW392" s="5"/>
      <c r="EBX392" s="5"/>
      <c r="EBY392" s="5"/>
      <c r="EBZ392" s="5"/>
      <c r="ECA392" s="5"/>
      <c r="ECB392" s="5"/>
      <c r="ECC392" s="5"/>
      <c r="ECD392" s="5"/>
      <c r="ECE392" s="5"/>
      <c r="ECF392" s="5"/>
      <c r="ECG392" s="5"/>
      <c r="ECH392" s="5"/>
      <c r="ECI392" s="5"/>
      <c r="ECJ392" s="5"/>
      <c r="ECK392" s="5"/>
      <c r="ECL392" s="5"/>
      <c r="ECM392" s="5"/>
      <c r="ECN392" s="5"/>
      <c r="ECO392" s="5"/>
      <c r="ECP392" s="5"/>
      <c r="ECQ392" s="5"/>
      <c r="ECR392" s="5"/>
      <c r="ECS392" s="5"/>
      <c r="ECT392" s="5"/>
      <c r="ECU392" s="5"/>
      <c r="ECV392" s="5"/>
      <c r="ECW392" s="5"/>
      <c r="ECX392" s="5"/>
      <c r="ECY392" s="5"/>
      <c r="ECZ392" s="5"/>
      <c r="EDA392" s="5"/>
      <c r="EDB392" s="5"/>
      <c r="EDC392" s="5"/>
      <c r="EDD392" s="5"/>
      <c r="EDE392" s="5"/>
      <c r="EDF392" s="5"/>
      <c r="EDG392" s="5"/>
      <c r="EDH392" s="5"/>
      <c r="EDI392" s="5"/>
      <c r="EDJ392" s="5"/>
      <c r="EDK392" s="5"/>
      <c r="EDL392" s="5"/>
      <c r="EDM392" s="5"/>
      <c r="EDN392" s="5"/>
      <c r="EDO392" s="5"/>
      <c r="EDP392" s="5"/>
      <c r="EDQ392" s="5"/>
      <c r="EDR392" s="5"/>
      <c r="EDS392" s="5"/>
      <c r="EDT392" s="5"/>
      <c r="EDU392" s="5"/>
      <c r="EDV392" s="5"/>
      <c r="EDW392" s="5"/>
      <c r="EDX392" s="5"/>
      <c r="EDY392" s="5"/>
      <c r="EDZ392" s="5"/>
      <c r="EEA392" s="5"/>
      <c r="EEB392" s="5"/>
      <c r="EEC392" s="5"/>
      <c r="EED392" s="5"/>
      <c r="EEE392" s="5"/>
      <c r="EEF392" s="5"/>
      <c r="EEG392" s="5"/>
      <c r="EEH392" s="5"/>
      <c r="EEI392" s="5"/>
      <c r="EEJ392" s="5"/>
      <c r="EEK392" s="5"/>
      <c r="EEL392" s="5"/>
      <c r="EEM392" s="5"/>
      <c r="EEN392" s="5"/>
      <c r="EEO392" s="5"/>
      <c r="EEP392" s="5"/>
      <c r="EEQ392" s="5"/>
      <c r="EER392" s="5"/>
      <c r="EES392" s="5"/>
      <c r="EET392" s="5"/>
      <c r="EEU392" s="5"/>
      <c r="EEV392" s="5"/>
      <c r="EEW392" s="5"/>
      <c r="EEX392" s="5"/>
      <c r="EEY392" s="5"/>
      <c r="EEZ392" s="5"/>
      <c r="EFA392" s="5"/>
      <c r="EFB392" s="5"/>
      <c r="EFC392" s="5"/>
      <c r="EFD392" s="5"/>
      <c r="EFE392" s="5"/>
      <c r="EFF392" s="5"/>
      <c r="EFG392" s="5"/>
      <c r="EFH392" s="5"/>
      <c r="EFI392" s="5"/>
      <c r="EFJ392" s="5"/>
      <c r="EFK392" s="5"/>
      <c r="EFL392" s="5"/>
      <c r="EFM392" s="5"/>
      <c r="EFN392" s="5"/>
      <c r="EFO392" s="5"/>
      <c r="EFP392" s="5"/>
      <c r="EFQ392" s="5"/>
      <c r="EFR392" s="5"/>
      <c r="EFS392" s="5"/>
      <c r="EFT392" s="5"/>
      <c r="EFU392" s="5"/>
      <c r="EFV392" s="5"/>
      <c r="EFW392" s="5"/>
      <c r="EFX392" s="5"/>
      <c r="EFY392" s="5"/>
      <c r="EFZ392" s="5"/>
      <c r="EGA392" s="5"/>
      <c r="EGB392" s="5"/>
      <c r="EGC392" s="5"/>
      <c r="EGD392" s="5"/>
      <c r="EGE392" s="5"/>
      <c r="EGF392" s="5"/>
      <c r="EGG392" s="5"/>
      <c r="EGH392" s="5"/>
      <c r="EGI392" s="5"/>
      <c r="EGJ392" s="5"/>
      <c r="EGK392" s="5"/>
      <c r="EGL392" s="5"/>
      <c r="EGM392" s="5"/>
      <c r="EGN392" s="5"/>
      <c r="EGO392" s="5"/>
      <c r="EGP392" s="5"/>
      <c r="EGQ392" s="5"/>
      <c r="EGR392" s="5"/>
      <c r="EGS392" s="5"/>
      <c r="EGT392" s="5"/>
      <c r="EGU392" s="5"/>
      <c r="EGV392" s="5"/>
      <c r="EGW392" s="5"/>
      <c r="EGX392" s="5"/>
      <c r="EGY392" s="5"/>
      <c r="EGZ392" s="5"/>
      <c r="EHA392" s="5"/>
      <c r="EHB392" s="5"/>
      <c r="EHC392" s="5"/>
      <c r="EHD392" s="5"/>
      <c r="EHE392" s="5"/>
      <c r="EHF392" s="5"/>
      <c r="EHG392" s="5"/>
      <c r="EHH392" s="5"/>
      <c r="EHI392" s="5"/>
      <c r="EHJ392" s="5"/>
      <c r="EHK392" s="5"/>
      <c r="EHL392" s="5"/>
      <c r="EHM392" s="5"/>
      <c r="EHN392" s="5"/>
      <c r="EHO392" s="5"/>
      <c r="EHP392" s="5"/>
      <c r="EHQ392" s="5"/>
      <c r="EHR392" s="5"/>
      <c r="EHS392" s="5"/>
      <c r="EHT392" s="5"/>
      <c r="EHU392" s="5"/>
      <c r="EHV392" s="5"/>
      <c r="EHW392" s="5"/>
      <c r="EHX392" s="5"/>
      <c r="EHY392" s="5"/>
      <c r="EHZ392" s="5"/>
      <c r="EIA392" s="5"/>
      <c r="EIB392" s="5"/>
      <c r="EIC392" s="5"/>
      <c r="EID392" s="5"/>
      <c r="EIE392" s="5"/>
      <c r="EIF392" s="5"/>
      <c r="EIG392" s="5"/>
      <c r="EIH392" s="5"/>
      <c r="EII392" s="5"/>
      <c r="EIJ392" s="5"/>
      <c r="EIK392" s="5"/>
      <c r="EIL392" s="5"/>
      <c r="EIM392" s="5"/>
      <c r="EIN392" s="5"/>
      <c r="EIO392" s="5"/>
      <c r="EIP392" s="5"/>
      <c r="EIQ392" s="5"/>
      <c r="EIR392" s="5"/>
      <c r="EIS392" s="5"/>
      <c r="EIT392" s="5"/>
      <c r="EIU392" s="5"/>
      <c r="EIV392" s="5"/>
      <c r="EIW392" s="5"/>
      <c r="EIX392" s="5"/>
      <c r="EIY392" s="5"/>
      <c r="EIZ392" s="5"/>
      <c r="EJA392" s="5"/>
      <c r="EJB392" s="5"/>
      <c r="EJC392" s="5"/>
      <c r="EJD392" s="5"/>
      <c r="EJE392" s="5"/>
      <c r="EJF392" s="5"/>
      <c r="EJG392" s="5"/>
      <c r="EJH392" s="5"/>
      <c r="EJI392" s="5"/>
      <c r="EJJ392" s="5"/>
      <c r="EJK392" s="5"/>
      <c r="EJL392" s="5"/>
      <c r="EJM392" s="5"/>
      <c r="EJN392" s="5"/>
      <c r="EJO392" s="5"/>
      <c r="EJP392" s="5"/>
      <c r="EJQ392" s="5"/>
      <c r="EJR392" s="5"/>
      <c r="EJS392" s="5"/>
      <c r="EJT392" s="5"/>
      <c r="EJU392" s="5"/>
      <c r="EJV392" s="5"/>
      <c r="EJW392" s="5"/>
      <c r="EJX392" s="5"/>
      <c r="EJY392" s="5"/>
      <c r="EJZ392" s="5"/>
      <c r="EKA392" s="5"/>
      <c r="EKB392" s="5"/>
      <c r="EKC392" s="5"/>
      <c r="EKD392" s="5"/>
      <c r="EKE392" s="5"/>
      <c r="EKF392" s="5"/>
      <c r="EKG392" s="5"/>
      <c r="EKH392" s="5"/>
      <c r="EKI392" s="5"/>
      <c r="EKJ392" s="5"/>
      <c r="EKK392" s="5"/>
      <c r="EKL392" s="5"/>
      <c r="EKM392" s="5"/>
      <c r="EKN392" s="5"/>
      <c r="EKO392" s="5"/>
      <c r="EKP392" s="5"/>
      <c r="EKQ392" s="5"/>
      <c r="EKR392" s="5"/>
      <c r="EKS392" s="5"/>
      <c r="EKT392" s="5"/>
      <c r="EKU392" s="5"/>
      <c r="EKV392" s="5"/>
      <c r="EKW392" s="5"/>
      <c r="EKX392" s="5"/>
      <c r="EKY392" s="5"/>
      <c r="EKZ392" s="5"/>
      <c r="ELA392" s="5"/>
      <c r="ELB392" s="5"/>
      <c r="ELC392" s="5"/>
      <c r="ELD392" s="5"/>
      <c r="ELE392" s="5"/>
      <c r="ELF392" s="5"/>
      <c r="ELG392" s="5"/>
      <c r="ELH392" s="5"/>
      <c r="ELI392" s="5"/>
      <c r="ELJ392" s="5"/>
      <c r="ELK392" s="5"/>
      <c r="ELL392" s="5"/>
      <c r="ELM392" s="5"/>
      <c r="ELN392" s="5"/>
      <c r="ELO392" s="5"/>
      <c r="ELP392" s="5"/>
      <c r="ELQ392" s="5"/>
      <c r="ELR392" s="5"/>
      <c r="ELS392" s="5"/>
      <c r="ELT392" s="5"/>
      <c r="ELU392" s="5"/>
      <c r="ELV392" s="5"/>
      <c r="ELW392" s="5"/>
      <c r="ELX392" s="5"/>
      <c r="ELY392" s="5"/>
      <c r="ELZ392" s="5"/>
      <c r="EMA392" s="5"/>
      <c r="EMB392" s="5"/>
      <c r="EMC392" s="5"/>
      <c r="EMD392" s="5"/>
      <c r="EME392" s="5"/>
      <c r="EMF392" s="5"/>
      <c r="EMG392" s="5"/>
      <c r="EMH392" s="5"/>
      <c r="EMI392" s="5"/>
      <c r="EMJ392" s="5"/>
      <c r="EMK392" s="5"/>
      <c r="EML392" s="5"/>
      <c r="EMM392" s="5"/>
      <c r="EMN392" s="5"/>
      <c r="EMO392" s="5"/>
      <c r="EMP392" s="5"/>
      <c r="EMQ392" s="5"/>
      <c r="EMR392" s="5"/>
      <c r="EMS392" s="5"/>
      <c r="EMT392" s="5"/>
      <c r="EMU392" s="5"/>
      <c r="EMV392" s="5"/>
      <c r="EMW392" s="5"/>
      <c r="EMX392" s="5"/>
      <c r="EMY392" s="5"/>
      <c r="EMZ392" s="5"/>
      <c r="ENA392" s="5"/>
      <c r="ENB392" s="5"/>
      <c r="ENC392" s="5"/>
      <c r="END392" s="5"/>
      <c r="ENE392" s="5"/>
      <c r="ENF392" s="5"/>
      <c r="ENG392" s="5"/>
      <c r="ENH392" s="5"/>
      <c r="ENI392" s="5"/>
      <c r="ENJ392" s="5"/>
      <c r="ENK392" s="5"/>
      <c r="ENL392" s="5"/>
      <c r="ENM392" s="5"/>
      <c r="ENN392" s="5"/>
      <c r="ENO392" s="5"/>
      <c r="ENP392" s="5"/>
      <c r="ENQ392" s="5"/>
      <c r="ENR392" s="5"/>
      <c r="ENS392" s="5"/>
      <c r="ENT392" s="5"/>
      <c r="ENU392" s="5"/>
      <c r="ENV392" s="5"/>
      <c r="ENW392" s="5"/>
      <c r="ENX392" s="5"/>
      <c r="ENY392" s="5"/>
      <c r="ENZ392" s="5"/>
      <c r="EOA392" s="5"/>
      <c r="EOB392" s="5"/>
      <c r="EOC392" s="5"/>
      <c r="EOD392" s="5"/>
      <c r="EOE392" s="5"/>
      <c r="EOF392" s="5"/>
      <c r="EOG392" s="5"/>
      <c r="EOH392" s="5"/>
      <c r="EOI392" s="5"/>
      <c r="EOJ392" s="5"/>
      <c r="EOK392" s="5"/>
      <c r="EOL392" s="5"/>
      <c r="EOM392" s="5"/>
      <c r="EON392" s="5"/>
      <c r="EOO392" s="5"/>
      <c r="EOP392" s="5"/>
      <c r="EOQ392" s="5"/>
      <c r="EOR392" s="5"/>
      <c r="EOS392" s="5"/>
      <c r="EOT392" s="5"/>
      <c r="EOU392" s="5"/>
      <c r="EOV392" s="5"/>
      <c r="EOW392" s="5"/>
      <c r="EOX392" s="5"/>
      <c r="EOY392" s="5"/>
      <c r="EOZ392" s="5"/>
      <c r="EPA392" s="5"/>
      <c r="EPB392" s="5"/>
      <c r="EPC392" s="5"/>
      <c r="EPD392" s="5"/>
      <c r="EPE392" s="5"/>
      <c r="EPF392" s="5"/>
      <c r="EPG392" s="5"/>
      <c r="EPH392" s="5"/>
      <c r="EPI392" s="5"/>
      <c r="EPJ392" s="5"/>
      <c r="EPK392" s="5"/>
      <c r="EPL392" s="5"/>
      <c r="EPM392" s="5"/>
      <c r="EPN392" s="5"/>
      <c r="EPO392" s="5"/>
      <c r="EPP392" s="5"/>
      <c r="EPQ392" s="5"/>
      <c r="EPR392" s="5"/>
      <c r="EPS392" s="5"/>
      <c r="EPT392" s="5"/>
      <c r="EPU392" s="5"/>
      <c r="EPV392" s="5"/>
      <c r="EPW392" s="5"/>
      <c r="EPX392" s="5"/>
      <c r="EPY392" s="5"/>
      <c r="EPZ392" s="5"/>
      <c r="EQA392" s="5"/>
      <c r="EQB392" s="5"/>
      <c r="EQC392" s="5"/>
      <c r="EQD392" s="5"/>
      <c r="EQE392" s="5"/>
      <c r="EQF392" s="5"/>
      <c r="EQG392" s="5"/>
      <c r="EQH392" s="5"/>
      <c r="EQI392" s="5"/>
      <c r="EQJ392" s="5"/>
      <c r="EQK392" s="5"/>
      <c r="EQL392" s="5"/>
      <c r="EQM392" s="5"/>
      <c r="EQN392" s="5"/>
      <c r="EQO392" s="5"/>
      <c r="EQP392" s="5"/>
      <c r="EQQ392" s="5"/>
      <c r="EQR392" s="5"/>
      <c r="EQS392" s="5"/>
      <c r="EQT392" s="5"/>
      <c r="EQU392" s="5"/>
      <c r="EQV392" s="5"/>
      <c r="EQW392" s="5"/>
      <c r="EQX392" s="5"/>
      <c r="EQY392" s="5"/>
      <c r="EQZ392" s="5"/>
      <c r="ERA392" s="5"/>
      <c r="ERB392" s="5"/>
      <c r="ERC392" s="5"/>
      <c r="ERD392" s="5"/>
      <c r="ERE392" s="5"/>
      <c r="ERF392" s="5"/>
      <c r="ERG392" s="5"/>
      <c r="ERH392" s="5"/>
      <c r="ERI392" s="5"/>
      <c r="ERJ392" s="5"/>
      <c r="ERK392" s="5"/>
      <c r="ERL392" s="5"/>
      <c r="ERM392" s="5"/>
      <c r="ERN392" s="5"/>
      <c r="ERO392" s="5"/>
      <c r="ERP392" s="5"/>
      <c r="ERQ392" s="5"/>
      <c r="ERR392" s="5"/>
      <c r="ERS392" s="5"/>
      <c r="ERT392" s="5"/>
      <c r="ERU392" s="5"/>
      <c r="ERV392" s="5"/>
      <c r="ERW392" s="5"/>
      <c r="ERX392" s="5"/>
      <c r="ERY392" s="5"/>
      <c r="ERZ392" s="5"/>
      <c r="ESA392" s="5"/>
      <c r="ESB392" s="5"/>
      <c r="ESC392" s="5"/>
      <c r="ESD392" s="5"/>
      <c r="ESE392" s="5"/>
      <c r="ESF392" s="5"/>
      <c r="ESG392" s="5"/>
      <c r="ESH392" s="5"/>
      <c r="ESI392" s="5"/>
      <c r="ESJ392" s="5"/>
      <c r="ESK392" s="5"/>
      <c r="ESL392" s="5"/>
      <c r="ESM392" s="5"/>
      <c r="ESN392" s="5"/>
      <c r="ESO392" s="5"/>
      <c r="ESP392" s="5"/>
      <c r="ESQ392" s="5"/>
      <c r="ESR392" s="5"/>
      <c r="ESS392" s="5"/>
      <c r="EST392" s="5"/>
      <c r="ESU392" s="5"/>
      <c r="ESV392" s="5"/>
      <c r="ESW392" s="5"/>
      <c r="ESX392" s="5"/>
      <c r="ESY392" s="5"/>
      <c r="ESZ392" s="5"/>
      <c r="ETA392" s="5"/>
      <c r="ETB392" s="5"/>
      <c r="ETC392" s="5"/>
      <c r="ETD392" s="5"/>
      <c r="ETE392" s="5"/>
      <c r="ETF392" s="5"/>
      <c r="ETG392" s="5"/>
      <c r="ETH392" s="5"/>
      <c r="ETI392" s="5"/>
      <c r="ETJ392" s="5"/>
      <c r="ETK392" s="5"/>
      <c r="ETL392" s="5"/>
      <c r="ETM392" s="5"/>
      <c r="ETN392" s="5"/>
      <c r="ETO392" s="5"/>
      <c r="ETP392" s="5"/>
      <c r="ETQ392" s="5"/>
      <c r="ETR392" s="5"/>
      <c r="ETS392" s="5"/>
      <c r="ETT392" s="5"/>
      <c r="ETU392" s="5"/>
      <c r="ETV392" s="5"/>
      <c r="ETW392" s="5"/>
      <c r="ETX392" s="5"/>
      <c r="ETY392" s="5"/>
      <c r="ETZ392" s="5"/>
      <c r="EUA392" s="5"/>
      <c r="EUB392" s="5"/>
      <c r="EUC392" s="5"/>
      <c r="EUD392" s="5"/>
      <c r="EUE392" s="5"/>
      <c r="EUF392" s="5"/>
      <c r="EUG392" s="5"/>
      <c r="EUH392" s="5"/>
      <c r="EUI392" s="5"/>
      <c r="EUJ392" s="5"/>
      <c r="EUK392" s="5"/>
      <c r="EUL392" s="5"/>
      <c r="EUM392" s="5"/>
      <c r="EUN392" s="5"/>
      <c r="EUO392" s="5"/>
      <c r="EUP392" s="5"/>
      <c r="EUQ392" s="5"/>
      <c r="EUR392" s="5"/>
      <c r="EUS392" s="5"/>
      <c r="EUT392" s="5"/>
      <c r="EUU392" s="5"/>
      <c r="EUV392" s="5"/>
      <c r="EUW392" s="5"/>
      <c r="EUX392" s="5"/>
      <c r="EUY392" s="5"/>
      <c r="EUZ392" s="5"/>
      <c r="EVA392" s="5"/>
      <c r="EVB392" s="5"/>
      <c r="EVC392" s="5"/>
      <c r="EVD392" s="5"/>
      <c r="EVE392" s="5"/>
      <c r="EVF392" s="5"/>
      <c r="EVG392" s="5"/>
      <c r="EVH392" s="5"/>
      <c r="EVI392" s="5"/>
      <c r="EVJ392" s="5"/>
      <c r="EVK392" s="5"/>
      <c r="EVL392" s="5"/>
      <c r="EVM392" s="5"/>
      <c r="EVN392" s="5"/>
      <c r="EVO392" s="5"/>
      <c r="EVP392" s="5"/>
      <c r="EVQ392" s="5"/>
      <c r="EVR392" s="5"/>
      <c r="EVS392" s="5"/>
      <c r="EVT392" s="5"/>
      <c r="EVU392" s="5"/>
      <c r="EVV392" s="5"/>
      <c r="EVW392" s="5"/>
      <c r="EVX392" s="5"/>
      <c r="EVY392" s="5"/>
      <c r="EVZ392" s="5"/>
      <c r="EWA392" s="5"/>
      <c r="EWB392" s="5"/>
      <c r="EWC392" s="5"/>
      <c r="EWD392" s="5"/>
      <c r="EWE392" s="5"/>
      <c r="EWF392" s="5"/>
      <c r="EWG392" s="5"/>
      <c r="EWH392" s="5"/>
      <c r="EWI392" s="5"/>
      <c r="EWJ392" s="5"/>
      <c r="EWK392" s="5"/>
      <c r="EWL392" s="5"/>
      <c r="EWM392" s="5"/>
      <c r="EWN392" s="5"/>
      <c r="EWO392" s="5"/>
      <c r="EWP392" s="5"/>
      <c r="EWQ392" s="5"/>
      <c r="EWR392" s="5"/>
      <c r="EWS392" s="5"/>
      <c r="EWT392" s="5"/>
      <c r="EWU392" s="5"/>
      <c r="EWV392" s="5"/>
      <c r="EWW392" s="5"/>
      <c r="EWX392" s="5"/>
      <c r="EWY392" s="5"/>
      <c r="EWZ392" s="5"/>
      <c r="EXA392" s="5"/>
      <c r="EXB392" s="5"/>
      <c r="EXC392" s="5"/>
      <c r="EXD392" s="5"/>
      <c r="EXE392" s="5"/>
      <c r="EXF392" s="5"/>
      <c r="EXG392" s="5"/>
      <c r="EXH392" s="5"/>
      <c r="EXI392" s="5"/>
      <c r="EXJ392" s="5"/>
      <c r="EXK392" s="5"/>
      <c r="EXL392" s="5"/>
      <c r="EXM392" s="5"/>
      <c r="EXN392" s="5"/>
      <c r="EXO392" s="5"/>
      <c r="EXP392" s="5"/>
      <c r="EXQ392" s="5"/>
      <c r="EXR392" s="5"/>
      <c r="EXS392" s="5"/>
      <c r="EXT392" s="5"/>
      <c r="EXU392" s="5"/>
      <c r="EXV392" s="5"/>
      <c r="EXW392" s="5"/>
      <c r="EXX392" s="5"/>
      <c r="EXY392" s="5"/>
      <c r="EXZ392" s="5"/>
      <c r="EYA392" s="5"/>
      <c r="EYB392" s="5"/>
      <c r="EYC392" s="5"/>
      <c r="EYD392" s="5"/>
      <c r="EYE392" s="5"/>
      <c r="EYF392" s="5"/>
      <c r="EYG392" s="5"/>
      <c r="EYH392" s="5"/>
      <c r="EYI392" s="5"/>
      <c r="EYJ392" s="5"/>
      <c r="EYK392" s="5"/>
      <c r="EYL392" s="5"/>
      <c r="EYM392" s="5"/>
      <c r="EYN392" s="5"/>
      <c r="EYO392" s="5"/>
      <c r="EYP392" s="5"/>
      <c r="EYQ392" s="5"/>
      <c r="EYR392" s="5"/>
      <c r="EYS392" s="5"/>
      <c r="EYT392" s="5"/>
      <c r="EYU392" s="5"/>
      <c r="EYV392" s="5"/>
      <c r="EYW392" s="5"/>
      <c r="EYX392" s="5"/>
      <c r="EYY392" s="5"/>
      <c r="EYZ392" s="5"/>
      <c r="EZA392" s="5"/>
      <c r="EZB392" s="5"/>
      <c r="EZC392" s="5"/>
      <c r="EZD392" s="5"/>
      <c r="EZE392" s="5"/>
      <c r="EZF392" s="5"/>
      <c r="EZG392" s="5"/>
      <c r="EZH392" s="5"/>
      <c r="EZI392" s="5"/>
      <c r="EZJ392" s="5"/>
      <c r="EZK392" s="5"/>
      <c r="EZL392" s="5"/>
      <c r="EZM392" s="5"/>
      <c r="EZN392" s="5"/>
      <c r="EZO392" s="5"/>
      <c r="EZP392" s="5"/>
      <c r="EZQ392" s="5"/>
      <c r="EZR392" s="5"/>
      <c r="EZS392" s="5"/>
      <c r="EZT392" s="5"/>
      <c r="EZU392" s="5"/>
      <c r="EZV392" s="5"/>
      <c r="EZW392" s="5"/>
      <c r="EZX392" s="5"/>
      <c r="EZY392" s="5"/>
      <c r="EZZ392" s="5"/>
      <c r="FAA392" s="5"/>
      <c r="FAB392" s="5"/>
      <c r="FAC392" s="5"/>
      <c r="FAD392" s="5"/>
      <c r="FAE392" s="5"/>
      <c r="FAF392" s="5"/>
      <c r="FAG392" s="5"/>
      <c r="FAH392" s="5"/>
      <c r="FAI392" s="5"/>
      <c r="FAJ392" s="5"/>
      <c r="FAK392" s="5"/>
      <c r="FAL392" s="5"/>
      <c r="FAM392" s="5"/>
      <c r="FAN392" s="5"/>
      <c r="FAO392" s="5"/>
      <c r="FAP392" s="5"/>
      <c r="FAQ392" s="5"/>
      <c r="FAR392" s="5"/>
      <c r="FAS392" s="5"/>
      <c r="FAT392" s="5"/>
      <c r="FAU392" s="5"/>
      <c r="FAV392" s="5"/>
      <c r="FAW392" s="5"/>
      <c r="FAX392" s="5"/>
      <c r="FAY392" s="5"/>
      <c r="FAZ392" s="5"/>
      <c r="FBA392" s="5"/>
      <c r="FBB392" s="5"/>
      <c r="FBC392" s="5"/>
      <c r="FBD392" s="5"/>
      <c r="FBE392" s="5"/>
      <c r="FBF392" s="5"/>
      <c r="FBG392" s="5"/>
      <c r="FBH392" s="5"/>
      <c r="FBI392" s="5"/>
      <c r="FBJ392" s="5"/>
      <c r="FBK392" s="5"/>
      <c r="FBL392" s="5"/>
      <c r="FBM392" s="5"/>
      <c r="FBN392" s="5"/>
      <c r="FBO392" s="5"/>
      <c r="FBP392" s="5"/>
      <c r="FBQ392" s="5"/>
      <c r="FBR392" s="5"/>
      <c r="FBS392" s="5"/>
      <c r="FBT392" s="5"/>
      <c r="FBU392" s="5"/>
      <c r="FBV392" s="5"/>
      <c r="FBW392" s="5"/>
      <c r="FBX392" s="5"/>
      <c r="FBY392" s="5"/>
      <c r="FBZ392" s="5"/>
      <c r="FCA392" s="5"/>
      <c r="FCB392" s="5"/>
      <c r="FCC392" s="5"/>
      <c r="FCD392" s="5"/>
      <c r="FCE392" s="5"/>
      <c r="FCF392" s="5"/>
      <c r="FCG392" s="5"/>
      <c r="FCH392" s="5"/>
      <c r="FCI392" s="5"/>
      <c r="FCJ392" s="5"/>
      <c r="FCK392" s="5"/>
      <c r="FCL392" s="5"/>
      <c r="FCM392" s="5"/>
      <c r="FCN392" s="5"/>
      <c r="FCO392" s="5"/>
      <c r="FCP392" s="5"/>
      <c r="FCQ392" s="5"/>
      <c r="FCR392" s="5"/>
      <c r="FCS392" s="5"/>
      <c r="FCT392" s="5"/>
      <c r="FCU392" s="5"/>
      <c r="FCV392" s="5"/>
      <c r="FCW392" s="5"/>
      <c r="FCX392" s="5"/>
      <c r="FCY392" s="5"/>
      <c r="FCZ392" s="5"/>
      <c r="FDA392" s="5"/>
      <c r="FDB392" s="5"/>
      <c r="FDC392" s="5"/>
      <c r="FDD392" s="5"/>
      <c r="FDE392" s="5"/>
      <c r="FDF392" s="5"/>
      <c r="FDG392" s="5"/>
      <c r="FDH392" s="5"/>
      <c r="FDI392" s="5"/>
      <c r="FDJ392" s="5"/>
      <c r="FDK392" s="5"/>
      <c r="FDL392" s="5"/>
      <c r="FDM392" s="5"/>
      <c r="FDN392" s="5"/>
      <c r="FDO392" s="5"/>
      <c r="FDP392" s="5"/>
      <c r="FDQ392" s="5"/>
      <c r="FDR392" s="5"/>
      <c r="FDS392" s="5"/>
      <c r="FDT392" s="5"/>
      <c r="FDU392" s="5"/>
      <c r="FDV392" s="5"/>
      <c r="FDW392" s="5"/>
      <c r="FDX392" s="5"/>
      <c r="FDY392" s="5"/>
      <c r="FDZ392" s="5"/>
      <c r="FEA392" s="5"/>
      <c r="FEB392" s="5"/>
      <c r="FEC392" s="5"/>
      <c r="FED392" s="5"/>
      <c r="FEE392" s="5"/>
      <c r="FEF392" s="5"/>
      <c r="FEG392" s="5"/>
      <c r="FEH392" s="5"/>
      <c r="FEI392" s="5"/>
      <c r="FEJ392" s="5"/>
      <c r="FEK392" s="5"/>
      <c r="FEL392" s="5"/>
      <c r="FEM392" s="5"/>
      <c r="FEN392" s="5"/>
      <c r="FEO392" s="5"/>
      <c r="FEP392" s="5"/>
      <c r="FEQ392" s="5"/>
      <c r="FER392" s="5"/>
      <c r="FES392" s="5"/>
      <c r="FET392" s="5"/>
      <c r="FEU392" s="5"/>
      <c r="FEV392" s="5"/>
      <c r="FEW392" s="5"/>
      <c r="FEX392" s="5"/>
      <c r="FEY392" s="5"/>
      <c r="FEZ392" s="5"/>
      <c r="FFA392" s="5"/>
      <c r="FFB392" s="5"/>
      <c r="FFC392" s="5"/>
      <c r="FFD392" s="5"/>
      <c r="FFE392" s="5"/>
      <c r="FFF392" s="5"/>
      <c r="FFG392" s="5"/>
      <c r="FFH392" s="5"/>
      <c r="FFI392" s="5"/>
      <c r="FFJ392" s="5"/>
      <c r="FFK392" s="5"/>
      <c r="FFL392" s="5"/>
      <c r="FFM392" s="5"/>
      <c r="FFN392" s="5"/>
      <c r="FFO392" s="5"/>
      <c r="FFP392" s="5"/>
      <c r="FFQ392" s="5"/>
      <c r="FFR392" s="5"/>
      <c r="FFS392" s="5"/>
      <c r="FFT392" s="5"/>
      <c r="FFU392" s="5"/>
      <c r="FFV392" s="5"/>
      <c r="FFW392" s="5"/>
      <c r="FFX392" s="5"/>
      <c r="FFY392" s="5"/>
      <c r="FFZ392" s="5"/>
      <c r="FGA392" s="5"/>
      <c r="FGB392" s="5"/>
      <c r="FGC392" s="5"/>
      <c r="FGD392" s="5"/>
      <c r="FGE392" s="5"/>
      <c r="FGF392" s="5"/>
      <c r="FGG392" s="5"/>
      <c r="FGH392" s="5"/>
      <c r="FGI392" s="5"/>
      <c r="FGJ392" s="5"/>
      <c r="FGK392" s="5"/>
      <c r="FGL392" s="5"/>
      <c r="FGM392" s="5"/>
      <c r="FGN392" s="5"/>
      <c r="FGO392" s="5"/>
      <c r="FGP392" s="5"/>
      <c r="FGQ392" s="5"/>
      <c r="FGR392" s="5"/>
      <c r="FGS392" s="5"/>
      <c r="FGT392" s="5"/>
      <c r="FGU392" s="5"/>
      <c r="FGV392" s="5"/>
      <c r="FGW392" s="5"/>
      <c r="FGX392" s="5"/>
      <c r="FGY392" s="5"/>
      <c r="FGZ392" s="5"/>
      <c r="FHA392" s="5"/>
      <c r="FHB392" s="5"/>
      <c r="FHC392" s="5"/>
      <c r="FHD392" s="5"/>
      <c r="FHE392" s="5"/>
      <c r="FHF392" s="5"/>
      <c r="FHG392" s="5"/>
      <c r="FHH392" s="5"/>
      <c r="FHI392" s="5"/>
      <c r="FHJ392" s="5"/>
      <c r="FHK392" s="5"/>
      <c r="FHL392" s="5"/>
      <c r="FHM392" s="5"/>
      <c r="FHN392" s="5"/>
      <c r="FHO392" s="5"/>
      <c r="FHP392" s="5"/>
      <c r="FHQ392" s="5"/>
      <c r="FHR392" s="5"/>
      <c r="FHS392" s="5"/>
      <c r="FHT392" s="5"/>
      <c r="FHU392" s="5"/>
      <c r="FHV392" s="5"/>
      <c r="FHW392" s="5"/>
      <c r="FHX392" s="5"/>
      <c r="FHY392" s="5"/>
      <c r="FHZ392" s="5"/>
      <c r="FIA392" s="5"/>
      <c r="FIB392" s="5"/>
      <c r="FIC392" s="5"/>
      <c r="FID392" s="5"/>
      <c r="FIE392" s="5"/>
      <c r="FIF392" s="5"/>
      <c r="FIG392" s="5"/>
      <c r="FIH392" s="5"/>
      <c r="FII392" s="5"/>
      <c r="FIJ392" s="5"/>
      <c r="FIK392" s="5"/>
      <c r="FIL392" s="5"/>
      <c r="FIM392" s="5"/>
      <c r="FIN392" s="5"/>
      <c r="FIO392" s="5"/>
      <c r="FIP392" s="5"/>
      <c r="FIQ392" s="5"/>
      <c r="FIR392" s="5"/>
      <c r="FIS392" s="5"/>
      <c r="FIT392" s="5"/>
      <c r="FIU392" s="5"/>
      <c r="FIV392" s="5"/>
      <c r="FIW392" s="5"/>
      <c r="FIX392" s="5"/>
      <c r="FIY392" s="5"/>
      <c r="FIZ392" s="5"/>
      <c r="FJA392" s="5"/>
      <c r="FJB392" s="5"/>
      <c r="FJC392" s="5"/>
      <c r="FJD392" s="5"/>
      <c r="FJE392" s="5"/>
      <c r="FJF392" s="5"/>
      <c r="FJG392" s="5"/>
      <c r="FJH392" s="5"/>
      <c r="FJI392" s="5"/>
      <c r="FJJ392" s="5"/>
      <c r="FJK392" s="5"/>
      <c r="FJL392" s="5"/>
      <c r="FJM392" s="5"/>
      <c r="FJN392" s="5"/>
      <c r="FJO392" s="5"/>
      <c r="FJP392" s="5"/>
      <c r="FJQ392" s="5"/>
      <c r="FJR392" s="5"/>
      <c r="FJS392" s="5"/>
      <c r="FJT392" s="5"/>
      <c r="FJU392" s="5"/>
      <c r="FJV392" s="5"/>
      <c r="FJW392" s="5"/>
      <c r="FJX392" s="5"/>
      <c r="FJY392" s="5"/>
      <c r="FJZ392" s="5"/>
      <c r="FKA392" s="5"/>
      <c r="FKB392" s="5"/>
      <c r="FKC392" s="5"/>
      <c r="FKD392" s="5"/>
      <c r="FKE392" s="5"/>
      <c r="FKF392" s="5"/>
      <c r="FKG392" s="5"/>
      <c r="FKH392" s="5"/>
      <c r="FKI392" s="5"/>
      <c r="FKJ392" s="5"/>
      <c r="FKK392" s="5"/>
      <c r="FKL392" s="5"/>
      <c r="FKM392" s="5"/>
      <c r="FKN392" s="5"/>
      <c r="FKO392" s="5"/>
      <c r="FKP392" s="5"/>
      <c r="FKQ392" s="5"/>
      <c r="FKR392" s="5"/>
      <c r="FKS392" s="5"/>
      <c r="FKT392" s="5"/>
      <c r="FKU392" s="5"/>
      <c r="FKV392" s="5"/>
      <c r="FKW392" s="5"/>
      <c r="FKX392" s="5"/>
      <c r="FKY392" s="5"/>
      <c r="FKZ392" s="5"/>
      <c r="FLA392" s="5"/>
      <c r="FLB392" s="5"/>
      <c r="FLC392" s="5"/>
      <c r="FLD392" s="5"/>
      <c r="FLE392" s="5"/>
      <c r="FLF392" s="5"/>
      <c r="FLG392" s="5"/>
      <c r="FLH392" s="5"/>
      <c r="FLI392" s="5"/>
      <c r="FLJ392" s="5"/>
      <c r="FLK392" s="5"/>
      <c r="FLL392" s="5"/>
      <c r="FLM392" s="5"/>
      <c r="FLN392" s="5"/>
      <c r="FLO392" s="5"/>
      <c r="FLP392" s="5"/>
      <c r="FLQ392" s="5"/>
      <c r="FLR392" s="5"/>
      <c r="FLS392" s="5"/>
      <c r="FLT392" s="5"/>
      <c r="FLU392" s="5"/>
      <c r="FLV392" s="5"/>
      <c r="FLW392" s="5"/>
      <c r="FLX392" s="5"/>
      <c r="FLY392" s="5"/>
      <c r="FLZ392" s="5"/>
      <c r="FMA392" s="5"/>
      <c r="FMB392" s="5"/>
      <c r="FMC392" s="5"/>
      <c r="FMD392" s="5"/>
      <c r="FME392" s="5"/>
      <c r="FMF392" s="5"/>
      <c r="FMG392" s="5"/>
      <c r="FMH392" s="5"/>
      <c r="FMI392" s="5"/>
      <c r="FMJ392" s="5"/>
      <c r="FMK392" s="5"/>
      <c r="FML392" s="5"/>
      <c r="FMM392" s="5"/>
      <c r="FMN392" s="5"/>
      <c r="FMO392" s="5"/>
      <c r="FMP392" s="5"/>
      <c r="FMQ392" s="5"/>
      <c r="FMR392" s="5"/>
      <c r="FMS392" s="5"/>
      <c r="FMT392" s="5"/>
      <c r="FMU392" s="5"/>
      <c r="FMV392" s="5"/>
      <c r="FMW392" s="5"/>
      <c r="FMX392" s="5"/>
      <c r="FMY392" s="5"/>
      <c r="FMZ392" s="5"/>
      <c r="FNA392" s="5"/>
      <c r="FNB392" s="5"/>
      <c r="FNC392" s="5"/>
      <c r="FND392" s="5"/>
      <c r="FNE392" s="5"/>
      <c r="FNF392" s="5"/>
      <c r="FNG392" s="5"/>
      <c r="FNH392" s="5"/>
      <c r="FNI392" s="5"/>
      <c r="FNJ392" s="5"/>
      <c r="FNK392" s="5"/>
      <c r="FNL392" s="5"/>
      <c r="FNM392" s="5"/>
      <c r="FNN392" s="5"/>
      <c r="FNO392" s="5"/>
      <c r="FNP392" s="5"/>
      <c r="FNQ392" s="5"/>
      <c r="FNR392" s="5"/>
      <c r="FNS392" s="5"/>
      <c r="FNT392" s="5"/>
      <c r="FNU392" s="5"/>
      <c r="FNV392" s="5"/>
      <c r="FNW392" s="5"/>
      <c r="FNX392" s="5"/>
      <c r="FNY392" s="5"/>
      <c r="FNZ392" s="5"/>
      <c r="FOA392" s="5"/>
      <c r="FOB392" s="5"/>
      <c r="FOC392" s="5"/>
      <c r="FOD392" s="5"/>
      <c r="FOE392" s="5"/>
      <c r="FOF392" s="5"/>
      <c r="FOG392" s="5"/>
      <c r="FOH392" s="5"/>
      <c r="FOI392" s="5"/>
      <c r="FOJ392" s="5"/>
      <c r="FOK392" s="5"/>
      <c r="FOL392" s="5"/>
      <c r="FOM392" s="5"/>
      <c r="FON392" s="5"/>
      <c r="FOO392" s="5"/>
      <c r="FOP392" s="5"/>
      <c r="FOQ392" s="5"/>
      <c r="FOR392" s="5"/>
      <c r="FOS392" s="5"/>
      <c r="FOT392" s="5"/>
      <c r="FOU392" s="5"/>
      <c r="FOV392" s="5"/>
      <c r="FOW392" s="5"/>
      <c r="FOX392" s="5"/>
      <c r="FOY392" s="5"/>
      <c r="FOZ392" s="5"/>
      <c r="FPA392" s="5"/>
      <c r="FPB392" s="5"/>
      <c r="FPC392" s="5"/>
      <c r="FPD392" s="5"/>
      <c r="FPE392" s="5"/>
      <c r="FPF392" s="5"/>
      <c r="FPG392" s="5"/>
      <c r="FPH392" s="5"/>
      <c r="FPI392" s="5"/>
      <c r="FPJ392" s="5"/>
      <c r="FPK392" s="5"/>
      <c r="FPL392" s="5"/>
      <c r="FPM392" s="5"/>
      <c r="FPN392" s="5"/>
      <c r="FPO392" s="5"/>
      <c r="FPP392" s="5"/>
      <c r="FPQ392" s="5"/>
      <c r="FPR392" s="5"/>
      <c r="FPS392" s="5"/>
      <c r="FPT392" s="5"/>
      <c r="FPU392" s="5"/>
      <c r="FPV392" s="5"/>
      <c r="FPW392" s="5"/>
      <c r="FPX392" s="5"/>
      <c r="FPY392" s="5"/>
      <c r="FPZ392" s="5"/>
      <c r="FQA392" s="5"/>
      <c r="FQB392" s="5"/>
      <c r="FQC392" s="5"/>
      <c r="FQD392" s="5"/>
      <c r="FQE392" s="5"/>
      <c r="FQF392" s="5"/>
      <c r="FQG392" s="5"/>
      <c r="FQH392" s="5"/>
      <c r="FQI392" s="5"/>
      <c r="FQJ392" s="5"/>
      <c r="FQK392" s="5"/>
      <c r="FQL392" s="5"/>
      <c r="FQM392" s="5"/>
      <c r="FQN392" s="5"/>
      <c r="FQO392" s="5"/>
      <c r="FQP392" s="5"/>
      <c r="FQQ392" s="5"/>
      <c r="FQR392" s="5"/>
      <c r="FQS392" s="5"/>
      <c r="FQT392" s="5"/>
      <c r="FQU392" s="5"/>
      <c r="FQV392" s="5"/>
      <c r="FQW392" s="5"/>
      <c r="FQX392" s="5"/>
      <c r="FQY392" s="5"/>
      <c r="FQZ392" s="5"/>
      <c r="FRA392" s="5"/>
      <c r="FRB392" s="5"/>
      <c r="FRC392" s="5"/>
      <c r="FRD392" s="5"/>
      <c r="FRE392" s="5"/>
      <c r="FRF392" s="5"/>
      <c r="FRG392" s="5"/>
      <c r="FRH392" s="5"/>
      <c r="FRI392" s="5"/>
      <c r="FRJ392" s="5"/>
      <c r="FRK392" s="5"/>
      <c r="FRL392" s="5"/>
      <c r="FRM392" s="5"/>
      <c r="FRN392" s="5"/>
      <c r="FRO392" s="5"/>
      <c r="FRP392" s="5"/>
      <c r="FRQ392" s="5"/>
      <c r="FRR392" s="5"/>
      <c r="FRS392" s="5"/>
      <c r="FRT392" s="5"/>
      <c r="FRU392" s="5"/>
      <c r="FRV392" s="5"/>
      <c r="FRW392" s="5"/>
      <c r="FRX392" s="5"/>
      <c r="FRY392" s="5"/>
      <c r="FRZ392" s="5"/>
      <c r="FSA392" s="5"/>
      <c r="FSB392" s="5"/>
      <c r="FSC392" s="5"/>
      <c r="FSD392" s="5"/>
      <c r="FSE392" s="5"/>
      <c r="FSF392" s="5"/>
      <c r="FSG392" s="5"/>
      <c r="FSH392" s="5"/>
      <c r="FSI392" s="5"/>
      <c r="FSJ392" s="5"/>
      <c r="FSK392" s="5"/>
      <c r="FSL392" s="5"/>
      <c r="FSM392" s="5"/>
      <c r="FSN392" s="5"/>
      <c r="FSO392" s="5"/>
      <c r="FSP392" s="5"/>
      <c r="FSQ392" s="5"/>
      <c r="FSR392" s="5"/>
      <c r="FSS392" s="5"/>
      <c r="FST392" s="5"/>
      <c r="FSU392" s="5"/>
      <c r="FSV392" s="5"/>
      <c r="FSW392" s="5"/>
      <c r="FSX392" s="5"/>
      <c r="FSY392" s="5"/>
      <c r="FSZ392" s="5"/>
      <c r="FTA392" s="5"/>
      <c r="FTB392" s="5"/>
      <c r="FTC392" s="5"/>
      <c r="FTD392" s="5"/>
      <c r="FTE392" s="5"/>
      <c r="FTF392" s="5"/>
      <c r="FTG392" s="5"/>
      <c r="FTH392" s="5"/>
      <c r="FTI392" s="5"/>
      <c r="FTJ392" s="5"/>
      <c r="FTK392" s="5"/>
      <c r="FTL392" s="5"/>
      <c r="FTM392" s="5"/>
      <c r="FTN392" s="5"/>
      <c r="FTO392" s="5"/>
      <c r="FTP392" s="5"/>
      <c r="FTQ392" s="5"/>
      <c r="FTR392" s="5"/>
      <c r="FTS392" s="5"/>
      <c r="FTT392" s="5"/>
      <c r="FTU392" s="5"/>
      <c r="FTV392" s="5"/>
      <c r="FTW392" s="5"/>
      <c r="FTX392" s="5"/>
      <c r="FTY392" s="5"/>
      <c r="FTZ392" s="5"/>
      <c r="FUA392" s="5"/>
      <c r="FUB392" s="5"/>
      <c r="FUC392" s="5"/>
      <c r="FUD392" s="5"/>
      <c r="FUE392" s="5"/>
      <c r="FUF392" s="5"/>
      <c r="FUG392" s="5"/>
      <c r="FUH392" s="5"/>
      <c r="FUI392" s="5"/>
      <c r="FUJ392" s="5"/>
      <c r="FUK392" s="5"/>
      <c r="FUL392" s="5"/>
      <c r="FUM392" s="5"/>
      <c r="FUN392" s="5"/>
      <c r="FUO392" s="5"/>
      <c r="FUP392" s="5"/>
      <c r="FUQ392" s="5"/>
      <c r="FUR392" s="5"/>
      <c r="FUS392" s="5"/>
      <c r="FUT392" s="5"/>
      <c r="FUU392" s="5"/>
      <c r="FUV392" s="5"/>
      <c r="FUW392" s="5"/>
      <c r="FUX392" s="5"/>
      <c r="FUY392" s="5"/>
      <c r="FUZ392" s="5"/>
      <c r="FVA392" s="5"/>
      <c r="FVB392" s="5"/>
      <c r="FVC392" s="5"/>
      <c r="FVD392" s="5"/>
      <c r="FVE392" s="5"/>
      <c r="FVF392" s="5"/>
      <c r="FVG392" s="5"/>
      <c r="FVH392" s="5"/>
      <c r="FVI392" s="5"/>
      <c r="FVJ392" s="5"/>
      <c r="FVK392" s="5"/>
      <c r="FVL392" s="5"/>
      <c r="FVM392" s="5"/>
      <c r="FVN392" s="5"/>
      <c r="FVO392" s="5"/>
      <c r="FVP392" s="5"/>
      <c r="FVQ392" s="5"/>
      <c r="FVR392" s="5"/>
      <c r="FVS392" s="5"/>
      <c r="FVT392" s="5"/>
      <c r="FVU392" s="5"/>
      <c r="FVV392" s="5"/>
      <c r="FVW392" s="5"/>
      <c r="FVX392" s="5"/>
      <c r="FVY392" s="5"/>
      <c r="FVZ392" s="5"/>
      <c r="FWA392" s="5"/>
      <c r="FWB392" s="5"/>
      <c r="FWC392" s="5"/>
      <c r="FWD392" s="5"/>
      <c r="FWE392" s="5"/>
      <c r="FWF392" s="5"/>
      <c r="FWG392" s="5"/>
      <c r="FWH392" s="5"/>
      <c r="FWI392" s="5"/>
      <c r="FWJ392" s="5"/>
      <c r="FWK392" s="5"/>
      <c r="FWL392" s="5"/>
      <c r="FWM392" s="5"/>
      <c r="FWN392" s="5"/>
      <c r="FWO392" s="5"/>
      <c r="FWP392" s="5"/>
      <c r="FWQ392" s="5"/>
      <c r="FWR392" s="5"/>
      <c r="FWS392" s="5"/>
      <c r="FWT392" s="5"/>
      <c r="FWU392" s="5"/>
      <c r="FWV392" s="5"/>
      <c r="FWW392" s="5"/>
      <c r="FWX392" s="5"/>
      <c r="FWY392" s="5"/>
      <c r="FWZ392" s="5"/>
      <c r="FXA392" s="5"/>
      <c r="FXB392" s="5"/>
      <c r="FXC392" s="5"/>
      <c r="FXD392" s="5"/>
      <c r="FXE392" s="5"/>
      <c r="FXF392" s="5"/>
      <c r="FXG392" s="5"/>
      <c r="FXH392" s="5"/>
      <c r="FXI392" s="5"/>
      <c r="FXJ392" s="5"/>
      <c r="FXK392" s="5"/>
      <c r="FXL392" s="5"/>
      <c r="FXM392" s="5"/>
      <c r="FXN392" s="5"/>
      <c r="FXO392" s="5"/>
      <c r="FXP392" s="5"/>
      <c r="FXQ392" s="5"/>
      <c r="FXR392" s="5"/>
      <c r="FXS392" s="5"/>
      <c r="FXT392" s="5"/>
      <c r="FXU392" s="5"/>
      <c r="FXV392" s="5"/>
      <c r="FXW392" s="5"/>
      <c r="FXX392" s="5"/>
      <c r="FXY392" s="5"/>
      <c r="FXZ392" s="5"/>
      <c r="FYA392" s="5"/>
      <c r="FYB392" s="5"/>
      <c r="FYC392" s="5"/>
      <c r="FYD392" s="5"/>
      <c r="FYE392" s="5"/>
      <c r="FYF392" s="5"/>
      <c r="FYG392" s="5"/>
      <c r="FYH392" s="5"/>
      <c r="FYI392" s="5"/>
      <c r="FYJ392" s="5"/>
      <c r="FYK392" s="5"/>
      <c r="FYL392" s="5"/>
      <c r="FYM392" s="5"/>
      <c r="FYN392" s="5"/>
      <c r="FYO392" s="5"/>
      <c r="FYP392" s="5"/>
      <c r="FYQ392" s="5"/>
      <c r="FYR392" s="5"/>
      <c r="FYS392" s="5"/>
      <c r="FYT392" s="5"/>
      <c r="FYU392" s="5"/>
      <c r="FYV392" s="5"/>
      <c r="FYW392" s="5"/>
      <c r="FYX392" s="5"/>
      <c r="FYY392" s="5"/>
      <c r="FYZ392" s="5"/>
      <c r="FZA392" s="5"/>
      <c r="FZB392" s="5"/>
      <c r="FZC392" s="5"/>
      <c r="FZD392" s="5"/>
      <c r="FZE392" s="5"/>
      <c r="FZF392" s="5"/>
      <c r="FZG392" s="5"/>
      <c r="FZH392" s="5"/>
      <c r="FZI392" s="5"/>
      <c r="FZJ392" s="5"/>
      <c r="FZK392" s="5"/>
      <c r="FZL392" s="5"/>
      <c r="FZM392" s="5"/>
      <c r="FZN392" s="5"/>
      <c r="FZO392" s="5"/>
      <c r="FZP392" s="5"/>
      <c r="FZQ392" s="5"/>
      <c r="FZR392" s="5"/>
      <c r="FZS392" s="5"/>
      <c r="FZT392" s="5"/>
      <c r="FZU392" s="5"/>
      <c r="FZV392" s="5"/>
      <c r="FZW392" s="5"/>
      <c r="FZX392" s="5"/>
      <c r="FZY392" s="5"/>
      <c r="FZZ392" s="5"/>
      <c r="GAA392" s="5"/>
      <c r="GAB392" s="5"/>
      <c r="GAC392" s="5"/>
      <c r="GAD392" s="5"/>
      <c r="GAE392" s="5"/>
      <c r="GAF392" s="5"/>
      <c r="GAG392" s="5"/>
      <c r="GAH392" s="5"/>
      <c r="GAI392" s="5"/>
      <c r="GAJ392" s="5"/>
      <c r="GAK392" s="5"/>
      <c r="GAL392" s="5"/>
      <c r="GAM392" s="5"/>
      <c r="GAN392" s="5"/>
      <c r="GAO392" s="5"/>
      <c r="GAP392" s="5"/>
      <c r="GAQ392" s="5"/>
      <c r="GAR392" s="5"/>
      <c r="GAS392" s="5"/>
      <c r="GAT392" s="5"/>
      <c r="GAU392" s="5"/>
      <c r="GAV392" s="5"/>
      <c r="GAW392" s="5"/>
      <c r="GAX392" s="5"/>
      <c r="GAY392" s="5"/>
      <c r="GAZ392" s="5"/>
      <c r="GBA392" s="5"/>
      <c r="GBB392" s="5"/>
      <c r="GBC392" s="5"/>
      <c r="GBD392" s="5"/>
      <c r="GBE392" s="5"/>
      <c r="GBF392" s="5"/>
      <c r="GBG392" s="5"/>
      <c r="GBH392" s="5"/>
      <c r="GBI392" s="5"/>
      <c r="GBJ392" s="5"/>
      <c r="GBK392" s="5"/>
      <c r="GBL392" s="5"/>
      <c r="GBM392" s="5"/>
      <c r="GBN392" s="5"/>
      <c r="GBO392" s="5"/>
      <c r="GBP392" s="5"/>
      <c r="GBQ392" s="5"/>
      <c r="GBR392" s="5"/>
      <c r="GBS392" s="5"/>
      <c r="GBT392" s="5"/>
      <c r="GBU392" s="5"/>
      <c r="GBV392" s="5"/>
      <c r="GBW392" s="5"/>
      <c r="GBX392" s="5"/>
      <c r="GBY392" s="5"/>
      <c r="GBZ392" s="5"/>
      <c r="GCA392" s="5"/>
      <c r="GCB392" s="5"/>
      <c r="GCC392" s="5"/>
      <c r="GCD392" s="5"/>
      <c r="GCE392" s="5"/>
      <c r="GCF392" s="5"/>
      <c r="GCG392" s="5"/>
      <c r="GCH392" s="5"/>
      <c r="GCI392" s="5"/>
      <c r="GCJ392" s="5"/>
      <c r="GCK392" s="5"/>
      <c r="GCL392" s="5"/>
      <c r="GCM392" s="5"/>
      <c r="GCN392" s="5"/>
      <c r="GCO392" s="5"/>
      <c r="GCP392" s="5"/>
      <c r="GCQ392" s="5"/>
      <c r="GCR392" s="5"/>
      <c r="GCS392" s="5"/>
      <c r="GCT392" s="5"/>
      <c r="GCU392" s="5"/>
      <c r="GCV392" s="5"/>
      <c r="GCW392" s="5"/>
      <c r="GCX392" s="5"/>
      <c r="GCY392" s="5"/>
      <c r="GCZ392" s="5"/>
      <c r="GDA392" s="5"/>
      <c r="GDB392" s="5"/>
      <c r="GDC392" s="5"/>
      <c r="GDD392" s="5"/>
      <c r="GDE392" s="5"/>
      <c r="GDF392" s="5"/>
      <c r="GDG392" s="5"/>
      <c r="GDH392" s="5"/>
      <c r="GDI392" s="5"/>
      <c r="GDJ392" s="5"/>
      <c r="GDK392" s="5"/>
      <c r="GDL392" s="5"/>
      <c r="GDM392" s="5"/>
      <c r="GDN392" s="5"/>
      <c r="GDO392" s="5"/>
      <c r="GDP392" s="5"/>
      <c r="GDQ392" s="5"/>
      <c r="GDR392" s="5"/>
      <c r="GDS392" s="5"/>
      <c r="GDT392" s="5"/>
      <c r="GDU392" s="5"/>
      <c r="GDV392" s="5"/>
      <c r="GDW392" s="5"/>
      <c r="GDX392" s="5"/>
      <c r="GDY392" s="5"/>
      <c r="GDZ392" s="5"/>
      <c r="GEA392" s="5"/>
      <c r="GEB392" s="5"/>
      <c r="GEC392" s="5"/>
      <c r="GED392" s="5"/>
      <c r="GEE392" s="5"/>
      <c r="GEF392" s="5"/>
      <c r="GEG392" s="5"/>
      <c r="GEH392" s="5"/>
      <c r="GEI392" s="5"/>
      <c r="GEJ392" s="5"/>
      <c r="GEK392" s="5"/>
      <c r="GEL392" s="5"/>
      <c r="GEM392" s="5"/>
      <c r="GEN392" s="5"/>
      <c r="GEO392" s="5"/>
      <c r="GEP392" s="5"/>
      <c r="GEQ392" s="5"/>
      <c r="GER392" s="5"/>
      <c r="GES392" s="5"/>
      <c r="GET392" s="5"/>
      <c r="GEU392" s="5"/>
      <c r="GEV392" s="5"/>
      <c r="GEW392" s="5"/>
      <c r="GEX392" s="5"/>
      <c r="GEY392" s="5"/>
      <c r="GEZ392" s="5"/>
      <c r="GFA392" s="5"/>
      <c r="GFB392" s="5"/>
      <c r="GFC392" s="5"/>
      <c r="GFD392" s="5"/>
      <c r="GFE392" s="5"/>
      <c r="GFF392" s="5"/>
      <c r="GFG392" s="5"/>
      <c r="GFH392" s="5"/>
      <c r="GFI392" s="5"/>
      <c r="GFJ392" s="5"/>
      <c r="GFK392" s="5"/>
      <c r="GFL392" s="5"/>
      <c r="GFM392" s="5"/>
      <c r="GFN392" s="5"/>
      <c r="GFO392" s="5"/>
      <c r="GFP392" s="5"/>
      <c r="GFQ392" s="5"/>
      <c r="GFR392" s="5"/>
      <c r="GFS392" s="5"/>
      <c r="GFT392" s="5"/>
      <c r="GFU392" s="5"/>
      <c r="GFV392" s="5"/>
      <c r="GFW392" s="5"/>
      <c r="GFX392" s="5"/>
      <c r="GFY392" s="5"/>
      <c r="GFZ392" s="5"/>
      <c r="GGA392" s="5"/>
      <c r="GGB392" s="5"/>
      <c r="GGC392" s="5"/>
      <c r="GGD392" s="5"/>
      <c r="GGE392" s="5"/>
      <c r="GGF392" s="5"/>
      <c r="GGG392" s="5"/>
      <c r="GGH392" s="5"/>
      <c r="GGI392" s="5"/>
      <c r="GGJ392" s="5"/>
      <c r="GGK392" s="5"/>
      <c r="GGL392" s="5"/>
      <c r="GGM392" s="5"/>
      <c r="GGN392" s="5"/>
      <c r="GGO392" s="5"/>
      <c r="GGP392" s="5"/>
      <c r="GGQ392" s="5"/>
      <c r="GGR392" s="5"/>
      <c r="GGS392" s="5"/>
      <c r="GGT392" s="5"/>
      <c r="GGU392" s="5"/>
      <c r="GGV392" s="5"/>
      <c r="GGW392" s="5"/>
      <c r="GGX392" s="5"/>
      <c r="GGY392" s="5"/>
      <c r="GGZ392" s="5"/>
      <c r="GHA392" s="5"/>
      <c r="GHB392" s="5"/>
      <c r="GHC392" s="5"/>
      <c r="GHD392" s="5"/>
      <c r="GHE392" s="5"/>
      <c r="GHF392" s="5"/>
      <c r="GHG392" s="5"/>
      <c r="GHH392" s="5"/>
      <c r="GHI392" s="5"/>
      <c r="GHJ392" s="5"/>
      <c r="GHK392" s="5"/>
      <c r="GHL392" s="5"/>
      <c r="GHM392" s="5"/>
      <c r="GHN392" s="5"/>
      <c r="GHO392" s="5"/>
      <c r="GHP392" s="5"/>
      <c r="GHQ392" s="5"/>
      <c r="GHR392" s="5"/>
      <c r="GHS392" s="5"/>
      <c r="GHT392" s="5"/>
      <c r="GHU392" s="5"/>
      <c r="GHV392" s="5"/>
      <c r="GHW392" s="5"/>
      <c r="GHX392" s="5"/>
      <c r="GHY392" s="5"/>
      <c r="GHZ392" s="5"/>
      <c r="GIA392" s="5"/>
      <c r="GIB392" s="5"/>
      <c r="GIC392" s="5"/>
      <c r="GID392" s="5"/>
      <c r="GIE392" s="5"/>
      <c r="GIF392" s="5"/>
      <c r="GIG392" s="5"/>
      <c r="GIH392" s="5"/>
      <c r="GII392" s="5"/>
      <c r="GIJ392" s="5"/>
      <c r="GIK392" s="5"/>
      <c r="GIL392" s="5"/>
      <c r="GIM392" s="5"/>
      <c r="GIN392" s="5"/>
      <c r="GIO392" s="5"/>
      <c r="GIP392" s="5"/>
      <c r="GIQ392" s="5"/>
      <c r="GIR392" s="5"/>
      <c r="GIS392" s="5"/>
      <c r="GIT392" s="5"/>
      <c r="GIU392" s="5"/>
      <c r="GIV392" s="5"/>
      <c r="GIW392" s="5"/>
      <c r="GIX392" s="5"/>
      <c r="GIY392" s="5"/>
      <c r="GIZ392" s="5"/>
      <c r="GJA392" s="5"/>
      <c r="GJB392" s="5"/>
      <c r="GJC392" s="5"/>
      <c r="GJD392" s="5"/>
      <c r="GJE392" s="5"/>
      <c r="GJF392" s="5"/>
      <c r="GJG392" s="5"/>
      <c r="GJH392" s="5"/>
      <c r="GJI392" s="5"/>
      <c r="GJJ392" s="5"/>
      <c r="GJK392" s="5"/>
      <c r="GJL392" s="5"/>
      <c r="GJM392" s="5"/>
      <c r="GJN392" s="5"/>
      <c r="GJO392" s="5"/>
      <c r="GJP392" s="5"/>
      <c r="GJQ392" s="5"/>
      <c r="GJR392" s="5"/>
      <c r="GJS392" s="5"/>
      <c r="GJT392" s="5"/>
      <c r="GJU392" s="5"/>
      <c r="GJV392" s="5"/>
      <c r="GJW392" s="5"/>
      <c r="GJX392" s="5"/>
      <c r="GJY392" s="5"/>
      <c r="GJZ392" s="5"/>
      <c r="GKA392" s="5"/>
      <c r="GKB392" s="5"/>
      <c r="GKC392" s="5"/>
      <c r="GKD392" s="5"/>
      <c r="GKE392" s="5"/>
      <c r="GKF392" s="5"/>
      <c r="GKG392" s="5"/>
      <c r="GKH392" s="5"/>
      <c r="GKI392" s="5"/>
      <c r="GKJ392" s="5"/>
      <c r="GKK392" s="5"/>
      <c r="GKL392" s="5"/>
      <c r="GKM392" s="5"/>
      <c r="GKN392" s="5"/>
      <c r="GKO392" s="5"/>
      <c r="GKP392" s="5"/>
      <c r="GKQ392" s="5"/>
      <c r="GKR392" s="5"/>
      <c r="GKS392" s="5"/>
      <c r="GKT392" s="5"/>
      <c r="GKU392" s="5"/>
      <c r="GKV392" s="5"/>
      <c r="GKW392" s="5"/>
      <c r="GKX392" s="5"/>
      <c r="GKY392" s="5"/>
      <c r="GKZ392" s="5"/>
      <c r="GLA392" s="5"/>
      <c r="GLB392" s="5"/>
      <c r="GLC392" s="5"/>
      <c r="GLD392" s="5"/>
      <c r="GLE392" s="5"/>
      <c r="GLF392" s="5"/>
      <c r="GLG392" s="5"/>
      <c r="GLH392" s="5"/>
      <c r="GLI392" s="5"/>
      <c r="GLJ392" s="5"/>
      <c r="GLK392" s="5"/>
      <c r="GLL392" s="5"/>
      <c r="GLM392" s="5"/>
      <c r="GLN392" s="5"/>
      <c r="GLO392" s="5"/>
      <c r="GLP392" s="5"/>
      <c r="GLQ392" s="5"/>
      <c r="GLR392" s="5"/>
      <c r="GLS392" s="5"/>
      <c r="GLT392" s="5"/>
      <c r="GLU392" s="5"/>
      <c r="GLV392" s="5"/>
      <c r="GLW392" s="5"/>
      <c r="GLX392" s="5"/>
      <c r="GLY392" s="5"/>
      <c r="GLZ392" s="5"/>
      <c r="GMA392" s="5"/>
      <c r="GMB392" s="5"/>
      <c r="GMC392" s="5"/>
      <c r="GMD392" s="5"/>
      <c r="GME392" s="5"/>
      <c r="GMF392" s="5"/>
      <c r="GMG392" s="5"/>
      <c r="GMH392" s="5"/>
      <c r="GMI392" s="5"/>
      <c r="GMJ392" s="5"/>
      <c r="GMK392" s="5"/>
      <c r="GML392" s="5"/>
      <c r="GMM392" s="5"/>
      <c r="GMN392" s="5"/>
      <c r="GMO392" s="5"/>
      <c r="GMP392" s="5"/>
      <c r="GMQ392" s="5"/>
      <c r="GMR392" s="5"/>
      <c r="GMS392" s="5"/>
      <c r="GMT392" s="5"/>
      <c r="GMU392" s="5"/>
      <c r="GMV392" s="5"/>
      <c r="GMW392" s="5"/>
      <c r="GMX392" s="5"/>
      <c r="GMY392" s="5"/>
      <c r="GMZ392" s="5"/>
      <c r="GNA392" s="5"/>
      <c r="GNB392" s="5"/>
      <c r="GNC392" s="5"/>
      <c r="GND392" s="5"/>
      <c r="GNE392" s="5"/>
      <c r="GNF392" s="5"/>
      <c r="GNG392" s="5"/>
      <c r="GNH392" s="5"/>
      <c r="GNI392" s="5"/>
      <c r="GNJ392" s="5"/>
      <c r="GNK392" s="5"/>
      <c r="GNL392" s="5"/>
      <c r="GNM392" s="5"/>
      <c r="GNN392" s="5"/>
      <c r="GNO392" s="5"/>
      <c r="GNP392" s="5"/>
      <c r="GNQ392" s="5"/>
      <c r="GNR392" s="5"/>
      <c r="GNS392" s="5"/>
      <c r="GNT392" s="5"/>
      <c r="GNU392" s="5"/>
      <c r="GNV392" s="5"/>
      <c r="GNW392" s="5"/>
      <c r="GNX392" s="5"/>
      <c r="GNY392" s="5"/>
      <c r="GNZ392" s="5"/>
      <c r="GOA392" s="5"/>
      <c r="GOB392" s="5"/>
      <c r="GOC392" s="5"/>
      <c r="GOD392" s="5"/>
      <c r="GOE392" s="5"/>
      <c r="GOF392" s="5"/>
      <c r="GOG392" s="5"/>
      <c r="GOH392" s="5"/>
      <c r="GOI392" s="5"/>
      <c r="GOJ392" s="5"/>
      <c r="GOK392" s="5"/>
      <c r="GOL392" s="5"/>
      <c r="GOM392" s="5"/>
      <c r="GON392" s="5"/>
      <c r="GOO392" s="5"/>
      <c r="GOP392" s="5"/>
      <c r="GOQ392" s="5"/>
      <c r="GOR392" s="5"/>
      <c r="GOS392" s="5"/>
      <c r="GOT392" s="5"/>
      <c r="GOU392" s="5"/>
      <c r="GOV392" s="5"/>
      <c r="GOW392" s="5"/>
      <c r="GOX392" s="5"/>
      <c r="GOY392" s="5"/>
      <c r="GOZ392" s="5"/>
      <c r="GPA392" s="5"/>
      <c r="GPB392" s="5"/>
      <c r="GPC392" s="5"/>
      <c r="GPD392" s="5"/>
      <c r="GPE392" s="5"/>
      <c r="GPF392" s="5"/>
      <c r="GPG392" s="5"/>
      <c r="GPH392" s="5"/>
      <c r="GPI392" s="5"/>
      <c r="GPJ392" s="5"/>
      <c r="GPK392" s="5"/>
      <c r="GPL392" s="5"/>
      <c r="GPM392" s="5"/>
      <c r="GPN392" s="5"/>
      <c r="GPO392" s="5"/>
      <c r="GPP392" s="5"/>
      <c r="GPQ392" s="5"/>
      <c r="GPR392" s="5"/>
      <c r="GPS392" s="5"/>
      <c r="GPT392" s="5"/>
      <c r="GPU392" s="5"/>
      <c r="GPV392" s="5"/>
      <c r="GPW392" s="5"/>
      <c r="GPX392" s="5"/>
      <c r="GPY392" s="5"/>
      <c r="GPZ392" s="5"/>
      <c r="GQA392" s="5"/>
      <c r="GQB392" s="5"/>
      <c r="GQC392" s="5"/>
      <c r="GQD392" s="5"/>
      <c r="GQE392" s="5"/>
      <c r="GQF392" s="5"/>
      <c r="GQG392" s="5"/>
      <c r="GQH392" s="5"/>
      <c r="GQI392" s="5"/>
      <c r="GQJ392" s="5"/>
      <c r="GQK392" s="5"/>
      <c r="GQL392" s="5"/>
      <c r="GQM392" s="5"/>
      <c r="GQN392" s="5"/>
      <c r="GQO392" s="5"/>
      <c r="GQP392" s="5"/>
      <c r="GQQ392" s="5"/>
      <c r="GQR392" s="5"/>
      <c r="GQS392" s="5"/>
      <c r="GQT392" s="5"/>
      <c r="GQU392" s="5"/>
      <c r="GQV392" s="5"/>
      <c r="GQW392" s="5"/>
      <c r="GQX392" s="5"/>
      <c r="GQY392" s="5"/>
      <c r="GQZ392" s="5"/>
      <c r="GRA392" s="5"/>
      <c r="GRB392" s="5"/>
      <c r="GRC392" s="5"/>
      <c r="GRD392" s="5"/>
      <c r="GRE392" s="5"/>
      <c r="GRF392" s="5"/>
      <c r="GRG392" s="5"/>
      <c r="GRH392" s="5"/>
      <c r="GRI392" s="5"/>
      <c r="GRJ392" s="5"/>
      <c r="GRK392" s="5"/>
      <c r="GRL392" s="5"/>
      <c r="GRM392" s="5"/>
      <c r="GRN392" s="5"/>
      <c r="GRO392" s="5"/>
      <c r="GRP392" s="5"/>
      <c r="GRQ392" s="5"/>
      <c r="GRR392" s="5"/>
      <c r="GRS392" s="5"/>
      <c r="GRT392" s="5"/>
      <c r="GRU392" s="5"/>
      <c r="GRV392" s="5"/>
      <c r="GRW392" s="5"/>
      <c r="GRX392" s="5"/>
      <c r="GRY392" s="5"/>
      <c r="GRZ392" s="5"/>
      <c r="GSA392" s="5"/>
      <c r="GSB392" s="5"/>
      <c r="GSC392" s="5"/>
      <c r="GSD392" s="5"/>
      <c r="GSE392" s="5"/>
      <c r="GSF392" s="5"/>
      <c r="GSG392" s="5"/>
      <c r="GSH392" s="5"/>
      <c r="GSI392" s="5"/>
      <c r="GSJ392" s="5"/>
      <c r="GSK392" s="5"/>
      <c r="GSL392" s="5"/>
      <c r="GSM392" s="5"/>
      <c r="GSN392" s="5"/>
      <c r="GSO392" s="5"/>
      <c r="GSP392" s="5"/>
      <c r="GSQ392" s="5"/>
      <c r="GSR392" s="5"/>
      <c r="GSS392" s="5"/>
      <c r="GST392" s="5"/>
      <c r="GSU392" s="5"/>
      <c r="GSV392" s="5"/>
      <c r="GSW392" s="5"/>
      <c r="GSX392" s="5"/>
      <c r="GSY392" s="5"/>
      <c r="GSZ392" s="5"/>
      <c r="GTA392" s="5"/>
      <c r="GTB392" s="5"/>
      <c r="GTC392" s="5"/>
      <c r="GTD392" s="5"/>
      <c r="GTE392" s="5"/>
      <c r="GTF392" s="5"/>
      <c r="GTG392" s="5"/>
      <c r="GTH392" s="5"/>
      <c r="GTI392" s="5"/>
      <c r="GTJ392" s="5"/>
      <c r="GTK392" s="5"/>
      <c r="GTL392" s="5"/>
      <c r="GTM392" s="5"/>
      <c r="GTN392" s="5"/>
      <c r="GTO392" s="5"/>
      <c r="GTP392" s="5"/>
      <c r="GTQ392" s="5"/>
      <c r="GTR392" s="5"/>
      <c r="GTS392" s="5"/>
      <c r="GTT392" s="5"/>
      <c r="GTU392" s="5"/>
      <c r="GTV392" s="5"/>
      <c r="GTW392" s="5"/>
      <c r="GTX392" s="5"/>
      <c r="GTY392" s="5"/>
      <c r="GTZ392" s="5"/>
      <c r="GUA392" s="5"/>
      <c r="GUB392" s="5"/>
      <c r="GUC392" s="5"/>
      <c r="GUD392" s="5"/>
      <c r="GUE392" s="5"/>
      <c r="GUF392" s="5"/>
      <c r="GUG392" s="5"/>
      <c r="GUH392" s="5"/>
      <c r="GUI392" s="5"/>
      <c r="GUJ392" s="5"/>
      <c r="GUK392" s="5"/>
      <c r="GUL392" s="5"/>
      <c r="GUM392" s="5"/>
      <c r="GUN392" s="5"/>
      <c r="GUO392" s="5"/>
      <c r="GUP392" s="5"/>
      <c r="GUQ392" s="5"/>
      <c r="GUR392" s="5"/>
      <c r="GUS392" s="5"/>
      <c r="GUT392" s="5"/>
      <c r="GUU392" s="5"/>
      <c r="GUV392" s="5"/>
      <c r="GUW392" s="5"/>
      <c r="GUX392" s="5"/>
      <c r="GUY392" s="5"/>
      <c r="GUZ392" s="5"/>
      <c r="GVA392" s="5"/>
      <c r="GVB392" s="5"/>
      <c r="GVC392" s="5"/>
      <c r="GVD392" s="5"/>
      <c r="GVE392" s="5"/>
      <c r="GVF392" s="5"/>
      <c r="GVG392" s="5"/>
      <c r="GVH392" s="5"/>
      <c r="GVI392" s="5"/>
      <c r="GVJ392" s="5"/>
      <c r="GVK392" s="5"/>
      <c r="GVL392" s="5"/>
      <c r="GVM392" s="5"/>
      <c r="GVN392" s="5"/>
      <c r="GVO392" s="5"/>
      <c r="GVP392" s="5"/>
      <c r="GVQ392" s="5"/>
      <c r="GVR392" s="5"/>
      <c r="GVS392" s="5"/>
      <c r="GVT392" s="5"/>
      <c r="GVU392" s="5"/>
      <c r="GVV392" s="5"/>
      <c r="GVW392" s="5"/>
      <c r="GVX392" s="5"/>
      <c r="GVY392" s="5"/>
      <c r="GVZ392" s="5"/>
      <c r="GWA392" s="5"/>
      <c r="GWB392" s="5"/>
      <c r="GWC392" s="5"/>
      <c r="GWD392" s="5"/>
      <c r="GWE392" s="5"/>
      <c r="GWF392" s="5"/>
      <c r="GWG392" s="5"/>
      <c r="GWH392" s="5"/>
      <c r="GWI392" s="5"/>
      <c r="GWJ392" s="5"/>
      <c r="GWK392" s="5"/>
      <c r="GWL392" s="5"/>
      <c r="GWM392" s="5"/>
      <c r="GWN392" s="5"/>
      <c r="GWO392" s="5"/>
      <c r="GWP392" s="5"/>
      <c r="GWQ392" s="5"/>
      <c r="GWR392" s="5"/>
      <c r="GWS392" s="5"/>
      <c r="GWT392" s="5"/>
      <c r="GWU392" s="5"/>
      <c r="GWV392" s="5"/>
      <c r="GWW392" s="5"/>
      <c r="GWX392" s="5"/>
      <c r="GWY392" s="5"/>
      <c r="GWZ392" s="5"/>
      <c r="GXA392" s="5"/>
      <c r="GXB392" s="5"/>
      <c r="GXC392" s="5"/>
      <c r="GXD392" s="5"/>
      <c r="GXE392" s="5"/>
      <c r="GXF392" s="5"/>
      <c r="GXG392" s="5"/>
      <c r="GXH392" s="5"/>
      <c r="GXI392" s="5"/>
      <c r="GXJ392" s="5"/>
      <c r="GXK392" s="5"/>
      <c r="GXL392" s="5"/>
      <c r="GXM392" s="5"/>
      <c r="GXN392" s="5"/>
      <c r="GXO392" s="5"/>
      <c r="GXP392" s="5"/>
      <c r="GXQ392" s="5"/>
      <c r="GXR392" s="5"/>
      <c r="GXS392" s="5"/>
      <c r="GXT392" s="5"/>
      <c r="GXU392" s="5"/>
      <c r="GXV392" s="5"/>
      <c r="GXW392" s="5"/>
      <c r="GXX392" s="5"/>
      <c r="GXY392" s="5"/>
      <c r="GXZ392" s="5"/>
      <c r="GYA392" s="5"/>
      <c r="GYB392" s="5"/>
      <c r="GYC392" s="5"/>
      <c r="GYD392" s="5"/>
      <c r="GYE392" s="5"/>
      <c r="GYF392" s="5"/>
      <c r="GYG392" s="5"/>
      <c r="GYH392" s="5"/>
      <c r="GYI392" s="5"/>
      <c r="GYJ392" s="5"/>
      <c r="GYK392" s="5"/>
      <c r="GYL392" s="5"/>
      <c r="GYM392" s="5"/>
      <c r="GYN392" s="5"/>
      <c r="GYO392" s="5"/>
      <c r="GYP392" s="5"/>
      <c r="GYQ392" s="5"/>
      <c r="GYR392" s="5"/>
      <c r="GYS392" s="5"/>
      <c r="GYT392" s="5"/>
      <c r="GYU392" s="5"/>
      <c r="GYV392" s="5"/>
      <c r="GYW392" s="5"/>
      <c r="GYX392" s="5"/>
      <c r="GYY392" s="5"/>
      <c r="GYZ392" s="5"/>
      <c r="GZA392" s="5"/>
      <c r="GZB392" s="5"/>
      <c r="GZC392" s="5"/>
      <c r="GZD392" s="5"/>
      <c r="GZE392" s="5"/>
      <c r="GZF392" s="5"/>
      <c r="GZG392" s="5"/>
      <c r="GZH392" s="5"/>
      <c r="GZI392" s="5"/>
      <c r="GZJ392" s="5"/>
      <c r="GZK392" s="5"/>
      <c r="GZL392" s="5"/>
      <c r="GZM392" s="5"/>
      <c r="GZN392" s="5"/>
      <c r="GZO392" s="5"/>
      <c r="GZP392" s="5"/>
      <c r="GZQ392" s="5"/>
      <c r="GZR392" s="5"/>
      <c r="GZS392" s="5"/>
      <c r="GZT392" s="5"/>
      <c r="GZU392" s="5"/>
      <c r="GZV392" s="5"/>
      <c r="GZW392" s="5"/>
      <c r="GZX392" s="5"/>
      <c r="GZY392" s="5"/>
      <c r="GZZ392" s="5"/>
      <c r="HAA392" s="5"/>
      <c r="HAB392" s="5"/>
      <c r="HAC392" s="5"/>
      <c r="HAD392" s="5"/>
      <c r="HAE392" s="5"/>
      <c r="HAF392" s="5"/>
      <c r="HAG392" s="5"/>
      <c r="HAH392" s="5"/>
      <c r="HAI392" s="5"/>
      <c r="HAJ392" s="5"/>
      <c r="HAK392" s="5"/>
      <c r="HAL392" s="5"/>
      <c r="HAM392" s="5"/>
      <c r="HAN392" s="5"/>
      <c r="HAO392" s="5"/>
      <c r="HAP392" s="5"/>
      <c r="HAQ392" s="5"/>
      <c r="HAR392" s="5"/>
      <c r="HAS392" s="5"/>
      <c r="HAT392" s="5"/>
      <c r="HAU392" s="5"/>
      <c r="HAV392" s="5"/>
      <c r="HAW392" s="5"/>
      <c r="HAX392" s="5"/>
      <c r="HAY392" s="5"/>
      <c r="HAZ392" s="5"/>
      <c r="HBA392" s="5"/>
      <c r="HBB392" s="5"/>
      <c r="HBC392" s="5"/>
      <c r="HBD392" s="5"/>
      <c r="HBE392" s="5"/>
      <c r="HBF392" s="5"/>
      <c r="HBG392" s="5"/>
      <c r="HBH392" s="5"/>
      <c r="HBI392" s="5"/>
      <c r="HBJ392" s="5"/>
      <c r="HBK392" s="5"/>
      <c r="HBL392" s="5"/>
      <c r="HBM392" s="5"/>
      <c r="HBN392" s="5"/>
      <c r="HBO392" s="5"/>
      <c r="HBP392" s="5"/>
      <c r="HBQ392" s="5"/>
      <c r="HBR392" s="5"/>
      <c r="HBS392" s="5"/>
      <c r="HBT392" s="5"/>
      <c r="HBU392" s="5"/>
      <c r="HBV392" s="5"/>
      <c r="HBW392" s="5"/>
      <c r="HBX392" s="5"/>
      <c r="HBY392" s="5"/>
      <c r="HBZ392" s="5"/>
      <c r="HCA392" s="5"/>
      <c r="HCB392" s="5"/>
      <c r="HCC392" s="5"/>
      <c r="HCD392" s="5"/>
      <c r="HCE392" s="5"/>
      <c r="HCF392" s="5"/>
      <c r="HCG392" s="5"/>
      <c r="HCH392" s="5"/>
      <c r="HCI392" s="5"/>
      <c r="HCJ392" s="5"/>
      <c r="HCK392" s="5"/>
      <c r="HCL392" s="5"/>
      <c r="HCM392" s="5"/>
      <c r="HCN392" s="5"/>
      <c r="HCO392" s="5"/>
      <c r="HCP392" s="5"/>
      <c r="HCQ392" s="5"/>
      <c r="HCR392" s="5"/>
      <c r="HCS392" s="5"/>
      <c r="HCT392" s="5"/>
      <c r="HCU392" s="5"/>
      <c r="HCV392" s="5"/>
      <c r="HCW392" s="5"/>
      <c r="HCX392" s="5"/>
      <c r="HCY392" s="5"/>
      <c r="HCZ392" s="5"/>
      <c r="HDA392" s="5"/>
      <c r="HDB392" s="5"/>
      <c r="HDC392" s="5"/>
      <c r="HDD392" s="5"/>
      <c r="HDE392" s="5"/>
      <c r="HDF392" s="5"/>
      <c r="HDG392" s="5"/>
      <c r="HDH392" s="5"/>
      <c r="HDI392" s="5"/>
      <c r="HDJ392" s="5"/>
      <c r="HDK392" s="5"/>
      <c r="HDL392" s="5"/>
      <c r="HDM392" s="5"/>
      <c r="HDN392" s="5"/>
      <c r="HDO392" s="5"/>
      <c r="HDP392" s="5"/>
      <c r="HDQ392" s="5"/>
      <c r="HDR392" s="5"/>
      <c r="HDS392" s="5"/>
      <c r="HDT392" s="5"/>
      <c r="HDU392" s="5"/>
      <c r="HDV392" s="5"/>
      <c r="HDW392" s="5"/>
      <c r="HDX392" s="5"/>
      <c r="HDY392" s="5"/>
      <c r="HDZ392" s="5"/>
      <c r="HEA392" s="5"/>
      <c r="HEB392" s="5"/>
      <c r="HEC392" s="5"/>
      <c r="HED392" s="5"/>
      <c r="HEE392" s="5"/>
      <c r="HEF392" s="5"/>
      <c r="HEG392" s="5"/>
      <c r="HEH392" s="5"/>
      <c r="HEI392" s="5"/>
      <c r="HEJ392" s="5"/>
      <c r="HEK392" s="5"/>
      <c r="HEL392" s="5"/>
      <c r="HEM392" s="5"/>
      <c r="HEN392" s="5"/>
      <c r="HEO392" s="5"/>
      <c r="HEP392" s="5"/>
      <c r="HEQ392" s="5"/>
      <c r="HER392" s="5"/>
      <c r="HES392" s="5"/>
      <c r="HET392" s="5"/>
      <c r="HEU392" s="5"/>
      <c r="HEV392" s="5"/>
      <c r="HEW392" s="5"/>
      <c r="HEX392" s="5"/>
      <c r="HEY392" s="5"/>
      <c r="HEZ392" s="5"/>
      <c r="HFA392" s="5"/>
      <c r="HFB392" s="5"/>
      <c r="HFC392" s="5"/>
      <c r="HFD392" s="5"/>
      <c r="HFE392" s="5"/>
      <c r="HFF392" s="5"/>
      <c r="HFG392" s="5"/>
      <c r="HFH392" s="5"/>
      <c r="HFI392" s="5"/>
      <c r="HFJ392" s="5"/>
      <c r="HFK392" s="5"/>
      <c r="HFL392" s="5"/>
      <c r="HFM392" s="5"/>
      <c r="HFN392" s="5"/>
      <c r="HFO392" s="5"/>
      <c r="HFP392" s="5"/>
      <c r="HFQ392" s="5"/>
      <c r="HFR392" s="5"/>
      <c r="HFS392" s="5"/>
      <c r="HFT392" s="5"/>
      <c r="HFU392" s="5"/>
      <c r="HFV392" s="5"/>
      <c r="HFW392" s="5"/>
      <c r="HFX392" s="5"/>
      <c r="HFY392" s="5"/>
      <c r="HFZ392" s="5"/>
      <c r="HGA392" s="5"/>
      <c r="HGB392" s="5"/>
      <c r="HGC392" s="5"/>
      <c r="HGD392" s="5"/>
      <c r="HGE392" s="5"/>
      <c r="HGF392" s="5"/>
      <c r="HGG392" s="5"/>
      <c r="HGH392" s="5"/>
      <c r="HGI392" s="5"/>
      <c r="HGJ392" s="5"/>
      <c r="HGK392" s="5"/>
      <c r="HGL392" s="5"/>
      <c r="HGM392" s="5"/>
      <c r="HGN392" s="5"/>
      <c r="HGO392" s="5"/>
      <c r="HGP392" s="5"/>
      <c r="HGQ392" s="5"/>
      <c r="HGR392" s="5"/>
      <c r="HGS392" s="5"/>
      <c r="HGT392" s="5"/>
      <c r="HGU392" s="5"/>
      <c r="HGV392" s="5"/>
      <c r="HGW392" s="5"/>
      <c r="HGX392" s="5"/>
      <c r="HGY392" s="5"/>
      <c r="HGZ392" s="5"/>
      <c r="HHA392" s="5"/>
      <c r="HHB392" s="5"/>
      <c r="HHC392" s="5"/>
      <c r="HHD392" s="5"/>
      <c r="HHE392" s="5"/>
      <c r="HHF392" s="5"/>
      <c r="HHG392" s="5"/>
      <c r="HHH392" s="5"/>
      <c r="HHI392" s="5"/>
      <c r="HHJ392" s="5"/>
      <c r="HHK392" s="5"/>
      <c r="HHL392" s="5"/>
      <c r="HHM392" s="5"/>
      <c r="HHN392" s="5"/>
      <c r="HHO392" s="5"/>
      <c r="HHP392" s="5"/>
      <c r="HHQ392" s="5"/>
      <c r="HHR392" s="5"/>
      <c r="HHS392" s="5"/>
      <c r="HHT392" s="5"/>
      <c r="HHU392" s="5"/>
      <c r="HHV392" s="5"/>
      <c r="HHW392" s="5"/>
      <c r="HHX392" s="5"/>
      <c r="HHY392" s="5"/>
      <c r="HHZ392" s="5"/>
      <c r="HIA392" s="5"/>
      <c r="HIB392" s="5"/>
      <c r="HIC392" s="5"/>
      <c r="HID392" s="5"/>
      <c r="HIE392" s="5"/>
      <c r="HIF392" s="5"/>
      <c r="HIG392" s="5"/>
      <c r="HIH392" s="5"/>
      <c r="HII392" s="5"/>
      <c r="HIJ392" s="5"/>
      <c r="HIK392" s="5"/>
      <c r="HIL392" s="5"/>
      <c r="HIM392" s="5"/>
      <c r="HIN392" s="5"/>
      <c r="HIO392" s="5"/>
      <c r="HIP392" s="5"/>
      <c r="HIQ392" s="5"/>
      <c r="HIR392" s="5"/>
      <c r="HIS392" s="5"/>
      <c r="HIT392" s="5"/>
      <c r="HIU392" s="5"/>
      <c r="HIV392" s="5"/>
      <c r="HIW392" s="5"/>
      <c r="HIX392" s="5"/>
      <c r="HIY392" s="5"/>
      <c r="HIZ392" s="5"/>
      <c r="HJA392" s="5"/>
      <c r="HJB392" s="5"/>
      <c r="HJC392" s="5"/>
      <c r="HJD392" s="5"/>
      <c r="HJE392" s="5"/>
      <c r="HJF392" s="5"/>
      <c r="HJG392" s="5"/>
      <c r="HJH392" s="5"/>
      <c r="HJI392" s="5"/>
      <c r="HJJ392" s="5"/>
      <c r="HJK392" s="5"/>
      <c r="HJL392" s="5"/>
      <c r="HJM392" s="5"/>
      <c r="HJN392" s="5"/>
      <c r="HJO392" s="5"/>
      <c r="HJP392" s="5"/>
      <c r="HJQ392" s="5"/>
      <c r="HJR392" s="5"/>
      <c r="HJS392" s="5"/>
      <c r="HJT392" s="5"/>
      <c r="HJU392" s="5"/>
      <c r="HJV392" s="5"/>
      <c r="HJW392" s="5"/>
      <c r="HJX392" s="5"/>
      <c r="HJY392" s="5"/>
      <c r="HJZ392" s="5"/>
      <c r="HKA392" s="5"/>
      <c r="HKB392" s="5"/>
      <c r="HKC392" s="5"/>
      <c r="HKD392" s="5"/>
      <c r="HKE392" s="5"/>
      <c r="HKF392" s="5"/>
      <c r="HKG392" s="5"/>
      <c r="HKH392" s="5"/>
      <c r="HKI392" s="5"/>
      <c r="HKJ392" s="5"/>
      <c r="HKK392" s="5"/>
      <c r="HKL392" s="5"/>
      <c r="HKM392" s="5"/>
      <c r="HKN392" s="5"/>
      <c r="HKO392" s="5"/>
      <c r="HKP392" s="5"/>
      <c r="HKQ392" s="5"/>
      <c r="HKR392" s="5"/>
      <c r="HKS392" s="5"/>
      <c r="HKT392" s="5"/>
      <c r="HKU392" s="5"/>
      <c r="HKV392" s="5"/>
      <c r="HKW392" s="5"/>
      <c r="HKX392" s="5"/>
      <c r="HKY392" s="5"/>
      <c r="HKZ392" s="5"/>
      <c r="HLA392" s="5"/>
      <c r="HLB392" s="5"/>
      <c r="HLC392" s="5"/>
      <c r="HLD392" s="5"/>
      <c r="HLE392" s="5"/>
      <c r="HLF392" s="5"/>
      <c r="HLG392" s="5"/>
      <c r="HLH392" s="5"/>
      <c r="HLI392" s="5"/>
      <c r="HLJ392" s="5"/>
      <c r="HLK392" s="5"/>
      <c r="HLL392" s="5"/>
      <c r="HLM392" s="5"/>
      <c r="HLN392" s="5"/>
      <c r="HLO392" s="5"/>
      <c r="HLP392" s="5"/>
      <c r="HLQ392" s="5"/>
      <c r="HLR392" s="5"/>
      <c r="HLS392" s="5"/>
      <c r="HLT392" s="5"/>
      <c r="HLU392" s="5"/>
      <c r="HLV392" s="5"/>
      <c r="HLW392" s="5"/>
      <c r="HLX392" s="5"/>
      <c r="HLY392" s="5"/>
      <c r="HLZ392" s="5"/>
      <c r="HMA392" s="5"/>
      <c r="HMB392" s="5"/>
      <c r="HMC392" s="5"/>
      <c r="HMD392" s="5"/>
      <c r="HME392" s="5"/>
      <c r="HMF392" s="5"/>
      <c r="HMG392" s="5"/>
      <c r="HMH392" s="5"/>
      <c r="HMI392" s="5"/>
      <c r="HMJ392" s="5"/>
      <c r="HMK392" s="5"/>
      <c r="HML392" s="5"/>
      <c r="HMM392" s="5"/>
      <c r="HMN392" s="5"/>
      <c r="HMO392" s="5"/>
      <c r="HMP392" s="5"/>
      <c r="HMQ392" s="5"/>
      <c r="HMR392" s="5"/>
      <c r="HMS392" s="5"/>
      <c r="HMT392" s="5"/>
      <c r="HMU392" s="5"/>
      <c r="HMV392" s="5"/>
      <c r="HMW392" s="5"/>
      <c r="HMX392" s="5"/>
      <c r="HMY392" s="5"/>
      <c r="HMZ392" s="5"/>
      <c r="HNA392" s="5"/>
      <c r="HNB392" s="5"/>
      <c r="HNC392" s="5"/>
      <c r="HND392" s="5"/>
      <c r="HNE392" s="5"/>
      <c r="HNF392" s="5"/>
      <c r="HNG392" s="5"/>
      <c r="HNH392" s="5"/>
      <c r="HNI392" s="5"/>
      <c r="HNJ392" s="5"/>
      <c r="HNK392" s="5"/>
      <c r="HNL392" s="5"/>
      <c r="HNM392" s="5"/>
      <c r="HNN392" s="5"/>
      <c r="HNO392" s="5"/>
      <c r="HNP392" s="5"/>
      <c r="HNQ392" s="5"/>
      <c r="HNR392" s="5"/>
      <c r="HNS392" s="5"/>
      <c r="HNT392" s="5"/>
      <c r="HNU392" s="5"/>
      <c r="HNV392" s="5"/>
      <c r="HNW392" s="5"/>
      <c r="HNX392" s="5"/>
      <c r="HNY392" s="5"/>
      <c r="HNZ392" s="5"/>
      <c r="HOA392" s="5"/>
      <c r="HOB392" s="5"/>
      <c r="HOC392" s="5"/>
      <c r="HOD392" s="5"/>
      <c r="HOE392" s="5"/>
      <c r="HOF392" s="5"/>
      <c r="HOG392" s="5"/>
      <c r="HOH392" s="5"/>
      <c r="HOI392" s="5"/>
      <c r="HOJ392" s="5"/>
      <c r="HOK392" s="5"/>
      <c r="HOL392" s="5"/>
      <c r="HOM392" s="5"/>
      <c r="HON392" s="5"/>
      <c r="HOO392" s="5"/>
      <c r="HOP392" s="5"/>
      <c r="HOQ392" s="5"/>
      <c r="HOR392" s="5"/>
      <c r="HOS392" s="5"/>
      <c r="HOT392" s="5"/>
      <c r="HOU392" s="5"/>
      <c r="HOV392" s="5"/>
      <c r="HOW392" s="5"/>
      <c r="HOX392" s="5"/>
      <c r="HOY392" s="5"/>
      <c r="HOZ392" s="5"/>
      <c r="HPA392" s="5"/>
      <c r="HPB392" s="5"/>
      <c r="HPC392" s="5"/>
      <c r="HPD392" s="5"/>
      <c r="HPE392" s="5"/>
      <c r="HPF392" s="5"/>
      <c r="HPG392" s="5"/>
      <c r="HPH392" s="5"/>
      <c r="HPI392" s="5"/>
      <c r="HPJ392" s="5"/>
      <c r="HPK392" s="5"/>
      <c r="HPL392" s="5"/>
      <c r="HPM392" s="5"/>
      <c r="HPN392" s="5"/>
      <c r="HPO392" s="5"/>
      <c r="HPP392" s="5"/>
      <c r="HPQ392" s="5"/>
      <c r="HPR392" s="5"/>
      <c r="HPS392" s="5"/>
      <c r="HPT392" s="5"/>
      <c r="HPU392" s="5"/>
      <c r="HPV392" s="5"/>
      <c r="HPW392" s="5"/>
      <c r="HPX392" s="5"/>
      <c r="HPY392" s="5"/>
      <c r="HPZ392" s="5"/>
      <c r="HQA392" s="5"/>
      <c r="HQB392" s="5"/>
      <c r="HQC392" s="5"/>
      <c r="HQD392" s="5"/>
      <c r="HQE392" s="5"/>
      <c r="HQF392" s="5"/>
      <c r="HQG392" s="5"/>
      <c r="HQH392" s="5"/>
      <c r="HQI392" s="5"/>
      <c r="HQJ392" s="5"/>
      <c r="HQK392" s="5"/>
      <c r="HQL392" s="5"/>
      <c r="HQM392" s="5"/>
      <c r="HQN392" s="5"/>
      <c r="HQO392" s="5"/>
      <c r="HQP392" s="5"/>
      <c r="HQQ392" s="5"/>
      <c r="HQR392" s="5"/>
      <c r="HQS392" s="5"/>
      <c r="HQT392" s="5"/>
      <c r="HQU392" s="5"/>
      <c r="HQV392" s="5"/>
      <c r="HQW392" s="5"/>
      <c r="HQX392" s="5"/>
      <c r="HQY392" s="5"/>
      <c r="HQZ392" s="5"/>
      <c r="HRA392" s="5"/>
      <c r="HRB392" s="5"/>
      <c r="HRC392" s="5"/>
      <c r="HRD392" s="5"/>
      <c r="HRE392" s="5"/>
      <c r="HRF392" s="5"/>
      <c r="HRG392" s="5"/>
      <c r="HRH392" s="5"/>
      <c r="HRI392" s="5"/>
      <c r="HRJ392" s="5"/>
      <c r="HRK392" s="5"/>
      <c r="HRL392" s="5"/>
      <c r="HRM392" s="5"/>
      <c r="HRN392" s="5"/>
      <c r="HRO392" s="5"/>
      <c r="HRP392" s="5"/>
      <c r="HRQ392" s="5"/>
      <c r="HRR392" s="5"/>
      <c r="HRS392" s="5"/>
      <c r="HRT392" s="5"/>
      <c r="HRU392" s="5"/>
      <c r="HRV392" s="5"/>
      <c r="HRW392" s="5"/>
      <c r="HRX392" s="5"/>
      <c r="HRY392" s="5"/>
      <c r="HRZ392" s="5"/>
      <c r="HSA392" s="5"/>
      <c r="HSB392" s="5"/>
      <c r="HSC392" s="5"/>
      <c r="HSD392" s="5"/>
      <c r="HSE392" s="5"/>
      <c r="HSF392" s="5"/>
      <c r="HSG392" s="5"/>
      <c r="HSH392" s="5"/>
      <c r="HSI392" s="5"/>
      <c r="HSJ392" s="5"/>
      <c r="HSK392" s="5"/>
      <c r="HSL392" s="5"/>
      <c r="HSM392" s="5"/>
      <c r="HSN392" s="5"/>
      <c r="HSO392" s="5"/>
      <c r="HSP392" s="5"/>
      <c r="HSQ392" s="5"/>
      <c r="HSR392" s="5"/>
      <c r="HSS392" s="5"/>
      <c r="HST392" s="5"/>
      <c r="HSU392" s="5"/>
      <c r="HSV392" s="5"/>
      <c r="HSW392" s="5"/>
      <c r="HSX392" s="5"/>
      <c r="HSY392" s="5"/>
      <c r="HSZ392" s="5"/>
      <c r="HTA392" s="5"/>
      <c r="HTB392" s="5"/>
      <c r="HTC392" s="5"/>
      <c r="HTD392" s="5"/>
      <c r="HTE392" s="5"/>
      <c r="HTF392" s="5"/>
      <c r="HTG392" s="5"/>
      <c r="HTH392" s="5"/>
      <c r="HTI392" s="5"/>
      <c r="HTJ392" s="5"/>
      <c r="HTK392" s="5"/>
      <c r="HTL392" s="5"/>
      <c r="HTM392" s="5"/>
      <c r="HTN392" s="5"/>
      <c r="HTO392" s="5"/>
      <c r="HTP392" s="5"/>
      <c r="HTQ392" s="5"/>
      <c r="HTR392" s="5"/>
      <c r="HTS392" s="5"/>
      <c r="HTT392" s="5"/>
      <c r="HTU392" s="5"/>
      <c r="HTV392" s="5"/>
      <c r="HTW392" s="5"/>
      <c r="HTX392" s="5"/>
      <c r="HTY392" s="5"/>
      <c r="HTZ392" s="5"/>
      <c r="HUA392" s="5"/>
      <c r="HUB392" s="5"/>
      <c r="HUC392" s="5"/>
      <c r="HUD392" s="5"/>
      <c r="HUE392" s="5"/>
      <c r="HUF392" s="5"/>
      <c r="HUG392" s="5"/>
      <c r="HUH392" s="5"/>
      <c r="HUI392" s="5"/>
      <c r="HUJ392" s="5"/>
      <c r="HUK392" s="5"/>
      <c r="HUL392" s="5"/>
      <c r="HUM392" s="5"/>
      <c r="HUN392" s="5"/>
      <c r="HUO392" s="5"/>
      <c r="HUP392" s="5"/>
      <c r="HUQ392" s="5"/>
      <c r="HUR392" s="5"/>
      <c r="HUS392" s="5"/>
      <c r="HUT392" s="5"/>
      <c r="HUU392" s="5"/>
      <c r="HUV392" s="5"/>
      <c r="HUW392" s="5"/>
      <c r="HUX392" s="5"/>
      <c r="HUY392" s="5"/>
      <c r="HUZ392" s="5"/>
      <c r="HVA392" s="5"/>
      <c r="HVB392" s="5"/>
      <c r="HVC392" s="5"/>
      <c r="HVD392" s="5"/>
      <c r="HVE392" s="5"/>
      <c r="HVF392" s="5"/>
      <c r="HVG392" s="5"/>
      <c r="HVH392" s="5"/>
      <c r="HVI392" s="5"/>
      <c r="HVJ392" s="5"/>
      <c r="HVK392" s="5"/>
      <c r="HVL392" s="5"/>
      <c r="HVM392" s="5"/>
      <c r="HVN392" s="5"/>
      <c r="HVO392" s="5"/>
      <c r="HVP392" s="5"/>
      <c r="HVQ392" s="5"/>
      <c r="HVR392" s="5"/>
      <c r="HVS392" s="5"/>
      <c r="HVT392" s="5"/>
      <c r="HVU392" s="5"/>
      <c r="HVV392" s="5"/>
      <c r="HVW392" s="5"/>
      <c r="HVX392" s="5"/>
      <c r="HVY392" s="5"/>
      <c r="HVZ392" s="5"/>
      <c r="HWA392" s="5"/>
      <c r="HWB392" s="5"/>
      <c r="HWC392" s="5"/>
      <c r="HWD392" s="5"/>
      <c r="HWE392" s="5"/>
      <c r="HWF392" s="5"/>
      <c r="HWG392" s="5"/>
      <c r="HWH392" s="5"/>
      <c r="HWI392" s="5"/>
      <c r="HWJ392" s="5"/>
      <c r="HWK392" s="5"/>
      <c r="HWL392" s="5"/>
      <c r="HWM392" s="5"/>
      <c r="HWN392" s="5"/>
      <c r="HWO392" s="5"/>
      <c r="HWP392" s="5"/>
      <c r="HWQ392" s="5"/>
      <c r="HWR392" s="5"/>
      <c r="HWS392" s="5"/>
      <c r="HWT392" s="5"/>
      <c r="HWU392" s="5"/>
      <c r="HWV392" s="5"/>
      <c r="HWW392" s="5"/>
      <c r="HWX392" s="5"/>
      <c r="HWY392" s="5"/>
      <c r="HWZ392" s="5"/>
      <c r="HXA392" s="5"/>
      <c r="HXB392" s="5"/>
      <c r="HXC392" s="5"/>
      <c r="HXD392" s="5"/>
      <c r="HXE392" s="5"/>
      <c r="HXF392" s="5"/>
      <c r="HXG392" s="5"/>
      <c r="HXH392" s="5"/>
      <c r="HXI392" s="5"/>
      <c r="HXJ392" s="5"/>
      <c r="HXK392" s="5"/>
      <c r="HXL392" s="5"/>
      <c r="HXM392" s="5"/>
      <c r="HXN392" s="5"/>
      <c r="HXO392" s="5"/>
      <c r="HXP392" s="5"/>
      <c r="HXQ392" s="5"/>
      <c r="HXR392" s="5"/>
      <c r="HXS392" s="5"/>
      <c r="HXT392" s="5"/>
      <c r="HXU392" s="5"/>
      <c r="HXV392" s="5"/>
      <c r="HXW392" s="5"/>
      <c r="HXX392" s="5"/>
      <c r="HXY392" s="5"/>
      <c r="HXZ392" s="5"/>
      <c r="HYA392" s="5"/>
      <c r="HYB392" s="5"/>
      <c r="HYC392" s="5"/>
      <c r="HYD392" s="5"/>
      <c r="HYE392" s="5"/>
      <c r="HYF392" s="5"/>
      <c r="HYG392" s="5"/>
      <c r="HYH392" s="5"/>
      <c r="HYI392" s="5"/>
      <c r="HYJ392" s="5"/>
      <c r="HYK392" s="5"/>
      <c r="HYL392" s="5"/>
      <c r="HYM392" s="5"/>
      <c r="HYN392" s="5"/>
      <c r="HYO392" s="5"/>
      <c r="HYP392" s="5"/>
      <c r="HYQ392" s="5"/>
      <c r="HYR392" s="5"/>
      <c r="HYS392" s="5"/>
      <c r="HYT392" s="5"/>
      <c r="HYU392" s="5"/>
      <c r="HYV392" s="5"/>
      <c r="HYW392" s="5"/>
      <c r="HYX392" s="5"/>
      <c r="HYY392" s="5"/>
      <c r="HYZ392" s="5"/>
      <c r="HZA392" s="5"/>
      <c r="HZB392" s="5"/>
      <c r="HZC392" s="5"/>
      <c r="HZD392" s="5"/>
      <c r="HZE392" s="5"/>
      <c r="HZF392" s="5"/>
      <c r="HZG392" s="5"/>
      <c r="HZH392" s="5"/>
      <c r="HZI392" s="5"/>
      <c r="HZJ392" s="5"/>
      <c r="HZK392" s="5"/>
      <c r="HZL392" s="5"/>
      <c r="HZM392" s="5"/>
      <c r="HZN392" s="5"/>
      <c r="HZO392" s="5"/>
      <c r="HZP392" s="5"/>
      <c r="HZQ392" s="5"/>
      <c r="HZR392" s="5"/>
      <c r="HZS392" s="5"/>
      <c r="HZT392" s="5"/>
      <c r="HZU392" s="5"/>
      <c r="HZV392" s="5"/>
      <c r="HZW392" s="5"/>
      <c r="HZX392" s="5"/>
      <c r="HZY392" s="5"/>
      <c r="HZZ392" s="5"/>
      <c r="IAA392" s="5"/>
      <c r="IAB392" s="5"/>
      <c r="IAC392" s="5"/>
      <c r="IAD392" s="5"/>
      <c r="IAE392" s="5"/>
      <c r="IAF392" s="5"/>
      <c r="IAG392" s="5"/>
      <c r="IAH392" s="5"/>
      <c r="IAI392" s="5"/>
      <c r="IAJ392" s="5"/>
      <c r="IAK392" s="5"/>
      <c r="IAL392" s="5"/>
      <c r="IAM392" s="5"/>
      <c r="IAN392" s="5"/>
      <c r="IAO392" s="5"/>
      <c r="IAP392" s="5"/>
      <c r="IAQ392" s="5"/>
      <c r="IAR392" s="5"/>
      <c r="IAS392" s="5"/>
      <c r="IAT392" s="5"/>
      <c r="IAU392" s="5"/>
      <c r="IAV392" s="5"/>
      <c r="IAW392" s="5"/>
      <c r="IAX392" s="5"/>
      <c r="IAY392" s="5"/>
      <c r="IAZ392" s="5"/>
      <c r="IBA392" s="5"/>
      <c r="IBB392" s="5"/>
      <c r="IBC392" s="5"/>
      <c r="IBD392" s="5"/>
      <c r="IBE392" s="5"/>
      <c r="IBF392" s="5"/>
      <c r="IBG392" s="5"/>
      <c r="IBH392" s="5"/>
      <c r="IBI392" s="5"/>
      <c r="IBJ392" s="5"/>
      <c r="IBK392" s="5"/>
      <c r="IBL392" s="5"/>
      <c r="IBM392" s="5"/>
      <c r="IBN392" s="5"/>
      <c r="IBO392" s="5"/>
      <c r="IBP392" s="5"/>
      <c r="IBQ392" s="5"/>
      <c r="IBR392" s="5"/>
      <c r="IBS392" s="5"/>
      <c r="IBT392" s="5"/>
      <c r="IBU392" s="5"/>
      <c r="IBV392" s="5"/>
      <c r="IBW392" s="5"/>
      <c r="IBX392" s="5"/>
      <c r="IBY392" s="5"/>
      <c r="IBZ392" s="5"/>
      <c r="ICA392" s="5"/>
      <c r="ICB392" s="5"/>
      <c r="ICC392" s="5"/>
      <c r="ICD392" s="5"/>
      <c r="ICE392" s="5"/>
      <c r="ICF392" s="5"/>
      <c r="ICG392" s="5"/>
      <c r="ICH392" s="5"/>
      <c r="ICI392" s="5"/>
      <c r="ICJ392" s="5"/>
      <c r="ICK392" s="5"/>
      <c r="ICL392" s="5"/>
      <c r="ICM392" s="5"/>
      <c r="ICN392" s="5"/>
      <c r="ICO392" s="5"/>
      <c r="ICP392" s="5"/>
      <c r="ICQ392" s="5"/>
      <c r="ICR392" s="5"/>
      <c r="ICS392" s="5"/>
      <c r="ICT392" s="5"/>
      <c r="ICU392" s="5"/>
      <c r="ICV392" s="5"/>
      <c r="ICW392" s="5"/>
      <c r="ICX392" s="5"/>
      <c r="ICY392" s="5"/>
      <c r="ICZ392" s="5"/>
      <c r="IDA392" s="5"/>
      <c r="IDB392" s="5"/>
      <c r="IDC392" s="5"/>
      <c r="IDD392" s="5"/>
      <c r="IDE392" s="5"/>
      <c r="IDF392" s="5"/>
      <c r="IDG392" s="5"/>
      <c r="IDH392" s="5"/>
      <c r="IDI392" s="5"/>
      <c r="IDJ392" s="5"/>
      <c r="IDK392" s="5"/>
      <c r="IDL392" s="5"/>
      <c r="IDM392" s="5"/>
      <c r="IDN392" s="5"/>
      <c r="IDO392" s="5"/>
      <c r="IDP392" s="5"/>
      <c r="IDQ392" s="5"/>
      <c r="IDR392" s="5"/>
      <c r="IDS392" s="5"/>
      <c r="IDT392" s="5"/>
      <c r="IDU392" s="5"/>
      <c r="IDV392" s="5"/>
      <c r="IDW392" s="5"/>
      <c r="IDX392" s="5"/>
      <c r="IDY392" s="5"/>
      <c r="IDZ392" s="5"/>
      <c r="IEA392" s="5"/>
      <c r="IEB392" s="5"/>
      <c r="IEC392" s="5"/>
      <c r="IED392" s="5"/>
      <c r="IEE392" s="5"/>
      <c r="IEF392" s="5"/>
      <c r="IEG392" s="5"/>
      <c r="IEH392" s="5"/>
      <c r="IEI392" s="5"/>
      <c r="IEJ392" s="5"/>
      <c r="IEK392" s="5"/>
      <c r="IEL392" s="5"/>
      <c r="IEM392" s="5"/>
      <c r="IEN392" s="5"/>
      <c r="IEO392" s="5"/>
      <c r="IEP392" s="5"/>
      <c r="IEQ392" s="5"/>
      <c r="IER392" s="5"/>
      <c r="IES392" s="5"/>
      <c r="IET392" s="5"/>
      <c r="IEU392" s="5"/>
      <c r="IEV392" s="5"/>
      <c r="IEW392" s="5"/>
      <c r="IEX392" s="5"/>
      <c r="IEY392" s="5"/>
      <c r="IEZ392" s="5"/>
      <c r="IFA392" s="5"/>
      <c r="IFB392" s="5"/>
      <c r="IFC392" s="5"/>
      <c r="IFD392" s="5"/>
      <c r="IFE392" s="5"/>
      <c r="IFF392" s="5"/>
      <c r="IFG392" s="5"/>
      <c r="IFH392" s="5"/>
      <c r="IFI392" s="5"/>
      <c r="IFJ392" s="5"/>
      <c r="IFK392" s="5"/>
      <c r="IFL392" s="5"/>
      <c r="IFM392" s="5"/>
      <c r="IFN392" s="5"/>
      <c r="IFO392" s="5"/>
      <c r="IFP392" s="5"/>
      <c r="IFQ392" s="5"/>
      <c r="IFR392" s="5"/>
      <c r="IFS392" s="5"/>
      <c r="IFT392" s="5"/>
      <c r="IFU392" s="5"/>
      <c r="IFV392" s="5"/>
      <c r="IFW392" s="5"/>
      <c r="IFX392" s="5"/>
      <c r="IFY392" s="5"/>
      <c r="IFZ392" s="5"/>
      <c r="IGA392" s="5"/>
      <c r="IGB392" s="5"/>
      <c r="IGC392" s="5"/>
      <c r="IGD392" s="5"/>
      <c r="IGE392" s="5"/>
      <c r="IGF392" s="5"/>
      <c r="IGG392" s="5"/>
      <c r="IGH392" s="5"/>
      <c r="IGI392" s="5"/>
      <c r="IGJ392" s="5"/>
      <c r="IGK392" s="5"/>
      <c r="IGL392" s="5"/>
      <c r="IGM392" s="5"/>
      <c r="IGN392" s="5"/>
      <c r="IGO392" s="5"/>
      <c r="IGP392" s="5"/>
      <c r="IGQ392" s="5"/>
      <c r="IGR392" s="5"/>
      <c r="IGS392" s="5"/>
      <c r="IGT392" s="5"/>
      <c r="IGU392" s="5"/>
      <c r="IGV392" s="5"/>
      <c r="IGW392" s="5"/>
      <c r="IGX392" s="5"/>
      <c r="IGY392" s="5"/>
      <c r="IGZ392" s="5"/>
      <c r="IHA392" s="5"/>
      <c r="IHB392" s="5"/>
      <c r="IHC392" s="5"/>
      <c r="IHD392" s="5"/>
      <c r="IHE392" s="5"/>
      <c r="IHF392" s="5"/>
      <c r="IHG392" s="5"/>
      <c r="IHH392" s="5"/>
      <c r="IHI392" s="5"/>
      <c r="IHJ392" s="5"/>
      <c r="IHK392" s="5"/>
      <c r="IHL392" s="5"/>
      <c r="IHM392" s="5"/>
      <c r="IHN392" s="5"/>
      <c r="IHO392" s="5"/>
      <c r="IHP392" s="5"/>
      <c r="IHQ392" s="5"/>
      <c r="IHR392" s="5"/>
      <c r="IHS392" s="5"/>
      <c r="IHT392" s="5"/>
      <c r="IHU392" s="5"/>
      <c r="IHV392" s="5"/>
      <c r="IHW392" s="5"/>
      <c r="IHX392" s="5"/>
      <c r="IHY392" s="5"/>
      <c r="IHZ392" s="5"/>
      <c r="IIA392" s="5"/>
      <c r="IIB392" s="5"/>
      <c r="IIC392" s="5"/>
      <c r="IID392" s="5"/>
      <c r="IIE392" s="5"/>
      <c r="IIF392" s="5"/>
      <c r="IIG392" s="5"/>
      <c r="IIH392" s="5"/>
      <c r="III392" s="5"/>
      <c r="IIJ392" s="5"/>
      <c r="IIK392" s="5"/>
      <c r="IIL392" s="5"/>
      <c r="IIM392" s="5"/>
      <c r="IIN392" s="5"/>
      <c r="IIO392" s="5"/>
      <c r="IIP392" s="5"/>
      <c r="IIQ392" s="5"/>
      <c r="IIR392" s="5"/>
      <c r="IIS392" s="5"/>
      <c r="IIT392" s="5"/>
      <c r="IIU392" s="5"/>
      <c r="IIV392" s="5"/>
      <c r="IIW392" s="5"/>
      <c r="IIX392" s="5"/>
      <c r="IIY392" s="5"/>
      <c r="IIZ392" s="5"/>
      <c r="IJA392" s="5"/>
      <c r="IJB392" s="5"/>
      <c r="IJC392" s="5"/>
      <c r="IJD392" s="5"/>
      <c r="IJE392" s="5"/>
      <c r="IJF392" s="5"/>
      <c r="IJG392" s="5"/>
      <c r="IJH392" s="5"/>
      <c r="IJI392" s="5"/>
      <c r="IJJ392" s="5"/>
      <c r="IJK392" s="5"/>
      <c r="IJL392" s="5"/>
      <c r="IJM392" s="5"/>
      <c r="IJN392" s="5"/>
      <c r="IJO392" s="5"/>
      <c r="IJP392" s="5"/>
      <c r="IJQ392" s="5"/>
      <c r="IJR392" s="5"/>
      <c r="IJS392" s="5"/>
      <c r="IJT392" s="5"/>
      <c r="IJU392" s="5"/>
      <c r="IJV392" s="5"/>
      <c r="IJW392" s="5"/>
      <c r="IJX392" s="5"/>
      <c r="IJY392" s="5"/>
      <c r="IJZ392" s="5"/>
      <c r="IKA392" s="5"/>
      <c r="IKB392" s="5"/>
      <c r="IKC392" s="5"/>
      <c r="IKD392" s="5"/>
      <c r="IKE392" s="5"/>
      <c r="IKF392" s="5"/>
      <c r="IKG392" s="5"/>
      <c r="IKH392" s="5"/>
      <c r="IKI392" s="5"/>
      <c r="IKJ392" s="5"/>
      <c r="IKK392" s="5"/>
      <c r="IKL392" s="5"/>
      <c r="IKM392" s="5"/>
      <c r="IKN392" s="5"/>
      <c r="IKO392" s="5"/>
      <c r="IKP392" s="5"/>
      <c r="IKQ392" s="5"/>
      <c r="IKR392" s="5"/>
      <c r="IKS392" s="5"/>
      <c r="IKT392" s="5"/>
      <c r="IKU392" s="5"/>
      <c r="IKV392" s="5"/>
      <c r="IKW392" s="5"/>
      <c r="IKX392" s="5"/>
      <c r="IKY392" s="5"/>
      <c r="IKZ392" s="5"/>
      <c r="ILA392" s="5"/>
      <c r="ILB392" s="5"/>
      <c r="ILC392" s="5"/>
      <c r="ILD392" s="5"/>
      <c r="ILE392" s="5"/>
      <c r="ILF392" s="5"/>
      <c r="ILG392" s="5"/>
      <c r="ILH392" s="5"/>
      <c r="ILI392" s="5"/>
      <c r="ILJ392" s="5"/>
      <c r="ILK392" s="5"/>
      <c r="ILL392" s="5"/>
      <c r="ILM392" s="5"/>
      <c r="ILN392" s="5"/>
      <c r="ILO392" s="5"/>
      <c r="ILP392" s="5"/>
      <c r="ILQ392" s="5"/>
      <c r="ILR392" s="5"/>
      <c r="ILS392" s="5"/>
      <c r="ILT392" s="5"/>
      <c r="ILU392" s="5"/>
      <c r="ILV392" s="5"/>
      <c r="ILW392" s="5"/>
      <c r="ILX392" s="5"/>
      <c r="ILY392" s="5"/>
      <c r="ILZ392" s="5"/>
      <c r="IMA392" s="5"/>
      <c r="IMB392" s="5"/>
      <c r="IMC392" s="5"/>
      <c r="IMD392" s="5"/>
      <c r="IME392" s="5"/>
      <c r="IMF392" s="5"/>
      <c r="IMG392" s="5"/>
      <c r="IMH392" s="5"/>
      <c r="IMI392" s="5"/>
      <c r="IMJ392" s="5"/>
      <c r="IMK392" s="5"/>
      <c r="IML392" s="5"/>
      <c r="IMM392" s="5"/>
      <c r="IMN392" s="5"/>
      <c r="IMO392" s="5"/>
      <c r="IMP392" s="5"/>
      <c r="IMQ392" s="5"/>
      <c r="IMR392" s="5"/>
      <c r="IMS392" s="5"/>
      <c r="IMT392" s="5"/>
      <c r="IMU392" s="5"/>
      <c r="IMV392" s="5"/>
      <c r="IMW392" s="5"/>
      <c r="IMX392" s="5"/>
      <c r="IMY392" s="5"/>
      <c r="IMZ392" s="5"/>
      <c r="INA392" s="5"/>
      <c r="INB392" s="5"/>
      <c r="INC392" s="5"/>
      <c r="IND392" s="5"/>
      <c r="INE392" s="5"/>
      <c r="INF392" s="5"/>
      <c r="ING392" s="5"/>
      <c r="INH392" s="5"/>
      <c r="INI392" s="5"/>
      <c r="INJ392" s="5"/>
      <c r="INK392" s="5"/>
      <c r="INL392" s="5"/>
      <c r="INM392" s="5"/>
      <c r="INN392" s="5"/>
      <c r="INO392" s="5"/>
      <c r="INP392" s="5"/>
      <c r="INQ392" s="5"/>
      <c r="INR392" s="5"/>
      <c r="INS392" s="5"/>
      <c r="INT392" s="5"/>
      <c r="INU392" s="5"/>
      <c r="INV392" s="5"/>
      <c r="INW392" s="5"/>
      <c r="INX392" s="5"/>
      <c r="INY392" s="5"/>
      <c r="INZ392" s="5"/>
      <c r="IOA392" s="5"/>
      <c r="IOB392" s="5"/>
      <c r="IOC392" s="5"/>
      <c r="IOD392" s="5"/>
      <c r="IOE392" s="5"/>
      <c r="IOF392" s="5"/>
      <c r="IOG392" s="5"/>
      <c r="IOH392" s="5"/>
      <c r="IOI392" s="5"/>
      <c r="IOJ392" s="5"/>
      <c r="IOK392" s="5"/>
      <c r="IOL392" s="5"/>
      <c r="IOM392" s="5"/>
      <c r="ION392" s="5"/>
      <c r="IOO392" s="5"/>
      <c r="IOP392" s="5"/>
      <c r="IOQ392" s="5"/>
      <c r="IOR392" s="5"/>
      <c r="IOS392" s="5"/>
      <c r="IOT392" s="5"/>
      <c r="IOU392" s="5"/>
      <c r="IOV392" s="5"/>
      <c r="IOW392" s="5"/>
      <c r="IOX392" s="5"/>
      <c r="IOY392" s="5"/>
      <c r="IOZ392" s="5"/>
      <c r="IPA392" s="5"/>
      <c r="IPB392" s="5"/>
      <c r="IPC392" s="5"/>
      <c r="IPD392" s="5"/>
      <c r="IPE392" s="5"/>
      <c r="IPF392" s="5"/>
      <c r="IPG392" s="5"/>
      <c r="IPH392" s="5"/>
      <c r="IPI392" s="5"/>
      <c r="IPJ392" s="5"/>
      <c r="IPK392" s="5"/>
      <c r="IPL392" s="5"/>
      <c r="IPM392" s="5"/>
      <c r="IPN392" s="5"/>
      <c r="IPO392" s="5"/>
      <c r="IPP392" s="5"/>
      <c r="IPQ392" s="5"/>
      <c r="IPR392" s="5"/>
      <c r="IPS392" s="5"/>
      <c r="IPT392" s="5"/>
      <c r="IPU392" s="5"/>
      <c r="IPV392" s="5"/>
      <c r="IPW392" s="5"/>
      <c r="IPX392" s="5"/>
      <c r="IPY392" s="5"/>
      <c r="IPZ392" s="5"/>
      <c r="IQA392" s="5"/>
      <c r="IQB392" s="5"/>
      <c r="IQC392" s="5"/>
      <c r="IQD392" s="5"/>
      <c r="IQE392" s="5"/>
      <c r="IQF392" s="5"/>
      <c r="IQG392" s="5"/>
      <c r="IQH392" s="5"/>
      <c r="IQI392" s="5"/>
      <c r="IQJ392" s="5"/>
      <c r="IQK392" s="5"/>
      <c r="IQL392" s="5"/>
      <c r="IQM392" s="5"/>
      <c r="IQN392" s="5"/>
      <c r="IQO392" s="5"/>
      <c r="IQP392" s="5"/>
      <c r="IQQ392" s="5"/>
      <c r="IQR392" s="5"/>
      <c r="IQS392" s="5"/>
      <c r="IQT392" s="5"/>
      <c r="IQU392" s="5"/>
      <c r="IQV392" s="5"/>
      <c r="IQW392" s="5"/>
      <c r="IQX392" s="5"/>
      <c r="IQY392" s="5"/>
      <c r="IQZ392" s="5"/>
      <c r="IRA392" s="5"/>
      <c r="IRB392" s="5"/>
      <c r="IRC392" s="5"/>
      <c r="IRD392" s="5"/>
      <c r="IRE392" s="5"/>
      <c r="IRF392" s="5"/>
      <c r="IRG392" s="5"/>
      <c r="IRH392" s="5"/>
      <c r="IRI392" s="5"/>
      <c r="IRJ392" s="5"/>
      <c r="IRK392" s="5"/>
      <c r="IRL392" s="5"/>
      <c r="IRM392" s="5"/>
      <c r="IRN392" s="5"/>
      <c r="IRO392" s="5"/>
      <c r="IRP392" s="5"/>
      <c r="IRQ392" s="5"/>
      <c r="IRR392" s="5"/>
      <c r="IRS392" s="5"/>
      <c r="IRT392" s="5"/>
      <c r="IRU392" s="5"/>
      <c r="IRV392" s="5"/>
      <c r="IRW392" s="5"/>
      <c r="IRX392" s="5"/>
      <c r="IRY392" s="5"/>
      <c r="IRZ392" s="5"/>
      <c r="ISA392" s="5"/>
      <c r="ISB392" s="5"/>
      <c r="ISC392" s="5"/>
      <c r="ISD392" s="5"/>
      <c r="ISE392" s="5"/>
      <c r="ISF392" s="5"/>
      <c r="ISG392" s="5"/>
      <c r="ISH392" s="5"/>
      <c r="ISI392" s="5"/>
      <c r="ISJ392" s="5"/>
      <c r="ISK392" s="5"/>
      <c r="ISL392" s="5"/>
      <c r="ISM392" s="5"/>
      <c r="ISN392" s="5"/>
      <c r="ISO392" s="5"/>
      <c r="ISP392" s="5"/>
      <c r="ISQ392" s="5"/>
      <c r="ISR392" s="5"/>
      <c r="ISS392" s="5"/>
      <c r="IST392" s="5"/>
      <c r="ISU392" s="5"/>
      <c r="ISV392" s="5"/>
      <c r="ISW392" s="5"/>
      <c r="ISX392" s="5"/>
      <c r="ISY392" s="5"/>
      <c r="ISZ392" s="5"/>
      <c r="ITA392" s="5"/>
      <c r="ITB392" s="5"/>
      <c r="ITC392" s="5"/>
      <c r="ITD392" s="5"/>
      <c r="ITE392" s="5"/>
      <c r="ITF392" s="5"/>
      <c r="ITG392" s="5"/>
      <c r="ITH392" s="5"/>
      <c r="ITI392" s="5"/>
      <c r="ITJ392" s="5"/>
      <c r="ITK392" s="5"/>
      <c r="ITL392" s="5"/>
      <c r="ITM392" s="5"/>
      <c r="ITN392" s="5"/>
      <c r="ITO392" s="5"/>
      <c r="ITP392" s="5"/>
      <c r="ITQ392" s="5"/>
      <c r="ITR392" s="5"/>
      <c r="ITS392" s="5"/>
      <c r="ITT392" s="5"/>
      <c r="ITU392" s="5"/>
      <c r="ITV392" s="5"/>
      <c r="ITW392" s="5"/>
      <c r="ITX392" s="5"/>
      <c r="ITY392" s="5"/>
      <c r="ITZ392" s="5"/>
      <c r="IUA392" s="5"/>
      <c r="IUB392" s="5"/>
      <c r="IUC392" s="5"/>
      <c r="IUD392" s="5"/>
      <c r="IUE392" s="5"/>
      <c r="IUF392" s="5"/>
      <c r="IUG392" s="5"/>
      <c r="IUH392" s="5"/>
      <c r="IUI392" s="5"/>
      <c r="IUJ392" s="5"/>
      <c r="IUK392" s="5"/>
      <c r="IUL392" s="5"/>
      <c r="IUM392" s="5"/>
      <c r="IUN392" s="5"/>
      <c r="IUO392" s="5"/>
      <c r="IUP392" s="5"/>
      <c r="IUQ392" s="5"/>
      <c r="IUR392" s="5"/>
      <c r="IUS392" s="5"/>
      <c r="IUT392" s="5"/>
      <c r="IUU392" s="5"/>
      <c r="IUV392" s="5"/>
      <c r="IUW392" s="5"/>
      <c r="IUX392" s="5"/>
      <c r="IUY392" s="5"/>
      <c r="IUZ392" s="5"/>
      <c r="IVA392" s="5"/>
      <c r="IVB392" s="5"/>
      <c r="IVC392" s="5"/>
      <c r="IVD392" s="5"/>
      <c r="IVE392" s="5"/>
      <c r="IVF392" s="5"/>
      <c r="IVG392" s="5"/>
      <c r="IVH392" s="5"/>
      <c r="IVI392" s="5"/>
      <c r="IVJ392" s="5"/>
      <c r="IVK392" s="5"/>
      <c r="IVL392" s="5"/>
      <c r="IVM392" s="5"/>
      <c r="IVN392" s="5"/>
      <c r="IVO392" s="5"/>
      <c r="IVP392" s="5"/>
      <c r="IVQ392" s="5"/>
      <c r="IVR392" s="5"/>
      <c r="IVS392" s="5"/>
      <c r="IVT392" s="5"/>
      <c r="IVU392" s="5"/>
      <c r="IVV392" s="5"/>
      <c r="IVW392" s="5"/>
      <c r="IVX392" s="5"/>
      <c r="IVY392" s="5"/>
      <c r="IVZ392" s="5"/>
      <c r="IWA392" s="5"/>
      <c r="IWB392" s="5"/>
      <c r="IWC392" s="5"/>
      <c r="IWD392" s="5"/>
      <c r="IWE392" s="5"/>
      <c r="IWF392" s="5"/>
      <c r="IWG392" s="5"/>
      <c r="IWH392" s="5"/>
      <c r="IWI392" s="5"/>
      <c r="IWJ392" s="5"/>
      <c r="IWK392" s="5"/>
      <c r="IWL392" s="5"/>
      <c r="IWM392" s="5"/>
      <c r="IWN392" s="5"/>
      <c r="IWO392" s="5"/>
      <c r="IWP392" s="5"/>
      <c r="IWQ392" s="5"/>
      <c r="IWR392" s="5"/>
      <c r="IWS392" s="5"/>
      <c r="IWT392" s="5"/>
      <c r="IWU392" s="5"/>
      <c r="IWV392" s="5"/>
      <c r="IWW392" s="5"/>
      <c r="IWX392" s="5"/>
      <c r="IWY392" s="5"/>
      <c r="IWZ392" s="5"/>
      <c r="IXA392" s="5"/>
      <c r="IXB392" s="5"/>
      <c r="IXC392" s="5"/>
      <c r="IXD392" s="5"/>
      <c r="IXE392" s="5"/>
      <c r="IXF392" s="5"/>
      <c r="IXG392" s="5"/>
      <c r="IXH392" s="5"/>
      <c r="IXI392" s="5"/>
      <c r="IXJ392" s="5"/>
      <c r="IXK392" s="5"/>
      <c r="IXL392" s="5"/>
      <c r="IXM392" s="5"/>
      <c r="IXN392" s="5"/>
      <c r="IXO392" s="5"/>
      <c r="IXP392" s="5"/>
      <c r="IXQ392" s="5"/>
      <c r="IXR392" s="5"/>
      <c r="IXS392" s="5"/>
      <c r="IXT392" s="5"/>
      <c r="IXU392" s="5"/>
      <c r="IXV392" s="5"/>
      <c r="IXW392" s="5"/>
      <c r="IXX392" s="5"/>
      <c r="IXY392" s="5"/>
      <c r="IXZ392" s="5"/>
      <c r="IYA392" s="5"/>
      <c r="IYB392" s="5"/>
      <c r="IYC392" s="5"/>
      <c r="IYD392" s="5"/>
      <c r="IYE392" s="5"/>
      <c r="IYF392" s="5"/>
      <c r="IYG392" s="5"/>
      <c r="IYH392" s="5"/>
      <c r="IYI392" s="5"/>
      <c r="IYJ392" s="5"/>
      <c r="IYK392" s="5"/>
      <c r="IYL392" s="5"/>
      <c r="IYM392" s="5"/>
      <c r="IYN392" s="5"/>
      <c r="IYO392" s="5"/>
      <c r="IYP392" s="5"/>
      <c r="IYQ392" s="5"/>
      <c r="IYR392" s="5"/>
      <c r="IYS392" s="5"/>
      <c r="IYT392" s="5"/>
      <c r="IYU392" s="5"/>
      <c r="IYV392" s="5"/>
      <c r="IYW392" s="5"/>
      <c r="IYX392" s="5"/>
      <c r="IYY392" s="5"/>
      <c r="IYZ392" s="5"/>
      <c r="IZA392" s="5"/>
      <c r="IZB392" s="5"/>
      <c r="IZC392" s="5"/>
      <c r="IZD392" s="5"/>
      <c r="IZE392" s="5"/>
      <c r="IZF392" s="5"/>
      <c r="IZG392" s="5"/>
      <c r="IZH392" s="5"/>
      <c r="IZI392" s="5"/>
      <c r="IZJ392" s="5"/>
      <c r="IZK392" s="5"/>
      <c r="IZL392" s="5"/>
      <c r="IZM392" s="5"/>
      <c r="IZN392" s="5"/>
      <c r="IZO392" s="5"/>
      <c r="IZP392" s="5"/>
      <c r="IZQ392" s="5"/>
      <c r="IZR392" s="5"/>
      <c r="IZS392" s="5"/>
      <c r="IZT392" s="5"/>
      <c r="IZU392" s="5"/>
      <c r="IZV392" s="5"/>
      <c r="IZW392" s="5"/>
      <c r="IZX392" s="5"/>
      <c r="IZY392" s="5"/>
      <c r="IZZ392" s="5"/>
      <c r="JAA392" s="5"/>
      <c r="JAB392" s="5"/>
      <c r="JAC392" s="5"/>
      <c r="JAD392" s="5"/>
      <c r="JAE392" s="5"/>
      <c r="JAF392" s="5"/>
      <c r="JAG392" s="5"/>
      <c r="JAH392" s="5"/>
      <c r="JAI392" s="5"/>
      <c r="JAJ392" s="5"/>
      <c r="JAK392" s="5"/>
      <c r="JAL392" s="5"/>
      <c r="JAM392" s="5"/>
      <c r="JAN392" s="5"/>
      <c r="JAO392" s="5"/>
      <c r="JAP392" s="5"/>
      <c r="JAQ392" s="5"/>
      <c r="JAR392" s="5"/>
      <c r="JAS392" s="5"/>
      <c r="JAT392" s="5"/>
      <c r="JAU392" s="5"/>
      <c r="JAV392" s="5"/>
      <c r="JAW392" s="5"/>
      <c r="JAX392" s="5"/>
      <c r="JAY392" s="5"/>
      <c r="JAZ392" s="5"/>
      <c r="JBA392" s="5"/>
      <c r="JBB392" s="5"/>
      <c r="JBC392" s="5"/>
      <c r="JBD392" s="5"/>
      <c r="JBE392" s="5"/>
      <c r="JBF392" s="5"/>
      <c r="JBG392" s="5"/>
      <c r="JBH392" s="5"/>
      <c r="JBI392" s="5"/>
      <c r="JBJ392" s="5"/>
      <c r="JBK392" s="5"/>
      <c r="JBL392" s="5"/>
      <c r="JBM392" s="5"/>
      <c r="JBN392" s="5"/>
      <c r="JBO392" s="5"/>
      <c r="JBP392" s="5"/>
      <c r="JBQ392" s="5"/>
      <c r="JBR392" s="5"/>
      <c r="JBS392" s="5"/>
      <c r="JBT392" s="5"/>
      <c r="JBU392" s="5"/>
      <c r="JBV392" s="5"/>
      <c r="JBW392" s="5"/>
      <c r="JBX392" s="5"/>
      <c r="JBY392" s="5"/>
      <c r="JBZ392" s="5"/>
      <c r="JCA392" s="5"/>
      <c r="JCB392" s="5"/>
      <c r="JCC392" s="5"/>
      <c r="JCD392" s="5"/>
      <c r="JCE392" s="5"/>
      <c r="JCF392" s="5"/>
      <c r="JCG392" s="5"/>
      <c r="JCH392" s="5"/>
      <c r="JCI392" s="5"/>
      <c r="JCJ392" s="5"/>
      <c r="JCK392" s="5"/>
      <c r="JCL392" s="5"/>
      <c r="JCM392" s="5"/>
      <c r="JCN392" s="5"/>
      <c r="JCO392" s="5"/>
      <c r="JCP392" s="5"/>
      <c r="JCQ392" s="5"/>
      <c r="JCR392" s="5"/>
      <c r="JCS392" s="5"/>
      <c r="JCT392" s="5"/>
      <c r="JCU392" s="5"/>
      <c r="JCV392" s="5"/>
      <c r="JCW392" s="5"/>
      <c r="JCX392" s="5"/>
      <c r="JCY392" s="5"/>
      <c r="JCZ392" s="5"/>
      <c r="JDA392" s="5"/>
      <c r="JDB392" s="5"/>
      <c r="JDC392" s="5"/>
      <c r="JDD392" s="5"/>
      <c r="JDE392" s="5"/>
      <c r="JDF392" s="5"/>
      <c r="JDG392" s="5"/>
      <c r="JDH392" s="5"/>
      <c r="JDI392" s="5"/>
      <c r="JDJ392" s="5"/>
      <c r="JDK392" s="5"/>
      <c r="JDL392" s="5"/>
      <c r="JDM392" s="5"/>
      <c r="JDN392" s="5"/>
      <c r="JDO392" s="5"/>
      <c r="JDP392" s="5"/>
      <c r="JDQ392" s="5"/>
      <c r="JDR392" s="5"/>
      <c r="JDS392" s="5"/>
      <c r="JDT392" s="5"/>
      <c r="JDU392" s="5"/>
      <c r="JDV392" s="5"/>
      <c r="JDW392" s="5"/>
      <c r="JDX392" s="5"/>
      <c r="JDY392" s="5"/>
      <c r="JDZ392" s="5"/>
      <c r="JEA392" s="5"/>
      <c r="JEB392" s="5"/>
      <c r="JEC392" s="5"/>
      <c r="JED392" s="5"/>
      <c r="JEE392" s="5"/>
      <c r="JEF392" s="5"/>
      <c r="JEG392" s="5"/>
      <c r="JEH392" s="5"/>
      <c r="JEI392" s="5"/>
      <c r="JEJ392" s="5"/>
      <c r="JEK392" s="5"/>
      <c r="JEL392" s="5"/>
      <c r="JEM392" s="5"/>
      <c r="JEN392" s="5"/>
      <c r="JEO392" s="5"/>
      <c r="JEP392" s="5"/>
      <c r="JEQ392" s="5"/>
      <c r="JER392" s="5"/>
      <c r="JES392" s="5"/>
      <c r="JET392" s="5"/>
      <c r="JEU392" s="5"/>
      <c r="JEV392" s="5"/>
      <c r="JEW392" s="5"/>
      <c r="JEX392" s="5"/>
      <c r="JEY392" s="5"/>
      <c r="JEZ392" s="5"/>
      <c r="JFA392" s="5"/>
      <c r="JFB392" s="5"/>
      <c r="JFC392" s="5"/>
      <c r="JFD392" s="5"/>
      <c r="JFE392" s="5"/>
      <c r="JFF392" s="5"/>
      <c r="JFG392" s="5"/>
      <c r="JFH392" s="5"/>
      <c r="JFI392" s="5"/>
      <c r="JFJ392" s="5"/>
      <c r="JFK392" s="5"/>
      <c r="JFL392" s="5"/>
      <c r="JFM392" s="5"/>
      <c r="JFN392" s="5"/>
      <c r="JFO392" s="5"/>
      <c r="JFP392" s="5"/>
      <c r="JFQ392" s="5"/>
      <c r="JFR392" s="5"/>
      <c r="JFS392" s="5"/>
      <c r="JFT392" s="5"/>
      <c r="JFU392" s="5"/>
      <c r="JFV392" s="5"/>
      <c r="JFW392" s="5"/>
      <c r="JFX392" s="5"/>
      <c r="JFY392" s="5"/>
      <c r="JFZ392" s="5"/>
      <c r="JGA392" s="5"/>
      <c r="JGB392" s="5"/>
      <c r="JGC392" s="5"/>
      <c r="JGD392" s="5"/>
      <c r="JGE392" s="5"/>
      <c r="JGF392" s="5"/>
      <c r="JGG392" s="5"/>
      <c r="JGH392" s="5"/>
      <c r="JGI392" s="5"/>
      <c r="JGJ392" s="5"/>
      <c r="JGK392" s="5"/>
      <c r="JGL392" s="5"/>
      <c r="JGM392" s="5"/>
      <c r="JGN392" s="5"/>
      <c r="JGO392" s="5"/>
      <c r="JGP392" s="5"/>
      <c r="JGQ392" s="5"/>
      <c r="JGR392" s="5"/>
      <c r="JGS392" s="5"/>
      <c r="JGT392" s="5"/>
      <c r="JGU392" s="5"/>
      <c r="JGV392" s="5"/>
      <c r="JGW392" s="5"/>
      <c r="JGX392" s="5"/>
      <c r="JGY392" s="5"/>
      <c r="JGZ392" s="5"/>
      <c r="JHA392" s="5"/>
      <c r="JHB392" s="5"/>
      <c r="JHC392" s="5"/>
      <c r="JHD392" s="5"/>
      <c r="JHE392" s="5"/>
      <c r="JHF392" s="5"/>
      <c r="JHG392" s="5"/>
      <c r="JHH392" s="5"/>
      <c r="JHI392" s="5"/>
      <c r="JHJ392" s="5"/>
      <c r="JHK392" s="5"/>
      <c r="JHL392" s="5"/>
      <c r="JHM392" s="5"/>
      <c r="JHN392" s="5"/>
      <c r="JHO392" s="5"/>
      <c r="JHP392" s="5"/>
      <c r="JHQ392" s="5"/>
      <c r="JHR392" s="5"/>
      <c r="JHS392" s="5"/>
      <c r="JHT392" s="5"/>
      <c r="JHU392" s="5"/>
      <c r="JHV392" s="5"/>
      <c r="JHW392" s="5"/>
      <c r="JHX392" s="5"/>
      <c r="JHY392" s="5"/>
      <c r="JHZ392" s="5"/>
      <c r="JIA392" s="5"/>
      <c r="JIB392" s="5"/>
      <c r="JIC392" s="5"/>
      <c r="JID392" s="5"/>
      <c r="JIE392" s="5"/>
      <c r="JIF392" s="5"/>
      <c r="JIG392" s="5"/>
      <c r="JIH392" s="5"/>
      <c r="JII392" s="5"/>
      <c r="JIJ392" s="5"/>
      <c r="JIK392" s="5"/>
      <c r="JIL392" s="5"/>
      <c r="JIM392" s="5"/>
      <c r="JIN392" s="5"/>
      <c r="JIO392" s="5"/>
      <c r="JIP392" s="5"/>
      <c r="JIQ392" s="5"/>
      <c r="JIR392" s="5"/>
      <c r="JIS392" s="5"/>
      <c r="JIT392" s="5"/>
      <c r="JIU392" s="5"/>
      <c r="JIV392" s="5"/>
      <c r="JIW392" s="5"/>
      <c r="JIX392" s="5"/>
      <c r="JIY392" s="5"/>
      <c r="JIZ392" s="5"/>
      <c r="JJA392" s="5"/>
      <c r="JJB392" s="5"/>
      <c r="JJC392" s="5"/>
      <c r="JJD392" s="5"/>
      <c r="JJE392" s="5"/>
      <c r="JJF392" s="5"/>
      <c r="JJG392" s="5"/>
      <c r="JJH392" s="5"/>
      <c r="JJI392" s="5"/>
      <c r="JJJ392" s="5"/>
      <c r="JJK392" s="5"/>
      <c r="JJL392" s="5"/>
      <c r="JJM392" s="5"/>
      <c r="JJN392" s="5"/>
      <c r="JJO392" s="5"/>
      <c r="JJP392" s="5"/>
      <c r="JJQ392" s="5"/>
      <c r="JJR392" s="5"/>
      <c r="JJS392" s="5"/>
      <c r="JJT392" s="5"/>
      <c r="JJU392" s="5"/>
      <c r="JJV392" s="5"/>
      <c r="JJW392" s="5"/>
      <c r="JJX392" s="5"/>
      <c r="JJY392" s="5"/>
      <c r="JJZ392" s="5"/>
      <c r="JKA392" s="5"/>
      <c r="JKB392" s="5"/>
      <c r="JKC392" s="5"/>
      <c r="JKD392" s="5"/>
      <c r="JKE392" s="5"/>
      <c r="JKF392" s="5"/>
      <c r="JKG392" s="5"/>
      <c r="JKH392" s="5"/>
      <c r="JKI392" s="5"/>
      <c r="JKJ392" s="5"/>
      <c r="JKK392" s="5"/>
      <c r="JKL392" s="5"/>
      <c r="JKM392" s="5"/>
      <c r="JKN392" s="5"/>
      <c r="JKO392" s="5"/>
      <c r="JKP392" s="5"/>
      <c r="JKQ392" s="5"/>
      <c r="JKR392" s="5"/>
      <c r="JKS392" s="5"/>
      <c r="JKT392" s="5"/>
      <c r="JKU392" s="5"/>
      <c r="JKV392" s="5"/>
      <c r="JKW392" s="5"/>
      <c r="JKX392" s="5"/>
      <c r="JKY392" s="5"/>
      <c r="JKZ392" s="5"/>
      <c r="JLA392" s="5"/>
      <c r="JLB392" s="5"/>
      <c r="JLC392" s="5"/>
      <c r="JLD392" s="5"/>
      <c r="JLE392" s="5"/>
      <c r="JLF392" s="5"/>
      <c r="JLG392" s="5"/>
      <c r="JLH392" s="5"/>
      <c r="JLI392" s="5"/>
      <c r="JLJ392" s="5"/>
      <c r="JLK392" s="5"/>
      <c r="JLL392" s="5"/>
      <c r="JLM392" s="5"/>
      <c r="JLN392" s="5"/>
      <c r="JLO392" s="5"/>
      <c r="JLP392" s="5"/>
      <c r="JLQ392" s="5"/>
      <c r="JLR392" s="5"/>
      <c r="JLS392" s="5"/>
      <c r="JLT392" s="5"/>
      <c r="JLU392" s="5"/>
      <c r="JLV392" s="5"/>
      <c r="JLW392" s="5"/>
      <c r="JLX392" s="5"/>
      <c r="JLY392" s="5"/>
      <c r="JLZ392" s="5"/>
      <c r="JMA392" s="5"/>
      <c r="JMB392" s="5"/>
      <c r="JMC392" s="5"/>
      <c r="JMD392" s="5"/>
      <c r="JME392" s="5"/>
      <c r="JMF392" s="5"/>
      <c r="JMG392" s="5"/>
      <c r="JMH392" s="5"/>
      <c r="JMI392" s="5"/>
      <c r="JMJ392" s="5"/>
      <c r="JMK392" s="5"/>
      <c r="JML392" s="5"/>
      <c r="JMM392" s="5"/>
      <c r="JMN392" s="5"/>
      <c r="JMO392" s="5"/>
      <c r="JMP392" s="5"/>
      <c r="JMQ392" s="5"/>
      <c r="JMR392" s="5"/>
      <c r="JMS392" s="5"/>
      <c r="JMT392" s="5"/>
      <c r="JMU392" s="5"/>
      <c r="JMV392" s="5"/>
      <c r="JMW392" s="5"/>
      <c r="JMX392" s="5"/>
      <c r="JMY392" s="5"/>
      <c r="JMZ392" s="5"/>
      <c r="JNA392" s="5"/>
      <c r="JNB392" s="5"/>
      <c r="JNC392" s="5"/>
      <c r="JND392" s="5"/>
      <c r="JNE392" s="5"/>
      <c r="JNF392" s="5"/>
      <c r="JNG392" s="5"/>
      <c r="JNH392" s="5"/>
      <c r="JNI392" s="5"/>
      <c r="JNJ392" s="5"/>
      <c r="JNK392" s="5"/>
      <c r="JNL392" s="5"/>
      <c r="JNM392" s="5"/>
      <c r="JNN392" s="5"/>
      <c r="JNO392" s="5"/>
      <c r="JNP392" s="5"/>
      <c r="JNQ392" s="5"/>
      <c r="JNR392" s="5"/>
      <c r="JNS392" s="5"/>
      <c r="JNT392" s="5"/>
      <c r="JNU392" s="5"/>
      <c r="JNV392" s="5"/>
      <c r="JNW392" s="5"/>
      <c r="JNX392" s="5"/>
      <c r="JNY392" s="5"/>
      <c r="JNZ392" s="5"/>
      <c r="JOA392" s="5"/>
      <c r="JOB392" s="5"/>
      <c r="JOC392" s="5"/>
      <c r="JOD392" s="5"/>
      <c r="JOE392" s="5"/>
      <c r="JOF392" s="5"/>
      <c r="JOG392" s="5"/>
      <c r="JOH392" s="5"/>
      <c r="JOI392" s="5"/>
      <c r="JOJ392" s="5"/>
      <c r="JOK392" s="5"/>
      <c r="JOL392" s="5"/>
      <c r="JOM392" s="5"/>
      <c r="JON392" s="5"/>
      <c r="JOO392" s="5"/>
      <c r="JOP392" s="5"/>
      <c r="JOQ392" s="5"/>
      <c r="JOR392" s="5"/>
      <c r="JOS392" s="5"/>
      <c r="JOT392" s="5"/>
      <c r="JOU392" s="5"/>
      <c r="JOV392" s="5"/>
      <c r="JOW392" s="5"/>
      <c r="JOX392" s="5"/>
      <c r="JOY392" s="5"/>
      <c r="JOZ392" s="5"/>
      <c r="JPA392" s="5"/>
      <c r="JPB392" s="5"/>
      <c r="JPC392" s="5"/>
      <c r="JPD392" s="5"/>
      <c r="JPE392" s="5"/>
      <c r="JPF392" s="5"/>
      <c r="JPG392" s="5"/>
      <c r="JPH392" s="5"/>
      <c r="JPI392" s="5"/>
      <c r="JPJ392" s="5"/>
      <c r="JPK392" s="5"/>
      <c r="JPL392" s="5"/>
      <c r="JPM392" s="5"/>
      <c r="JPN392" s="5"/>
      <c r="JPO392" s="5"/>
      <c r="JPP392" s="5"/>
      <c r="JPQ392" s="5"/>
      <c r="JPR392" s="5"/>
      <c r="JPS392" s="5"/>
      <c r="JPT392" s="5"/>
      <c r="JPU392" s="5"/>
      <c r="JPV392" s="5"/>
      <c r="JPW392" s="5"/>
      <c r="JPX392" s="5"/>
      <c r="JPY392" s="5"/>
      <c r="JPZ392" s="5"/>
      <c r="JQA392" s="5"/>
      <c r="JQB392" s="5"/>
      <c r="JQC392" s="5"/>
      <c r="JQD392" s="5"/>
      <c r="JQE392" s="5"/>
      <c r="JQF392" s="5"/>
      <c r="JQG392" s="5"/>
      <c r="JQH392" s="5"/>
      <c r="JQI392" s="5"/>
      <c r="JQJ392" s="5"/>
      <c r="JQK392" s="5"/>
      <c r="JQL392" s="5"/>
      <c r="JQM392" s="5"/>
      <c r="JQN392" s="5"/>
      <c r="JQO392" s="5"/>
      <c r="JQP392" s="5"/>
      <c r="JQQ392" s="5"/>
      <c r="JQR392" s="5"/>
      <c r="JQS392" s="5"/>
      <c r="JQT392" s="5"/>
      <c r="JQU392" s="5"/>
      <c r="JQV392" s="5"/>
      <c r="JQW392" s="5"/>
      <c r="JQX392" s="5"/>
      <c r="JQY392" s="5"/>
      <c r="JQZ392" s="5"/>
      <c r="JRA392" s="5"/>
      <c r="JRB392" s="5"/>
      <c r="JRC392" s="5"/>
      <c r="JRD392" s="5"/>
      <c r="JRE392" s="5"/>
      <c r="JRF392" s="5"/>
      <c r="JRG392" s="5"/>
      <c r="JRH392" s="5"/>
      <c r="JRI392" s="5"/>
      <c r="JRJ392" s="5"/>
      <c r="JRK392" s="5"/>
      <c r="JRL392" s="5"/>
      <c r="JRM392" s="5"/>
      <c r="JRN392" s="5"/>
      <c r="JRO392" s="5"/>
      <c r="JRP392" s="5"/>
      <c r="JRQ392" s="5"/>
      <c r="JRR392" s="5"/>
      <c r="JRS392" s="5"/>
      <c r="JRT392" s="5"/>
      <c r="JRU392" s="5"/>
      <c r="JRV392" s="5"/>
      <c r="JRW392" s="5"/>
      <c r="JRX392" s="5"/>
      <c r="JRY392" s="5"/>
      <c r="JRZ392" s="5"/>
      <c r="JSA392" s="5"/>
      <c r="JSB392" s="5"/>
      <c r="JSC392" s="5"/>
      <c r="JSD392" s="5"/>
      <c r="JSE392" s="5"/>
      <c r="JSF392" s="5"/>
      <c r="JSG392" s="5"/>
      <c r="JSH392" s="5"/>
      <c r="JSI392" s="5"/>
      <c r="JSJ392" s="5"/>
      <c r="JSK392" s="5"/>
      <c r="JSL392" s="5"/>
      <c r="JSM392" s="5"/>
      <c r="JSN392" s="5"/>
      <c r="JSO392" s="5"/>
      <c r="JSP392" s="5"/>
      <c r="JSQ392" s="5"/>
      <c r="JSR392" s="5"/>
      <c r="JSS392" s="5"/>
      <c r="JST392" s="5"/>
      <c r="JSU392" s="5"/>
      <c r="JSV392" s="5"/>
      <c r="JSW392" s="5"/>
      <c r="JSX392" s="5"/>
      <c r="JSY392" s="5"/>
      <c r="JSZ392" s="5"/>
      <c r="JTA392" s="5"/>
      <c r="JTB392" s="5"/>
      <c r="JTC392" s="5"/>
      <c r="JTD392" s="5"/>
      <c r="JTE392" s="5"/>
      <c r="JTF392" s="5"/>
      <c r="JTG392" s="5"/>
      <c r="JTH392" s="5"/>
      <c r="JTI392" s="5"/>
      <c r="JTJ392" s="5"/>
      <c r="JTK392" s="5"/>
      <c r="JTL392" s="5"/>
      <c r="JTM392" s="5"/>
      <c r="JTN392" s="5"/>
      <c r="JTO392" s="5"/>
      <c r="JTP392" s="5"/>
      <c r="JTQ392" s="5"/>
      <c r="JTR392" s="5"/>
      <c r="JTS392" s="5"/>
      <c r="JTT392" s="5"/>
      <c r="JTU392" s="5"/>
      <c r="JTV392" s="5"/>
      <c r="JTW392" s="5"/>
      <c r="JTX392" s="5"/>
      <c r="JTY392" s="5"/>
      <c r="JTZ392" s="5"/>
      <c r="JUA392" s="5"/>
      <c r="JUB392" s="5"/>
      <c r="JUC392" s="5"/>
      <c r="JUD392" s="5"/>
      <c r="JUE392" s="5"/>
      <c r="JUF392" s="5"/>
      <c r="JUG392" s="5"/>
      <c r="JUH392" s="5"/>
      <c r="JUI392" s="5"/>
      <c r="JUJ392" s="5"/>
      <c r="JUK392" s="5"/>
      <c r="JUL392" s="5"/>
      <c r="JUM392" s="5"/>
      <c r="JUN392" s="5"/>
      <c r="JUO392" s="5"/>
      <c r="JUP392" s="5"/>
      <c r="JUQ392" s="5"/>
      <c r="JUR392" s="5"/>
      <c r="JUS392" s="5"/>
      <c r="JUT392" s="5"/>
      <c r="JUU392" s="5"/>
      <c r="JUV392" s="5"/>
      <c r="JUW392" s="5"/>
      <c r="JUX392" s="5"/>
      <c r="JUY392" s="5"/>
      <c r="JUZ392" s="5"/>
      <c r="JVA392" s="5"/>
      <c r="JVB392" s="5"/>
      <c r="JVC392" s="5"/>
      <c r="JVD392" s="5"/>
      <c r="JVE392" s="5"/>
      <c r="JVF392" s="5"/>
      <c r="JVG392" s="5"/>
      <c r="JVH392" s="5"/>
      <c r="JVI392" s="5"/>
      <c r="JVJ392" s="5"/>
      <c r="JVK392" s="5"/>
      <c r="JVL392" s="5"/>
      <c r="JVM392" s="5"/>
      <c r="JVN392" s="5"/>
      <c r="JVO392" s="5"/>
      <c r="JVP392" s="5"/>
      <c r="JVQ392" s="5"/>
      <c r="JVR392" s="5"/>
      <c r="JVS392" s="5"/>
      <c r="JVT392" s="5"/>
      <c r="JVU392" s="5"/>
      <c r="JVV392" s="5"/>
      <c r="JVW392" s="5"/>
      <c r="JVX392" s="5"/>
      <c r="JVY392" s="5"/>
      <c r="JVZ392" s="5"/>
      <c r="JWA392" s="5"/>
      <c r="JWB392" s="5"/>
      <c r="JWC392" s="5"/>
      <c r="JWD392" s="5"/>
      <c r="JWE392" s="5"/>
      <c r="JWF392" s="5"/>
      <c r="JWG392" s="5"/>
      <c r="JWH392" s="5"/>
      <c r="JWI392" s="5"/>
      <c r="JWJ392" s="5"/>
      <c r="JWK392" s="5"/>
      <c r="JWL392" s="5"/>
      <c r="JWM392" s="5"/>
      <c r="JWN392" s="5"/>
      <c r="JWO392" s="5"/>
      <c r="JWP392" s="5"/>
      <c r="JWQ392" s="5"/>
      <c r="JWR392" s="5"/>
      <c r="JWS392" s="5"/>
      <c r="JWT392" s="5"/>
      <c r="JWU392" s="5"/>
      <c r="JWV392" s="5"/>
      <c r="JWW392" s="5"/>
      <c r="JWX392" s="5"/>
      <c r="JWY392" s="5"/>
      <c r="JWZ392" s="5"/>
      <c r="JXA392" s="5"/>
      <c r="JXB392" s="5"/>
      <c r="JXC392" s="5"/>
      <c r="JXD392" s="5"/>
      <c r="JXE392" s="5"/>
      <c r="JXF392" s="5"/>
      <c r="JXG392" s="5"/>
      <c r="JXH392" s="5"/>
      <c r="JXI392" s="5"/>
      <c r="JXJ392" s="5"/>
      <c r="JXK392" s="5"/>
      <c r="JXL392" s="5"/>
      <c r="JXM392" s="5"/>
      <c r="JXN392" s="5"/>
      <c r="JXO392" s="5"/>
      <c r="JXP392" s="5"/>
      <c r="JXQ392" s="5"/>
      <c r="JXR392" s="5"/>
      <c r="JXS392" s="5"/>
      <c r="JXT392" s="5"/>
      <c r="JXU392" s="5"/>
      <c r="JXV392" s="5"/>
      <c r="JXW392" s="5"/>
      <c r="JXX392" s="5"/>
      <c r="JXY392" s="5"/>
      <c r="JXZ392" s="5"/>
      <c r="JYA392" s="5"/>
      <c r="JYB392" s="5"/>
      <c r="JYC392" s="5"/>
      <c r="JYD392" s="5"/>
      <c r="JYE392" s="5"/>
      <c r="JYF392" s="5"/>
      <c r="JYG392" s="5"/>
      <c r="JYH392" s="5"/>
      <c r="JYI392" s="5"/>
      <c r="JYJ392" s="5"/>
      <c r="JYK392" s="5"/>
      <c r="JYL392" s="5"/>
      <c r="JYM392" s="5"/>
      <c r="JYN392" s="5"/>
      <c r="JYO392" s="5"/>
      <c r="JYP392" s="5"/>
      <c r="JYQ392" s="5"/>
      <c r="JYR392" s="5"/>
      <c r="JYS392" s="5"/>
      <c r="JYT392" s="5"/>
      <c r="JYU392" s="5"/>
      <c r="JYV392" s="5"/>
      <c r="JYW392" s="5"/>
      <c r="JYX392" s="5"/>
      <c r="JYY392" s="5"/>
      <c r="JYZ392" s="5"/>
      <c r="JZA392" s="5"/>
      <c r="JZB392" s="5"/>
      <c r="JZC392" s="5"/>
      <c r="JZD392" s="5"/>
      <c r="JZE392" s="5"/>
      <c r="JZF392" s="5"/>
      <c r="JZG392" s="5"/>
      <c r="JZH392" s="5"/>
      <c r="JZI392" s="5"/>
      <c r="JZJ392" s="5"/>
      <c r="JZK392" s="5"/>
      <c r="JZL392" s="5"/>
      <c r="JZM392" s="5"/>
      <c r="JZN392" s="5"/>
      <c r="JZO392" s="5"/>
      <c r="JZP392" s="5"/>
      <c r="JZQ392" s="5"/>
      <c r="JZR392" s="5"/>
      <c r="JZS392" s="5"/>
      <c r="JZT392" s="5"/>
      <c r="JZU392" s="5"/>
      <c r="JZV392" s="5"/>
      <c r="JZW392" s="5"/>
      <c r="JZX392" s="5"/>
      <c r="JZY392" s="5"/>
      <c r="JZZ392" s="5"/>
      <c r="KAA392" s="5"/>
      <c r="KAB392" s="5"/>
      <c r="KAC392" s="5"/>
      <c r="KAD392" s="5"/>
      <c r="KAE392" s="5"/>
      <c r="KAF392" s="5"/>
      <c r="KAG392" s="5"/>
      <c r="KAH392" s="5"/>
      <c r="KAI392" s="5"/>
      <c r="KAJ392" s="5"/>
      <c r="KAK392" s="5"/>
      <c r="KAL392" s="5"/>
      <c r="KAM392" s="5"/>
      <c r="KAN392" s="5"/>
      <c r="KAO392" s="5"/>
      <c r="KAP392" s="5"/>
      <c r="KAQ392" s="5"/>
      <c r="KAR392" s="5"/>
      <c r="KAS392" s="5"/>
      <c r="KAT392" s="5"/>
      <c r="KAU392" s="5"/>
      <c r="KAV392" s="5"/>
      <c r="KAW392" s="5"/>
      <c r="KAX392" s="5"/>
      <c r="KAY392" s="5"/>
      <c r="KAZ392" s="5"/>
      <c r="KBA392" s="5"/>
      <c r="KBB392" s="5"/>
      <c r="KBC392" s="5"/>
      <c r="KBD392" s="5"/>
      <c r="KBE392" s="5"/>
      <c r="KBF392" s="5"/>
      <c r="KBG392" s="5"/>
      <c r="KBH392" s="5"/>
      <c r="KBI392" s="5"/>
      <c r="KBJ392" s="5"/>
      <c r="KBK392" s="5"/>
      <c r="KBL392" s="5"/>
      <c r="KBM392" s="5"/>
      <c r="KBN392" s="5"/>
      <c r="KBO392" s="5"/>
      <c r="KBP392" s="5"/>
      <c r="KBQ392" s="5"/>
      <c r="KBR392" s="5"/>
      <c r="KBS392" s="5"/>
      <c r="KBT392" s="5"/>
      <c r="KBU392" s="5"/>
      <c r="KBV392" s="5"/>
      <c r="KBW392" s="5"/>
      <c r="KBX392" s="5"/>
      <c r="KBY392" s="5"/>
      <c r="KBZ392" s="5"/>
      <c r="KCA392" s="5"/>
      <c r="KCB392" s="5"/>
      <c r="KCC392" s="5"/>
      <c r="KCD392" s="5"/>
      <c r="KCE392" s="5"/>
      <c r="KCF392" s="5"/>
      <c r="KCG392" s="5"/>
      <c r="KCH392" s="5"/>
      <c r="KCI392" s="5"/>
      <c r="KCJ392" s="5"/>
      <c r="KCK392" s="5"/>
      <c r="KCL392" s="5"/>
      <c r="KCM392" s="5"/>
      <c r="KCN392" s="5"/>
      <c r="KCO392" s="5"/>
      <c r="KCP392" s="5"/>
      <c r="KCQ392" s="5"/>
      <c r="KCR392" s="5"/>
      <c r="KCS392" s="5"/>
      <c r="KCT392" s="5"/>
      <c r="KCU392" s="5"/>
      <c r="KCV392" s="5"/>
      <c r="KCW392" s="5"/>
      <c r="KCX392" s="5"/>
      <c r="KCY392" s="5"/>
      <c r="KCZ392" s="5"/>
      <c r="KDA392" s="5"/>
      <c r="KDB392" s="5"/>
      <c r="KDC392" s="5"/>
      <c r="KDD392" s="5"/>
      <c r="KDE392" s="5"/>
      <c r="KDF392" s="5"/>
      <c r="KDG392" s="5"/>
      <c r="KDH392" s="5"/>
      <c r="KDI392" s="5"/>
      <c r="KDJ392" s="5"/>
      <c r="KDK392" s="5"/>
      <c r="KDL392" s="5"/>
      <c r="KDM392" s="5"/>
      <c r="KDN392" s="5"/>
      <c r="KDO392" s="5"/>
      <c r="KDP392" s="5"/>
      <c r="KDQ392" s="5"/>
      <c r="KDR392" s="5"/>
      <c r="KDS392" s="5"/>
      <c r="KDT392" s="5"/>
      <c r="KDU392" s="5"/>
      <c r="KDV392" s="5"/>
      <c r="KDW392" s="5"/>
      <c r="KDX392" s="5"/>
      <c r="KDY392" s="5"/>
      <c r="KDZ392" s="5"/>
      <c r="KEA392" s="5"/>
      <c r="KEB392" s="5"/>
      <c r="KEC392" s="5"/>
      <c r="KED392" s="5"/>
      <c r="KEE392" s="5"/>
      <c r="KEF392" s="5"/>
      <c r="KEG392" s="5"/>
      <c r="KEH392" s="5"/>
      <c r="KEI392" s="5"/>
      <c r="KEJ392" s="5"/>
      <c r="KEK392" s="5"/>
      <c r="KEL392" s="5"/>
      <c r="KEM392" s="5"/>
      <c r="KEN392" s="5"/>
      <c r="KEO392" s="5"/>
      <c r="KEP392" s="5"/>
      <c r="KEQ392" s="5"/>
      <c r="KER392" s="5"/>
      <c r="KES392" s="5"/>
      <c r="KET392" s="5"/>
      <c r="KEU392" s="5"/>
      <c r="KEV392" s="5"/>
      <c r="KEW392" s="5"/>
      <c r="KEX392" s="5"/>
      <c r="KEY392" s="5"/>
      <c r="KEZ392" s="5"/>
      <c r="KFA392" s="5"/>
      <c r="KFB392" s="5"/>
      <c r="KFC392" s="5"/>
      <c r="KFD392" s="5"/>
      <c r="KFE392" s="5"/>
      <c r="KFF392" s="5"/>
      <c r="KFG392" s="5"/>
      <c r="KFH392" s="5"/>
      <c r="KFI392" s="5"/>
      <c r="KFJ392" s="5"/>
      <c r="KFK392" s="5"/>
      <c r="KFL392" s="5"/>
      <c r="KFM392" s="5"/>
      <c r="KFN392" s="5"/>
      <c r="KFO392" s="5"/>
      <c r="KFP392" s="5"/>
      <c r="KFQ392" s="5"/>
      <c r="KFR392" s="5"/>
      <c r="KFS392" s="5"/>
      <c r="KFT392" s="5"/>
      <c r="KFU392" s="5"/>
      <c r="KFV392" s="5"/>
      <c r="KFW392" s="5"/>
      <c r="KFX392" s="5"/>
      <c r="KFY392" s="5"/>
      <c r="KFZ392" s="5"/>
      <c r="KGA392" s="5"/>
      <c r="KGB392" s="5"/>
      <c r="KGC392" s="5"/>
      <c r="KGD392" s="5"/>
      <c r="KGE392" s="5"/>
      <c r="KGF392" s="5"/>
      <c r="KGG392" s="5"/>
      <c r="KGH392" s="5"/>
      <c r="KGI392" s="5"/>
      <c r="KGJ392" s="5"/>
      <c r="KGK392" s="5"/>
      <c r="KGL392" s="5"/>
      <c r="KGM392" s="5"/>
      <c r="KGN392" s="5"/>
      <c r="KGO392" s="5"/>
      <c r="KGP392" s="5"/>
      <c r="KGQ392" s="5"/>
      <c r="KGR392" s="5"/>
      <c r="KGS392" s="5"/>
      <c r="KGT392" s="5"/>
      <c r="KGU392" s="5"/>
      <c r="KGV392" s="5"/>
      <c r="KGW392" s="5"/>
      <c r="KGX392" s="5"/>
      <c r="KGY392" s="5"/>
      <c r="KGZ392" s="5"/>
      <c r="KHA392" s="5"/>
      <c r="KHB392" s="5"/>
      <c r="KHC392" s="5"/>
      <c r="KHD392" s="5"/>
      <c r="KHE392" s="5"/>
      <c r="KHF392" s="5"/>
      <c r="KHG392" s="5"/>
      <c r="KHH392" s="5"/>
      <c r="KHI392" s="5"/>
      <c r="KHJ392" s="5"/>
      <c r="KHK392" s="5"/>
      <c r="KHL392" s="5"/>
      <c r="KHM392" s="5"/>
      <c r="KHN392" s="5"/>
      <c r="KHO392" s="5"/>
      <c r="KHP392" s="5"/>
      <c r="KHQ392" s="5"/>
      <c r="KHR392" s="5"/>
      <c r="KHS392" s="5"/>
      <c r="KHT392" s="5"/>
      <c r="KHU392" s="5"/>
      <c r="KHV392" s="5"/>
      <c r="KHW392" s="5"/>
      <c r="KHX392" s="5"/>
      <c r="KHY392" s="5"/>
      <c r="KHZ392" s="5"/>
      <c r="KIA392" s="5"/>
      <c r="KIB392" s="5"/>
      <c r="KIC392" s="5"/>
      <c r="KID392" s="5"/>
      <c r="KIE392" s="5"/>
      <c r="KIF392" s="5"/>
      <c r="KIG392" s="5"/>
      <c r="KIH392" s="5"/>
      <c r="KII392" s="5"/>
      <c r="KIJ392" s="5"/>
      <c r="KIK392" s="5"/>
      <c r="KIL392" s="5"/>
      <c r="KIM392" s="5"/>
      <c r="KIN392" s="5"/>
      <c r="KIO392" s="5"/>
      <c r="KIP392" s="5"/>
      <c r="KIQ392" s="5"/>
      <c r="KIR392" s="5"/>
      <c r="KIS392" s="5"/>
      <c r="KIT392" s="5"/>
      <c r="KIU392" s="5"/>
      <c r="KIV392" s="5"/>
      <c r="KIW392" s="5"/>
      <c r="KIX392" s="5"/>
      <c r="KIY392" s="5"/>
      <c r="KIZ392" s="5"/>
      <c r="KJA392" s="5"/>
      <c r="KJB392" s="5"/>
      <c r="KJC392" s="5"/>
      <c r="KJD392" s="5"/>
      <c r="KJE392" s="5"/>
      <c r="KJF392" s="5"/>
      <c r="KJG392" s="5"/>
      <c r="KJH392" s="5"/>
      <c r="KJI392" s="5"/>
      <c r="KJJ392" s="5"/>
      <c r="KJK392" s="5"/>
      <c r="KJL392" s="5"/>
      <c r="KJM392" s="5"/>
      <c r="KJN392" s="5"/>
      <c r="KJO392" s="5"/>
      <c r="KJP392" s="5"/>
      <c r="KJQ392" s="5"/>
      <c r="KJR392" s="5"/>
      <c r="KJS392" s="5"/>
      <c r="KJT392" s="5"/>
      <c r="KJU392" s="5"/>
      <c r="KJV392" s="5"/>
      <c r="KJW392" s="5"/>
      <c r="KJX392" s="5"/>
      <c r="KJY392" s="5"/>
      <c r="KJZ392" s="5"/>
      <c r="KKA392" s="5"/>
      <c r="KKB392" s="5"/>
      <c r="KKC392" s="5"/>
      <c r="KKD392" s="5"/>
      <c r="KKE392" s="5"/>
      <c r="KKF392" s="5"/>
      <c r="KKG392" s="5"/>
      <c r="KKH392" s="5"/>
      <c r="KKI392" s="5"/>
      <c r="KKJ392" s="5"/>
      <c r="KKK392" s="5"/>
      <c r="KKL392" s="5"/>
      <c r="KKM392" s="5"/>
      <c r="KKN392" s="5"/>
      <c r="KKO392" s="5"/>
      <c r="KKP392" s="5"/>
      <c r="KKQ392" s="5"/>
      <c r="KKR392" s="5"/>
      <c r="KKS392" s="5"/>
      <c r="KKT392" s="5"/>
      <c r="KKU392" s="5"/>
      <c r="KKV392" s="5"/>
      <c r="KKW392" s="5"/>
      <c r="KKX392" s="5"/>
      <c r="KKY392" s="5"/>
      <c r="KKZ392" s="5"/>
      <c r="KLA392" s="5"/>
      <c r="KLB392" s="5"/>
      <c r="KLC392" s="5"/>
      <c r="KLD392" s="5"/>
      <c r="KLE392" s="5"/>
      <c r="KLF392" s="5"/>
      <c r="KLG392" s="5"/>
      <c r="KLH392" s="5"/>
      <c r="KLI392" s="5"/>
      <c r="KLJ392" s="5"/>
      <c r="KLK392" s="5"/>
      <c r="KLL392" s="5"/>
      <c r="KLM392" s="5"/>
      <c r="KLN392" s="5"/>
      <c r="KLO392" s="5"/>
      <c r="KLP392" s="5"/>
      <c r="KLQ392" s="5"/>
      <c r="KLR392" s="5"/>
      <c r="KLS392" s="5"/>
      <c r="KLT392" s="5"/>
      <c r="KLU392" s="5"/>
      <c r="KLV392" s="5"/>
      <c r="KLW392" s="5"/>
      <c r="KLX392" s="5"/>
      <c r="KLY392" s="5"/>
      <c r="KLZ392" s="5"/>
      <c r="KMA392" s="5"/>
      <c r="KMB392" s="5"/>
      <c r="KMC392" s="5"/>
      <c r="KMD392" s="5"/>
      <c r="KME392" s="5"/>
      <c r="KMF392" s="5"/>
      <c r="KMG392" s="5"/>
      <c r="KMH392" s="5"/>
      <c r="KMI392" s="5"/>
      <c r="KMJ392" s="5"/>
      <c r="KMK392" s="5"/>
      <c r="KML392" s="5"/>
      <c r="KMM392" s="5"/>
      <c r="KMN392" s="5"/>
      <c r="KMO392" s="5"/>
      <c r="KMP392" s="5"/>
      <c r="KMQ392" s="5"/>
      <c r="KMR392" s="5"/>
      <c r="KMS392" s="5"/>
      <c r="KMT392" s="5"/>
      <c r="KMU392" s="5"/>
      <c r="KMV392" s="5"/>
      <c r="KMW392" s="5"/>
      <c r="KMX392" s="5"/>
      <c r="KMY392" s="5"/>
      <c r="KMZ392" s="5"/>
      <c r="KNA392" s="5"/>
      <c r="KNB392" s="5"/>
      <c r="KNC392" s="5"/>
      <c r="KND392" s="5"/>
      <c r="KNE392" s="5"/>
      <c r="KNF392" s="5"/>
      <c r="KNG392" s="5"/>
      <c r="KNH392" s="5"/>
      <c r="KNI392" s="5"/>
      <c r="KNJ392" s="5"/>
      <c r="KNK392" s="5"/>
      <c r="KNL392" s="5"/>
      <c r="KNM392" s="5"/>
      <c r="KNN392" s="5"/>
      <c r="KNO392" s="5"/>
      <c r="KNP392" s="5"/>
      <c r="KNQ392" s="5"/>
      <c r="KNR392" s="5"/>
      <c r="KNS392" s="5"/>
      <c r="KNT392" s="5"/>
      <c r="KNU392" s="5"/>
      <c r="KNV392" s="5"/>
      <c r="KNW392" s="5"/>
      <c r="KNX392" s="5"/>
      <c r="KNY392" s="5"/>
      <c r="KNZ392" s="5"/>
      <c r="KOA392" s="5"/>
      <c r="KOB392" s="5"/>
      <c r="KOC392" s="5"/>
      <c r="KOD392" s="5"/>
      <c r="KOE392" s="5"/>
      <c r="KOF392" s="5"/>
      <c r="KOG392" s="5"/>
      <c r="KOH392" s="5"/>
      <c r="KOI392" s="5"/>
      <c r="KOJ392" s="5"/>
      <c r="KOK392" s="5"/>
      <c r="KOL392" s="5"/>
      <c r="KOM392" s="5"/>
      <c r="KON392" s="5"/>
      <c r="KOO392" s="5"/>
      <c r="KOP392" s="5"/>
      <c r="KOQ392" s="5"/>
      <c r="KOR392" s="5"/>
      <c r="KOS392" s="5"/>
      <c r="KOT392" s="5"/>
      <c r="KOU392" s="5"/>
      <c r="KOV392" s="5"/>
      <c r="KOW392" s="5"/>
      <c r="KOX392" s="5"/>
      <c r="KOY392" s="5"/>
      <c r="KOZ392" s="5"/>
      <c r="KPA392" s="5"/>
      <c r="KPB392" s="5"/>
      <c r="KPC392" s="5"/>
      <c r="KPD392" s="5"/>
      <c r="KPE392" s="5"/>
      <c r="KPF392" s="5"/>
      <c r="KPG392" s="5"/>
      <c r="KPH392" s="5"/>
      <c r="KPI392" s="5"/>
      <c r="KPJ392" s="5"/>
      <c r="KPK392" s="5"/>
      <c r="KPL392" s="5"/>
      <c r="KPM392" s="5"/>
      <c r="KPN392" s="5"/>
      <c r="KPO392" s="5"/>
      <c r="KPP392" s="5"/>
      <c r="KPQ392" s="5"/>
      <c r="KPR392" s="5"/>
      <c r="KPS392" s="5"/>
      <c r="KPT392" s="5"/>
      <c r="KPU392" s="5"/>
      <c r="KPV392" s="5"/>
      <c r="KPW392" s="5"/>
      <c r="KPX392" s="5"/>
      <c r="KPY392" s="5"/>
      <c r="KPZ392" s="5"/>
      <c r="KQA392" s="5"/>
      <c r="KQB392" s="5"/>
      <c r="KQC392" s="5"/>
      <c r="KQD392" s="5"/>
      <c r="KQE392" s="5"/>
      <c r="KQF392" s="5"/>
      <c r="KQG392" s="5"/>
      <c r="KQH392" s="5"/>
      <c r="KQI392" s="5"/>
      <c r="KQJ392" s="5"/>
      <c r="KQK392" s="5"/>
      <c r="KQL392" s="5"/>
      <c r="KQM392" s="5"/>
      <c r="KQN392" s="5"/>
      <c r="KQO392" s="5"/>
      <c r="KQP392" s="5"/>
      <c r="KQQ392" s="5"/>
      <c r="KQR392" s="5"/>
      <c r="KQS392" s="5"/>
      <c r="KQT392" s="5"/>
      <c r="KQU392" s="5"/>
      <c r="KQV392" s="5"/>
      <c r="KQW392" s="5"/>
      <c r="KQX392" s="5"/>
      <c r="KQY392" s="5"/>
      <c r="KQZ392" s="5"/>
      <c r="KRA392" s="5"/>
      <c r="KRB392" s="5"/>
      <c r="KRC392" s="5"/>
      <c r="KRD392" s="5"/>
      <c r="KRE392" s="5"/>
      <c r="KRF392" s="5"/>
      <c r="KRG392" s="5"/>
      <c r="KRH392" s="5"/>
      <c r="KRI392" s="5"/>
      <c r="KRJ392" s="5"/>
      <c r="KRK392" s="5"/>
      <c r="KRL392" s="5"/>
      <c r="KRM392" s="5"/>
      <c r="KRN392" s="5"/>
      <c r="KRO392" s="5"/>
      <c r="KRP392" s="5"/>
      <c r="KRQ392" s="5"/>
      <c r="KRR392" s="5"/>
      <c r="KRS392" s="5"/>
      <c r="KRT392" s="5"/>
      <c r="KRU392" s="5"/>
      <c r="KRV392" s="5"/>
      <c r="KRW392" s="5"/>
      <c r="KRX392" s="5"/>
      <c r="KRY392" s="5"/>
      <c r="KRZ392" s="5"/>
      <c r="KSA392" s="5"/>
      <c r="KSB392" s="5"/>
      <c r="KSC392" s="5"/>
      <c r="KSD392" s="5"/>
      <c r="KSE392" s="5"/>
      <c r="KSF392" s="5"/>
      <c r="KSG392" s="5"/>
      <c r="KSH392" s="5"/>
      <c r="KSI392" s="5"/>
      <c r="KSJ392" s="5"/>
      <c r="KSK392" s="5"/>
      <c r="KSL392" s="5"/>
      <c r="KSM392" s="5"/>
      <c r="KSN392" s="5"/>
      <c r="KSO392" s="5"/>
      <c r="KSP392" s="5"/>
      <c r="KSQ392" s="5"/>
      <c r="KSR392" s="5"/>
      <c r="KSS392" s="5"/>
      <c r="KST392" s="5"/>
      <c r="KSU392" s="5"/>
      <c r="KSV392" s="5"/>
      <c r="KSW392" s="5"/>
      <c r="KSX392" s="5"/>
      <c r="KSY392" s="5"/>
      <c r="KSZ392" s="5"/>
      <c r="KTA392" s="5"/>
      <c r="KTB392" s="5"/>
      <c r="KTC392" s="5"/>
      <c r="KTD392" s="5"/>
      <c r="KTE392" s="5"/>
      <c r="KTF392" s="5"/>
      <c r="KTG392" s="5"/>
      <c r="KTH392" s="5"/>
      <c r="KTI392" s="5"/>
      <c r="KTJ392" s="5"/>
      <c r="KTK392" s="5"/>
      <c r="KTL392" s="5"/>
      <c r="KTM392" s="5"/>
      <c r="KTN392" s="5"/>
      <c r="KTO392" s="5"/>
      <c r="KTP392" s="5"/>
      <c r="KTQ392" s="5"/>
      <c r="KTR392" s="5"/>
      <c r="KTS392" s="5"/>
      <c r="KTT392" s="5"/>
      <c r="KTU392" s="5"/>
      <c r="KTV392" s="5"/>
      <c r="KTW392" s="5"/>
      <c r="KTX392" s="5"/>
      <c r="KTY392" s="5"/>
      <c r="KTZ392" s="5"/>
      <c r="KUA392" s="5"/>
      <c r="KUB392" s="5"/>
      <c r="KUC392" s="5"/>
      <c r="KUD392" s="5"/>
      <c r="KUE392" s="5"/>
      <c r="KUF392" s="5"/>
      <c r="KUG392" s="5"/>
      <c r="KUH392" s="5"/>
      <c r="KUI392" s="5"/>
      <c r="KUJ392" s="5"/>
      <c r="KUK392" s="5"/>
      <c r="KUL392" s="5"/>
      <c r="KUM392" s="5"/>
      <c r="KUN392" s="5"/>
      <c r="KUO392" s="5"/>
      <c r="KUP392" s="5"/>
      <c r="KUQ392" s="5"/>
      <c r="KUR392" s="5"/>
      <c r="KUS392" s="5"/>
      <c r="KUT392" s="5"/>
      <c r="KUU392" s="5"/>
      <c r="KUV392" s="5"/>
      <c r="KUW392" s="5"/>
      <c r="KUX392" s="5"/>
      <c r="KUY392" s="5"/>
      <c r="KUZ392" s="5"/>
      <c r="KVA392" s="5"/>
      <c r="KVB392" s="5"/>
      <c r="KVC392" s="5"/>
      <c r="KVD392" s="5"/>
      <c r="KVE392" s="5"/>
      <c r="KVF392" s="5"/>
      <c r="KVG392" s="5"/>
      <c r="KVH392" s="5"/>
      <c r="KVI392" s="5"/>
      <c r="KVJ392" s="5"/>
      <c r="KVK392" s="5"/>
      <c r="KVL392" s="5"/>
      <c r="KVM392" s="5"/>
      <c r="KVN392" s="5"/>
      <c r="KVO392" s="5"/>
      <c r="KVP392" s="5"/>
      <c r="KVQ392" s="5"/>
      <c r="KVR392" s="5"/>
      <c r="KVS392" s="5"/>
      <c r="KVT392" s="5"/>
      <c r="KVU392" s="5"/>
      <c r="KVV392" s="5"/>
      <c r="KVW392" s="5"/>
      <c r="KVX392" s="5"/>
      <c r="KVY392" s="5"/>
      <c r="KVZ392" s="5"/>
      <c r="KWA392" s="5"/>
      <c r="KWB392" s="5"/>
      <c r="KWC392" s="5"/>
      <c r="KWD392" s="5"/>
      <c r="KWE392" s="5"/>
      <c r="KWF392" s="5"/>
      <c r="KWG392" s="5"/>
      <c r="KWH392" s="5"/>
      <c r="KWI392" s="5"/>
      <c r="KWJ392" s="5"/>
      <c r="KWK392" s="5"/>
      <c r="KWL392" s="5"/>
      <c r="KWM392" s="5"/>
      <c r="KWN392" s="5"/>
      <c r="KWO392" s="5"/>
      <c r="KWP392" s="5"/>
      <c r="KWQ392" s="5"/>
      <c r="KWR392" s="5"/>
      <c r="KWS392" s="5"/>
      <c r="KWT392" s="5"/>
      <c r="KWU392" s="5"/>
      <c r="KWV392" s="5"/>
      <c r="KWW392" s="5"/>
      <c r="KWX392" s="5"/>
      <c r="KWY392" s="5"/>
      <c r="KWZ392" s="5"/>
      <c r="KXA392" s="5"/>
      <c r="KXB392" s="5"/>
      <c r="KXC392" s="5"/>
      <c r="KXD392" s="5"/>
      <c r="KXE392" s="5"/>
      <c r="KXF392" s="5"/>
      <c r="KXG392" s="5"/>
      <c r="KXH392" s="5"/>
      <c r="KXI392" s="5"/>
      <c r="KXJ392" s="5"/>
      <c r="KXK392" s="5"/>
      <c r="KXL392" s="5"/>
      <c r="KXM392" s="5"/>
      <c r="KXN392" s="5"/>
      <c r="KXO392" s="5"/>
      <c r="KXP392" s="5"/>
      <c r="KXQ392" s="5"/>
      <c r="KXR392" s="5"/>
      <c r="KXS392" s="5"/>
      <c r="KXT392" s="5"/>
      <c r="KXU392" s="5"/>
      <c r="KXV392" s="5"/>
      <c r="KXW392" s="5"/>
      <c r="KXX392" s="5"/>
      <c r="KXY392" s="5"/>
      <c r="KXZ392" s="5"/>
      <c r="KYA392" s="5"/>
      <c r="KYB392" s="5"/>
      <c r="KYC392" s="5"/>
      <c r="KYD392" s="5"/>
      <c r="KYE392" s="5"/>
      <c r="KYF392" s="5"/>
      <c r="KYG392" s="5"/>
      <c r="KYH392" s="5"/>
      <c r="KYI392" s="5"/>
      <c r="KYJ392" s="5"/>
      <c r="KYK392" s="5"/>
      <c r="KYL392" s="5"/>
      <c r="KYM392" s="5"/>
      <c r="KYN392" s="5"/>
      <c r="KYO392" s="5"/>
      <c r="KYP392" s="5"/>
      <c r="KYQ392" s="5"/>
      <c r="KYR392" s="5"/>
      <c r="KYS392" s="5"/>
      <c r="KYT392" s="5"/>
      <c r="KYU392" s="5"/>
      <c r="KYV392" s="5"/>
      <c r="KYW392" s="5"/>
      <c r="KYX392" s="5"/>
      <c r="KYY392" s="5"/>
      <c r="KYZ392" s="5"/>
      <c r="KZA392" s="5"/>
      <c r="KZB392" s="5"/>
      <c r="KZC392" s="5"/>
      <c r="KZD392" s="5"/>
      <c r="KZE392" s="5"/>
      <c r="KZF392" s="5"/>
      <c r="KZG392" s="5"/>
      <c r="KZH392" s="5"/>
      <c r="KZI392" s="5"/>
      <c r="KZJ392" s="5"/>
      <c r="KZK392" s="5"/>
      <c r="KZL392" s="5"/>
      <c r="KZM392" s="5"/>
      <c r="KZN392" s="5"/>
      <c r="KZO392" s="5"/>
      <c r="KZP392" s="5"/>
      <c r="KZQ392" s="5"/>
      <c r="KZR392" s="5"/>
      <c r="KZS392" s="5"/>
      <c r="KZT392" s="5"/>
      <c r="KZU392" s="5"/>
      <c r="KZV392" s="5"/>
      <c r="KZW392" s="5"/>
      <c r="KZX392" s="5"/>
      <c r="KZY392" s="5"/>
      <c r="KZZ392" s="5"/>
      <c r="LAA392" s="5"/>
      <c r="LAB392" s="5"/>
      <c r="LAC392" s="5"/>
      <c r="LAD392" s="5"/>
      <c r="LAE392" s="5"/>
      <c r="LAF392" s="5"/>
      <c r="LAG392" s="5"/>
      <c r="LAH392" s="5"/>
      <c r="LAI392" s="5"/>
      <c r="LAJ392" s="5"/>
      <c r="LAK392" s="5"/>
      <c r="LAL392" s="5"/>
      <c r="LAM392" s="5"/>
      <c r="LAN392" s="5"/>
      <c r="LAO392" s="5"/>
      <c r="LAP392" s="5"/>
      <c r="LAQ392" s="5"/>
      <c r="LAR392" s="5"/>
      <c r="LAS392" s="5"/>
      <c r="LAT392" s="5"/>
      <c r="LAU392" s="5"/>
      <c r="LAV392" s="5"/>
      <c r="LAW392" s="5"/>
      <c r="LAX392" s="5"/>
      <c r="LAY392" s="5"/>
      <c r="LAZ392" s="5"/>
      <c r="LBA392" s="5"/>
      <c r="LBB392" s="5"/>
      <c r="LBC392" s="5"/>
      <c r="LBD392" s="5"/>
      <c r="LBE392" s="5"/>
      <c r="LBF392" s="5"/>
      <c r="LBG392" s="5"/>
      <c r="LBH392" s="5"/>
      <c r="LBI392" s="5"/>
      <c r="LBJ392" s="5"/>
      <c r="LBK392" s="5"/>
      <c r="LBL392" s="5"/>
      <c r="LBM392" s="5"/>
      <c r="LBN392" s="5"/>
      <c r="LBO392" s="5"/>
      <c r="LBP392" s="5"/>
      <c r="LBQ392" s="5"/>
      <c r="LBR392" s="5"/>
      <c r="LBS392" s="5"/>
      <c r="LBT392" s="5"/>
      <c r="LBU392" s="5"/>
      <c r="LBV392" s="5"/>
      <c r="LBW392" s="5"/>
      <c r="LBX392" s="5"/>
      <c r="LBY392" s="5"/>
      <c r="LBZ392" s="5"/>
      <c r="LCA392" s="5"/>
      <c r="LCB392" s="5"/>
      <c r="LCC392" s="5"/>
      <c r="LCD392" s="5"/>
      <c r="LCE392" s="5"/>
      <c r="LCF392" s="5"/>
      <c r="LCG392" s="5"/>
      <c r="LCH392" s="5"/>
      <c r="LCI392" s="5"/>
      <c r="LCJ392" s="5"/>
      <c r="LCK392" s="5"/>
      <c r="LCL392" s="5"/>
      <c r="LCM392" s="5"/>
      <c r="LCN392" s="5"/>
      <c r="LCO392" s="5"/>
      <c r="LCP392" s="5"/>
      <c r="LCQ392" s="5"/>
      <c r="LCR392" s="5"/>
      <c r="LCS392" s="5"/>
      <c r="LCT392" s="5"/>
      <c r="LCU392" s="5"/>
      <c r="LCV392" s="5"/>
      <c r="LCW392" s="5"/>
      <c r="LCX392" s="5"/>
      <c r="LCY392" s="5"/>
      <c r="LCZ392" s="5"/>
      <c r="LDA392" s="5"/>
      <c r="LDB392" s="5"/>
      <c r="LDC392" s="5"/>
      <c r="LDD392" s="5"/>
      <c r="LDE392" s="5"/>
      <c r="LDF392" s="5"/>
      <c r="LDG392" s="5"/>
      <c r="LDH392" s="5"/>
      <c r="LDI392" s="5"/>
      <c r="LDJ392" s="5"/>
      <c r="LDK392" s="5"/>
      <c r="LDL392" s="5"/>
      <c r="LDM392" s="5"/>
      <c r="LDN392" s="5"/>
      <c r="LDO392" s="5"/>
      <c r="LDP392" s="5"/>
      <c r="LDQ392" s="5"/>
      <c r="LDR392" s="5"/>
      <c r="LDS392" s="5"/>
      <c r="LDT392" s="5"/>
      <c r="LDU392" s="5"/>
      <c r="LDV392" s="5"/>
      <c r="LDW392" s="5"/>
      <c r="LDX392" s="5"/>
      <c r="LDY392" s="5"/>
      <c r="LDZ392" s="5"/>
      <c r="LEA392" s="5"/>
      <c r="LEB392" s="5"/>
      <c r="LEC392" s="5"/>
      <c r="LED392" s="5"/>
      <c r="LEE392" s="5"/>
      <c r="LEF392" s="5"/>
      <c r="LEG392" s="5"/>
      <c r="LEH392" s="5"/>
      <c r="LEI392" s="5"/>
      <c r="LEJ392" s="5"/>
      <c r="LEK392" s="5"/>
      <c r="LEL392" s="5"/>
      <c r="LEM392" s="5"/>
      <c r="LEN392" s="5"/>
      <c r="LEO392" s="5"/>
      <c r="LEP392" s="5"/>
      <c r="LEQ392" s="5"/>
      <c r="LER392" s="5"/>
      <c r="LES392" s="5"/>
      <c r="LET392" s="5"/>
      <c r="LEU392" s="5"/>
      <c r="LEV392" s="5"/>
      <c r="LEW392" s="5"/>
      <c r="LEX392" s="5"/>
      <c r="LEY392" s="5"/>
      <c r="LEZ392" s="5"/>
      <c r="LFA392" s="5"/>
      <c r="LFB392" s="5"/>
      <c r="LFC392" s="5"/>
      <c r="LFD392" s="5"/>
      <c r="LFE392" s="5"/>
      <c r="LFF392" s="5"/>
      <c r="LFG392" s="5"/>
      <c r="LFH392" s="5"/>
      <c r="LFI392" s="5"/>
      <c r="LFJ392" s="5"/>
      <c r="LFK392" s="5"/>
      <c r="LFL392" s="5"/>
      <c r="LFM392" s="5"/>
      <c r="LFN392" s="5"/>
      <c r="LFO392" s="5"/>
      <c r="LFP392" s="5"/>
      <c r="LFQ392" s="5"/>
      <c r="LFR392" s="5"/>
      <c r="LFS392" s="5"/>
      <c r="LFT392" s="5"/>
      <c r="LFU392" s="5"/>
      <c r="LFV392" s="5"/>
      <c r="LFW392" s="5"/>
      <c r="LFX392" s="5"/>
      <c r="LFY392" s="5"/>
      <c r="LFZ392" s="5"/>
      <c r="LGA392" s="5"/>
      <c r="LGB392" s="5"/>
      <c r="LGC392" s="5"/>
      <c r="LGD392" s="5"/>
      <c r="LGE392" s="5"/>
      <c r="LGF392" s="5"/>
      <c r="LGG392" s="5"/>
      <c r="LGH392" s="5"/>
      <c r="LGI392" s="5"/>
      <c r="LGJ392" s="5"/>
      <c r="LGK392" s="5"/>
      <c r="LGL392" s="5"/>
      <c r="LGM392" s="5"/>
      <c r="LGN392" s="5"/>
      <c r="LGO392" s="5"/>
      <c r="LGP392" s="5"/>
      <c r="LGQ392" s="5"/>
      <c r="LGR392" s="5"/>
      <c r="LGS392" s="5"/>
      <c r="LGT392" s="5"/>
      <c r="LGU392" s="5"/>
      <c r="LGV392" s="5"/>
      <c r="LGW392" s="5"/>
      <c r="LGX392" s="5"/>
      <c r="LGY392" s="5"/>
      <c r="LGZ392" s="5"/>
      <c r="LHA392" s="5"/>
      <c r="LHB392" s="5"/>
      <c r="LHC392" s="5"/>
      <c r="LHD392" s="5"/>
      <c r="LHE392" s="5"/>
      <c r="LHF392" s="5"/>
      <c r="LHG392" s="5"/>
      <c r="LHH392" s="5"/>
      <c r="LHI392" s="5"/>
      <c r="LHJ392" s="5"/>
      <c r="LHK392" s="5"/>
      <c r="LHL392" s="5"/>
      <c r="LHM392" s="5"/>
      <c r="LHN392" s="5"/>
      <c r="LHO392" s="5"/>
      <c r="LHP392" s="5"/>
      <c r="LHQ392" s="5"/>
      <c r="LHR392" s="5"/>
      <c r="LHS392" s="5"/>
      <c r="LHT392" s="5"/>
      <c r="LHU392" s="5"/>
      <c r="LHV392" s="5"/>
      <c r="LHW392" s="5"/>
      <c r="LHX392" s="5"/>
      <c r="LHY392" s="5"/>
      <c r="LHZ392" s="5"/>
      <c r="LIA392" s="5"/>
      <c r="LIB392" s="5"/>
      <c r="LIC392" s="5"/>
      <c r="LID392" s="5"/>
      <c r="LIE392" s="5"/>
      <c r="LIF392" s="5"/>
      <c r="LIG392" s="5"/>
      <c r="LIH392" s="5"/>
      <c r="LII392" s="5"/>
      <c r="LIJ392" s="5"/>
      <c r="LIK392" s="5"/>
      <c r="LIL392" s="5"/>
      <c r="LIM392" s="5"/>
      <c r="LIN392" s="5"/>
      <c r="LIO392" s="5"/>
      <c r="LIP392" s="5"/>
      <c r="LIQ392" s="5"/>
      <c r="LIR392" s="5"/>
      <c r="LIS392" s="5"/>
      <c r="LIT392" s="5"/>
      <c r="LIU392" s="5"/>
      <c r="LIV392" s="5"/>
      <c r="LIW392" s="5"/>
      <c r="LIX392" s="5"/>
      <c r="LIY392" s="5"/>
      <c r="LIZ392" s="5"/>
      <c r="LJA392" s="5"/>
      <c r="LJB392" s="5"/>
      <c r="LJC392" s="5"/>
      <c r="LJD392" s="5"/>
      <c r="LJE392" s="5"/>
      <c r="LJF392" s="5"/>
      <c r="LJG392" s="5"/>
      <c r="LJH392" s="5"/>
      <c r="LJI392" s="5"/>
      <c r="LJJ392" s="5"/>
      <c r="LJK392" s="5"/>
      <c r="LJL392" s="5"/>
      <c r="LJM392" s="5"/>
      <c r="LJN392" s="5"/>
      <c r="LJO392" s="5"/>
      <c r="LJP392" s="5"/>
      <c r="LJQ392" s="5"/>
      <c r="LJR392" s="5"/>
      <c r="LJS392" s="5"/>
      <c r="LJT392" s="5"/>
      <c r="LJU392" s="5"/>
      <c r="LJV392" s="5"/>
      <c r="LJW392" s="5"/>
      <c r="LJX392" s="5"/>
      <c r="LJY392" s="5"/>
      <c r="LJZ392" s="5"/>
      <c r="LKA392" s="5"/>
      <c r="LKB392" s="5"/>
      <c r="LKC392" s="5"/>
      <c r="LKD392" s="5"/>
      <c r="LKE392" s="5"/>
      <c r="LKF392" s="5"/>
      <c r="LKG392" s="5"/>
      <c r="LKH392" s="5"/>
      <c r="LKI392" s="5"/>
      <c r="LKJ392" s="5"/>
      <c r="LKK392" s="5"/>
      <c r="LKL392" s="5"/>
      <c r="LKM392" s="5"/>
      <c r="LKN392" s="5"/>
      <c r="LKO392" s="5"/>
      <c r="LKP392" s="5"/>
      <c r="LKQ392" s="5"/>
      <c r="LKR392" s="5"/>
      <c r="LKS392" s="5"/>
      <c r="LKT392" s="5"/>
      <c r="LKU392" s="5"/>
      <c r="LKV392" s="5"/>
      <c r="LKW392" s="5"/>
      <c r="LKX392" s="5"/>
      <c r="LKY392" s="5"/>
      <c r="LKZ392" s="5"/>
      <c r="LLA392" s="5"/>
      <c r="LLB392" s="5"/>
      <c r="LLC392" s="5"/>
      <c r="LLD392" s="5"/>
      <c r="LLE392" s="5"/>
      <c r="LLF392" s="5"/>
      <c r="LLG392" s="5"/>
      <c r="LLH392" s="5"/>
      <c r="LLI392" s="5"/>
      <c r="LLJ392" s="5"/>
      <c r="LLK392" s="5"/>
      <c r="LLL392" s="5"/>
      <c r="LLM392" s="5"/>
      <c r="LLN392" s="5"/>
      <c r="LLO392" s="5"/>
      <c r="LLP392" s="5"/>
      <c r="LLQ392" s="5"/>
      <c r="LLR392" s="5"/>
      <c r="LLS392" s="5"/>
      <c r="LLT392" s="5"/>
      <c r="LLU392" s="5"/>
      <c r="LLV392" s="5"/>
      <c r="LLW392" s="5"/>
      <c r="LLX392" s="5"/>
      <c r="LLY392" s="5"/>
      <c r="LLZ392" s="5"/>
      <c r="LMA392" s="5"/>
      <c r="LMB392" s="5"/>
      <c r="LMC392" s="5"/>
      <c r="LMD392" s="5"/>
      <c r="LME392" s="5"/>
      <c r="LMF392" s="5"/>
      <c r="LMG392" s="5"/>
      <c r="LMH392" s="5"/>
      <c r="LMI392" s="5"/>
      <c r="LMJ392" s="5"/>
      <c r="LMK392" s="5"/>
      <c r="LML392" s="5"/>
      <c r="LMM392" s="5"/>
      <c r="LMN392" s="5"/>
      <c r="LMO392" s="5"/>
      <c r="LMP392" s="5"/>
      <c r="LMQ392" s="5"/>
      <c r="LMR392" s="5"/>
      <c r="LMS392" s="5"/>
      <c r="LMT392" s="5"/>
      <c r="LMU392" s="5"/>
      <c r="LMV392" s="5"/>
      <c r="LMW392" s="5"/>
      <c r="LMX392" s="5"/>
      <c r="LMY392" s="5"/>
      <c r="LMZ392" s="5"/>
      <c r="LNA392" s="5"/>
      <c r="LNB392" s="5"/>
      <c r="LNC392" s="5"/>
      <c r="LND392" s="5"/>
      <c r="LNE392" s="5"/>
      <c r="LNF392" s="5"/>
      <c r="LNG392" s="5"/>
      <c r="LNH392" s="5"/>
      <c r="LNI392" s="5"/>
      <c r="LNJ392" s="5"/>
      <c r="LNK392" s="5"/>
      <c r="LNL392" s="5"/>
      <c r="LNM392" s="5"/>
      <c r="LNN392" s="5"/>
      <c r="LNO392" s="5"/>
      <c r="LNP392" s="5"/>
      <c r="LNQ392" s="5"/>
      <c r="LNR392" s="5"/>
      <c r="LNS392" s="5"/>
      <c r="LNT392" s="5"/>
      <c r="LNU392" s="5"/>
      <c r="LNV392" s="5"/>
      <c r="LNW392" s="5"/>
      <c r="LNX392" s="5"/>
      <c r="LNY392" s="5"/>
      <c r="LNZ392" s="5"/>
      <c r="LOA392" s="5"/>
      <c r="LOB392" s="5"/>
      <c r="LOC392" s="5"/>
      <c r="LOD392" s="5"/>
      <c r="LOE392" s="5"/>
      <c r="LOF392" s="5"/>
      <c r="LOG392" s="5"/>
      <c r="LOH392" s="5"/>
      <c r="LOI392" s="5"/>
      <c r="LOJ392" s="5"/>
      <c r="LOK392" s="5"/>
      <c r="LOL392" s="5"/>
      <c r="LOM392" s="5"/>
      <c r="LON392" s="5"/>
      <c r="LOO392" s="5"/>
      <c r="LOP392" s="5"/>
      <c r="LOQ392" s="5"/>
      <c r="LOR392" s="5"/>
      <c r="LOS392" s="5"/>
      <c r="LOT392" s="5"/>
      <c r="LOU392" s="5"/>
      <c r="LOV392" s="5"/>
      <c r="LOW392" s="5"/>
      <c r="LOX392" s="5"/>
      <c r="LOY392" s="5"/>
      <c r="LOZ392" s="5"/>
      <c r="LPA392" s="5"/>
      <c r="LPB392" s="5"/>
      <c r="LPC392" s="5"/>
      <c r="LPD392" s="5"/>
      <c r="LPE392" s="5"/>
      <c r="LPF392" s="5"/>
      <c r="LPG392" s="5"/>
      <c r="LPH392" s="5"/>
      <c r="LPI392" s="5"/>
      <c r="LPJ392" s="5"/>
      <c r="LPK392" s="5"/>
      <c r="LPL392" s="5"/>
      <c r="LPM392" s="5"/>
      <c r="LPN392" s="5"/>
      <c r="LPO392" s="5"/>
      <c r="LPP392" s="5"/>
      <c r="LPQ392" s="5"/>
      <c r="LPR392" s="5"/>
      <c r="LPS392" s="5"/>
      <c r="LPT392" s="5"/>
      <c r="LPU392" s="5"/>
      <c r="LPV392" s="5"/>
      <c r="LPW392" s="5"/>
      <c r="LPX392" s="5"/>
      <c r="LPY392" s="5"/>
      <c r="LPZ392" s="5"/>
      <c r="LQA392" s="5"/>
      <c r="LQB392" s="5"/>
      <c r="LQC392" s="5"/>
      <c r="LQD392" s="5"/>
      <c r="LQE392" s="5"/>
      <c r="LQF392" s="5"/>
      <c r="LQG392" s="5"/>
      <c r="LQH392" s="5"/>
      <c r="LQI392" s="5"/>
      <c r="LQJ392" s="5"/>
      <c r="LQK392" s="5"/>
      <c r="LQL392" s="5"/>
      <c r="LQM392" s="5"/>
      <c r="LQN392" s="5"/>
      <c r="LQO392" s="5"/>
      <c r="LQP392" s="5"/>
      <c r="LQQ392" s="5"/>
      <c r="LQR392" s="5"/>
      <c r="LQS392" s="5"/>
      <c r="LQT392" s="5"/>
      <c r="LQU392" s="5"/>
      <c r="LQV392" s="5"/>
      <c r="LQW392" s="5"/>
      <c r="LQX392" s="5"/>
      <c r="LQY392" s="5"/>
      <c r="LQZ392" s="5"/>
      <c r="LRA392" s="5"/>
      <c r="LRB392" s="5"/>
      <c r="LRC392" s="5"/>
      <c r="LRD392" s="5"/>
      <c r="LRE392" s="5"/>
      <c r="LRF392" s="5"/>
      <c r="LRG392" s="5"/>
      <c r="LRH392" s="5"/>
      <c r="LRI392" s="5"/>
      <c r="LRJ392" s="5"/>
      <c r="LRK392" s="5"/>
      <c r="LRL392" s="5"/>
      <c r="LRM392" s="5"/>
      <c r="LRN392" s="5"/>
      <c r="LRO392" s="5"/>
      <c r="LRP392" s="5"/>
      <c r="LRQ392" s="5"/>
      <c r="LRR392" s="5"/>
      <c r="LRS392" s="5"/>
      <c r="LRT392" s="5"/>
      <c r="LRU392" s="5"/>
      <c r="LRV392" s="5"/>
      <c r="LRW392" s="5"/>
      <c r="LRX392" s="5"/>
      <c r="LRY392" s="5"/>
      <c r="LRZ392" s="5"/>
      <c r="LSA392" s="5"/>
      <c r="LSB392" s="5"/>
      <c r="LSC392" s="5"/>
      <c r="LSD392" s="5"/>
      <c r="LSE392" s="5"/>
      <c r="LSF392" s="5"/>
      <c r="LSG392" s="5"/>
      <c r="LSH392" s="5"/>
      <c r="LSI392" s="5"/>
      <c r="LSJ392" s="5"/>
      <c r="LSK392" s="5"/>
      <c r="LSL392" s="5"/>
      <c r="LSM392" s="5"/>
      <c r="LSN392" s="5"/>
      <c r="LSO392" s="5"/>
      <c r="LSP392" s="5"/>
      <c r="LSQ392" s="5"/>
      <c r="LSR392" s="5"/>
      <c r="LSS392" s="5"/>
      <c r="LST392" s="5"/>
      <c r="LSU392" s="5"/>
      <c r="LSV392" s="5"/>
      <c r="LSW392" s="5"/>
      <c r="LSX392" s="5"/>
      <c r="LSY392" s="5"/>
      <c r="LSZ392" s="5"/>
      <c r="LTA392" s="5"/>
      <c r="LTB392" s="5"/>
      <c r="LTC392" s="5"/>
      <c r="LTD392" s="5"/>
      <c r="LTE392" s="5"/>
      <c r="LTF392" s="5"/>
      <c r="LTG392" s="5"/>
      <c r="LTH392" s="5"/>
      <c r="LTI392" s="5"/>
      <c r="LTJ392" s="5"/>
      <c r="LTK392" s="5"/>
      <c r="LTL392" s="5"/>
      <c r="LTM392" s="5"/>
      <c r="LTN392" s="5"/>
      <c r="LTO392" s="5"/>
      <c r="LTP392" s="5"/>
      <c r="LTQ392" s="5"/>
      <c r="LTR392" s="5"/>
      <c r="LTS392" s="5"/>
      <c r="LTT392" s="5"/>
      <c r="LTU392" s="5"/>
      <c r="LTV392" s="5"/>
      <c r="LTW392" s="5"/>
      <c r="LTX392" s="5"/>
      <c r="LTY392" s="5"/>
      <c r="LTZ392" s="5"/>
      <c r="LUA392" s="5"/>
      <c r="LUB392" s="5"/>
      <c r="LUC392" s="5"/>
      <c r="LUD392" s="5"/>
      <c r="LUE392" s="5"/>
      <c r="LUF392" s="5"/>
      <c r="LUG392" s="5"/>
      <c r="LUH392" s="5"/>
      <c r="LUI392" s="5"/>
      <c r="LUJ392" s="5"/>
      <c r="LUK392" s="5"/>
      <c r="LUL392" s="5"/>
      <c r="LUM392" s="5"/>
      <c r="LUN392" s="5"/>
      <c r="LUO392" s="5"/>
      <c r="LUP392" s="5"/>
      <c r="LUQ392" s="5"/>
      <c r="LUR392" s="5"/>
      <c r="LUS392" s="5"/>
      <c r="LUT392" s="5"/>
      <c r="LUU392" s="5"/>
      <c r="LUV392" s="5"/>
      <c r="LUW392" s="5"/>
      <c r="LUX392" s="5"/>
      <c r="LUY392" s="5"/>
      <c r="LUZ392" s="5"/>
      <c r="LVA392" s="5"/>
      <c r="LVB392" s="5"/>
      <c r="LVC392" s="5"/>
      <c r="LVD392" s="5"/>
      <c r="LVE392" s="5"/>
      <c r="LVF392" s="5"/>
      <c r="LVG392" s="5"/>
      <c r="LVH392" s="5"/>
      <c r="LVI392" s="5"/>
      <c r="LVJ392" s="5"/>
      <c r="LVK392" s="5"/>
      <c r="LVL392" s="5"/>
      <c r="LVM392" s="5"/>
      <c r="LVN392" s="5"/>
      <c r="LVO392" s="5"/>
      <c r="LVP392" s="5"/>
      <c r="LVQ392" s="5"/>
      <c r="LVR392" s="5"/>
      <c r="LVS392" s="5"/>
      <c r="LVT392" s="5"/>
      <c r="LVU392" s="5"/>
      <c r="LVV392" s="5"/>
      <c r="LVW392" s="5"/>
      <c r="LVX392" s="5"/>
      <c r="LVY392" s="5"/>
      <c r="LVZ392" s="5"/>
      <c r="LWA392" s="5"/>
      <c r="LWB392" s="5"/>
      <c r="LWC392" s="5"/>
      <c r="LWD392" s="5"/>
      <c r="LWE392" s="5"/>
      <c r="LWF392" s="5"/>
      <c r="LWG392" s="5"/>
      <c r="LWH392" s="5"/>
      <c r="LWI392" s="5"/>
      <c r="LWJ392" s="5"/>
      <c r="LWK392" s="5"/>
      <c r="LWL392" s="5"/>
      <c r="LWM392" s="5"/>
      <c r="LWN392" s="5"/>
      <c r="LWO392" s="5"/>
      <c r="LWP392" s="5"/>
      <c r="LWQ392" s="5"/>
      <c r="LWR392" s="5"/>
      <c r="LWS392" s="5"/>
      <c r="LWT392" s="5"/>
      <c r="LWU392" s="5"/>
      <c r="LWV392" s="5"/>
      <c r="LWW392" s="5"/>
      <c r="LWX392" s="5"/>
      <c r="LWY392" s="5"/>
      <c r="LWZ392" s="5"/>
      <c r="LXA392" s="5"/>
      <c r="LXB392" s="5"/>
      <c r="LXC392" s="5"/>
      <c r="LXD392" s="5"/>
      <c r="LXE392" s="5"/>
      <c r="LXF392" s="5"/>
      <c r="LXG392" s="5"/>
      <c r="LXH392" s="5"/>
      <c r="LXI392" s="5"/>
      <c r="LXJ392" s="5"/>
      <c r="LXK392" s="5"/>
      <c r="LXL392" s="5"/>
      <c r="LXM392" s="5"/>
      <c r="LXN392" s="5"/>
      <c r="LXO392" s="5"/>
      <c r="LXP392" s="5"/>
      <c r="LXQ392" s="5"/>
      <c r="LXR392" s="5"/>
      <c r="LXS392" s="5"/>
      <c r="LXT392" s="5"/>
      <c r="LXU392" s="5"/>
      <c r="LXV392" s="5"/>
      <c r="LXW392" s="5"/>
      <c r="LXX392" s="5"/>
      <c r="LXY392" s="5"/>
      <c r="LXZ392" s="5"/>
      <c r="LYA392" s="5"/>
      <c r="LYB392" s="5"/>
      <c r="LYC392" s="5"/>
      <c r="LYD392" s="5"/>
      <c r="LYE392" s="5"/>
      <c r="LYF392" s="5"/>
      <c r="LYG392" s="5"/>
      <c r="LYH392" s="5"/>
      <c r="LYI392" s="5"/>
      <c r="LYJ392" s="5"/>
      <c r="LYK392" s="5"/>
      <c r="LYL392" s="5"/>
      <c r="LYM392" s="5"/>
      <c r="LYN392" s="5"/>
      <c r="LYO392" s="5"/>
      <c r="LYP392" s="5"/>
      <c r="LYQ392" s="5"/>
      <c r="LYR392" s="5"/>
      <c r="LYS392" s="5"/>
      <c r="LYT392" s="5"/>
      <c r="LYU392" s="5"/>
      <c r="LYV392" s="5"/>
      <c r="LYW392" s="5"/>
      <c r="LYX392" s="5"/>
      <c r="LYY392" s="5"/>
      <c r="LYZ392" s="5"/>
      <c r="LZA392" s="5"/>
      <c r="LZB392" s="5"/>
      <c r="LZC392" s="5"/>
      <c r="LZD392" s="5"/>
      <c r="LZE392" s="5"/>
      <c r="LZF392" s="5"/>
      <c r="LZG392" s="5"/>
      <c r="LZH392" s="5"/>
      <c r="LZI392" s="5"/>
      <c r="LZJ392" s="5"/>
      <c r="LZK392" s="5"/>
      <c r="LZL392" s="5"/>
      <c r="LZM392" s="5"/>
      <c r="LZN392" s="5"/>
      <c r="LZO392" s="5"/>
      <c r="LZP392" s="5"/>
      <c r="LZQ392" s="5"/>
      <c r="LZR392" s="5"/>
      <c r="LZS392" s="5"/>
      <c r="LZT392" s="5"/>
      <c r="LZU392" s="5"/>
      <c r="LZV392" s="5"/>
      <c r="LZW392" s="5"/>
      <c r="LZX392" s="5"/>
      <c r="LZY392" s="5"/>
      <c r="LZZ392" s="5"/>
      <c r="MAA392" s="5"/>
      <c r="MAB392" s="5"/>
      <c r="MAC392" s="5"/>
      <c r="MAD392" s="5"/>
      <c r="MAE392" s="5"/>
      <c r="MAF392" s="5"/>
      <c r="MAG392" s="5"/>
      <c r="MAH392" s="5"/>
      <c r="MAI392" s="5"/>
      <c r="MAJ392" s="5"/>
      <c r="MAK392" s="5"/>
      <c r="MAL392" s="5"/>
      <c r="MAM392" s="5"/>
      <c r="MAN392" s="5"/>
      <c r="MAO392" s="5"/>
      <c r="MAP392" s="5"/>
      <c r="MAQ392" s="5"/>
      <c r="MAR392" s="5"/>
      <c r="MAS392" s="5"/>
      <c r="MAT392" s="5"/>
      <c r="MAU392" s="5"/>
      <c r="MAV392" s="5"/>
      <c r="MAW392" s="5"/>
      <c r="MAX392" s="5"/>
      <c r="MAY392" s="5"/>
      <c r="MAZ392" s="5"/>
      <c r="MBA392" s="5"/>
      <c r="MBB392" s="5"/>
      <c r="MBC392" s="5"/>
      <c r="MBD392" s="5"/>
      <c r="MBE392" s="5"/>
      <c r="MBF392" s="5"/>
      <c r="MBG392" s="5"/>
      <c r="MBH392" s="5"/>
      <c r="MBI392" s="5"/>
      <c r="MBJ392" s="5"/>
      <c r="MBK392" s="5"/>
      <c r="MBL392" s="5"/>
      <c r="MBM392" s="5"/>
      <c r="MBN392" s="5"/>
      <c r="MBO392" s="5"/>
      <c r="MBP392" s="5"/>
      <c r="MBQ392" s="5"/>
      <c r="MBR392" s="5"/>
      <c r="MBS392" s="5"/>
      <c r="MBT392" s="5"/>
      <c r="MBU392" s="5"/>
      <c r="MBV392" s="5"/>
      <c r="MBW392" s="5"/>
      <c r="MBX392" s="5"/>
      <c r="MBY392" s="5"/>
      <c r="MBZ392" s="5"/>
      <c r="MCA392" s="5"/>
      <c r="MCB392" s="5"/>
      <c r="MCC392" s="5"/>
      <c r="MCD392" s="5"/>
      <c r="MCE392" s="5"/>
      <c r="MCF392" s="5"/>
      <c r="MCG392" s="5"/>
      <c r="MCH392" s="5"/>
      <c r="MCI392" s="5"/>
      <c r="MCJ392" s="5"/>
      <c r="MCK392" s="5"/>
      <c r="MCL392" s="5"/>
      <c r="MCM392" s="5"/>
      <c r="MCN392" s="5"/>
      <c r="MCO392" s="5"/>
      <c r="MCP392" s="5"/>
      <c r="MCQ392" s="5"/>
      <c r="MCR392" s="5"/>
      <c r="MCS392" s="5"/>
      <c r="MCT392" s="5"/>
      <c r="MCU392" s="5"/>
      <c r="MCV392" s="5"/>
      <c r="MCW392" s="5"/>
      <c r="MCX392" s="5"/>
      <c r="MCY392" s="5"/>
      <c r="MCZ392" s="5"/>
      <c r="MDA392" s="5"/>
      <c r="MDB392" s="5"/>
      <c r="MDC392" s="5"/>
      <c r="MDD392" s="5"/>
      <c r="MDE392" s="5"/>
      <c r="MDF392" s="5"/>
      <c r="MDG392" s="5"/>
      <c r="MDH392" s="5"/>
      <c r="MDI392" s="5"/>
      <c r="MDJ392" s="5"/>
      <c r="MDK392" s="5"/>
      <c r="MDL392" s="5"/>
      <c r="MDM392" s="5"/>
      <c r="MDN392" s="5"/>
      <c r="MDO392" s="5"/>
      <c r="MDP392" s="5"/>
      <c r="MDQ392" s="5"/>
      <c r="MDR392" s="5"/>
      <c r="MDS392" s="5"/>
      <c r="MDT392" s="5"/>
      <c r="MDU392" s="5"/>
      <c r="MDV392" s="5"/>
      <c r="MDW392" s="5"/>
      <c r="MDX392" s="5"/>
      <c r="MDY392" s="5"/>
      <c r="MDZ392" s="5"/>
      <c r="MEA392" s="5"/>
      <c r="MEB392" s="5"/>
      <c r="MEC392" s="5"/>
      <c r="MED392" s="5"/>
      <c r="MEE392" s="5"/>
      <c r="MEF392" s="5"/>
      <c r="MEG392" s="5"/>
      <c r="MEH392" s="5"/>
      <c r="MEI392" s="5"/>
      <c r="MEJ392" s="5"/>
      <c r="MEK392" s="5"/>
      <c r="MEL392" s="5"/>
      <c r="MEM392" s="5"/>
      <c r="MEN392" s="5"/>
      <c r="MEO392" s="5"/>
      <c r="MEP392" s="5"/>
      <c r="MEQ392" s="5"/>
      <c r="MER392" s="5"/>
      <c r="MES392" s="5"/>
      <c r="MET392" s="5"/>
      <c r="MEU392" s="5"/>
      <c r="MEV392" s="5"/>
      <c r="MEW392" s="5"/>
      <c r="MEX392" s="5"/>
      <c r="MEY392" s="5"/>
      <c r="MEZ392" s="5"/>
      <c r="MFA392" s="5"/>
      <c r="MFB392" s="5"/>
      <c r="MFC392" s="5"/>
      <c r="MFD392" s="5"/>
      <c r="MFE392" s="5"/>
      <c r="MFF392" s="5"/>
      <c r="MFG392" s="5"/>
      <c r="MFH392" s="5"/>
      <c r="MFI392" s="5"/>
      <c r="MFJ392" s="5"/>
      <c r="MFK392" s="5"/>
      <c r="MFL392" s="5"/>
      <c r="MFM392" s="5"/>
      <c r="MFN392" s="5"/>
      <c r="MFO392" s="5"/>
      <c r="MFP392" s="5"/>
      <c r="MFQ392" s="5"/>
      <c r="MFR392" s="5"/>
      <c r="MFS392" s="5"/>
      <c r="MFT392" s="5"/>
      <c r="MFU392" s="5"/>
      <c r="MFV392" s="5"/>
      <c r="MFW392" s="5"/>
      <c r="MFX392" s="5"/>
      <c r="MFY392" s="5"/>
      <c r="MFZ392" s="5"/>
      <c r="MGA392" s="5"/>
      <c r="MGB392" s="5"/>
      <c r="MGC392" s="5"/>
      <c r="MGD392" s="5"/>
      <c r="MGE392" s="5"/>
      <c r="MGF392" s="5"/>
      <c r="MGG392" s="5"/>
      <c r="MGH392" s="5"/>
      <c r="MGI392" s="5"/>
      <c r="MGJ392" s="5"/>
      <c r="MGK392" s="5"/>
      <c r="MGL392" s="5"/>
      <c r="MGM392" s="5"/>
      <c r="MGN392" s="5"/>
      <c r="MGO392" s="5"/>
      <c r="MGP392" s="5"/>
      <c r="MGQ392" s="5"/>
      <c r="MGR392" s="5"/>
      <c r="MGS392" s="5"/>
      <c r="MGT392" s="5"/>
      <c r="MGU392" s="5"/>
      <c r="MGV392" s="5"/>
      <c r="MGW392" s="5"/>
      <c r="MGX392" s="5"/>
      <c r="MGY392" s="5"/>
      <c r="MGZ392" s="5"/>
      <c r="MHA392" s="5"/>
      <c r="MHB392" s="5"/>
      <c r="MHC392" s="5"/>
      <c r="MHD392" s="5"/>
      <c r="MHE392" s="5"/>
      <c r="MHF392" s="5"/>
      <c r="MHG392" s="5"/>
      <c r="MHH392" s="5"/>
      <c r="MHI392" s="5"/>
      <c r="MHJ392" s="5"/>
      <c r="MHK392" s="5"/>
      <c r="MHL392" s="5"/>
      <c r="MHM392" s="5"/>
      <c r="MHN392" s="5"/>
      <c r="MHO392" s="5"/>
      <c r="MHP392" s="5"/>
      <c r="MHQ392" s="5"/>
      <c r="MHR392" s="5"/>
      <c r="MHS392" s="5"/>
      <c r="MHT392" s="5"/>
      <c r="MHU392" s="5"/>
      <c r="MHV392" s="5"/>
      <c r="MHW392" s="5"/>
      <c r="MHX392" s="5"/>
      <c r="MHY392" s="5"/>
      <c r="MHZ392" s="5"/>
      <c r="MIA392" s="5"/>
      <c r="MIB392" s="5"/>
      <c r="MIC392" s="5"/>
      <c r="MID392" s="5"/>
      <c r="MIE392" s="5"/>
      <c r="MIF392" s="5"/>
      <c r="MIG392" s="5"/>
      <c r="MIH392" s="5"/>
      <c r="MII392" s="5"/>
      <c r="MIJ392" s="5"/>
      <c r="MIK392" s="5"/>
      <c r="MIL392" s="5"/>
      <c r="MIM392" s="5"/>
      <c r="MIN392" s="5"/>
      <c r="MIO392" s="5"/>
      <c r="MIP392" s="5"/>
      <c r="MIQ392" s="5"/>
      <c r="MIR392" s="5"/>
      <c r="MIS392" s="5"/>
      <c r="MIT392" s="5"/>
      <c r="MIU392" s="5"/>
      <c r="MIV392" s="5"/>
      <c r="MIW392" s="5"/>
      <c r="MIX392" s="5"/>
      <c r="MIY392" s="5"/>
      <c r="MIZ392" s="5"/>
      <c r="MJA392" s="5"/>
      <c r="MJB392" s="5"/>
      <c r="MJC392" s="5"/>
      <c r="MJD392" s="5"/>
      <c r="MJE392" s="5"/>
      <c r="MJF392" s="5"/>
      <c r="MJG392" s="5"/>
      <c r="MJH392" s="5"/>
      <c r="MJI392" s="5"/>
      <c r="MJJ392" s="5"/>
      <c r="MJK392" s="5"/>
      <c r="MJL392" s="5"/>
      <c r="MJM392" s="5"/>
      <c r="MJN392" s="5"/>
      <c r="MJO392" s="5"/>
      <c r="MJP392" s="5"/>
      <c r="MJQ392" s="5"/>
      <c r="MJR392" s="5"/>
      <c r="MJS392" s="5"/>
      <c r="MJT392" s="5"/>
      <c r="MJU392" s="5"/>
      <c r="MJV392" s="5"/>
      <c r="MJW392" s="5"/>
      <c r="MJX392" s="5"/>
      <c r="MJY392" s="5"/>
      <c r="MJZ392" s="5"/>
      <c r="MKA392" s="5"/>
      <c r="MKB392" s="5"/>
      <c r="MKC392" s="5"/>
      <c r="MKD392" s="5"/>
      <c r="MKE392" s="5"/>
      <c r="MKF392" s="5"/>
      <c r="MKG392" s="5"/>
      <c r="MKH392" s="5"/>
      <c r="MKI392" s="5"/>
      <c r="MKJ392" s="5"/>
      <c r="MKK392" s="5"/>
      <c r="MKL392" s="5"/>
      <c r="MKM392" s="5"/>
      <c r="MKN392" s="5"/>
      <c r="MKO392" s="5"/>
      <c r="MKP392" s="5"/>
      <c r="MKQ392" s="5"/>
      <c r="MKR392" s="5"/>
      <c r="MKS392" s="5"/>
      <c r="MKT392" s="5"/>
      <c r="MKU392" s="5"/>
      <c r="MKV392" s="5"/>
      <c r="MKW392" s="5"/>
      <c r="MKX392" s="5"/>
      <c r="MKY392" s="5"/>
      <c r="MKZ392" s="5"/>
      <c r="MLA392" s="5"/>
      <c r="MLB392" s="5"/>
      <c r="MLC392" s="5"/>
      <c r="MLD392" s="5"/>
      <c r="MLE392" s="5"/>
      <c r="MLF392" s="5"/>
      <c r="MLG392" s="5"/>
      <c r="MLH392" s="5"/>
      <c r="MLI392" s="5"/>
      <c r="MLJ392" s="5"/>
      <c r="MLK392" s="5"/>
      <c r="MLL392" s="5"/>
      <c r="MLM392" s="5"/>
      <c r="MLN392" s="5"/>
      <c r="MLO392" s="5"/>
      <c r="MLP392" s="5"/>
      <c r="MLQ392" s="5"/>
      <c r="MLR392" s="5"/>
      <c r="MLS392" s="5"/>
      <c r="MLT392" s="5"/>
      <c r="MLU392" s="5"/>
      <c r="MLV392" s="5"/>
      <c r="MLW392" s="5"/>
      <c r="MLX392" s="5"/>
      <c r="MLY392" s="5"/>
      <c r="MLZ392" s="5"/>
      <c r="MMA392" s="5"/>
      <c r="MMB392" s="5"/>
      <c r="MMC392" s="5"/>
      <c r="MMD392" s="5"/>
      <c r="MME392" s="5"/>
      <c r="MMF392" s="5"/>
      <c r="MMG392" s="5"/>
      <c r="MMH392" s="5"/>
      <c r="MMI392" s="5"/>
      <c r="MMJ392" s="5"/>
      <c r="MMK392" s="5"/>
      <c r="MML392" s="5"/>
      <c r="MMM392" s="5"/>
      <c r="MMN392" s="5"/>
      <c r="MMO392" s="5"/>
      <c r="MMP392" s="5"/>
      <c r="MMQ392" s="5"/>
      <c r="MMR392" s="5"/>
      <c r="MMS392" s="5"/>
      <c r="MMT392" s="5"/>
      <c r="MMU392" s="5"/>
      <c r="MMV392" s="5"/>
      <c r="MMW392" s="5"/>
      <c r="MMX392" s="5"/>
      <c r="MMY392" s="5"/>
      <c r="MMZ392" s="5"/>
      <c r="MNA392" s="5"/>
      <c r="MNB392" s="5"/>
      <c r="MNC392" s="5"/>
      <c r="MND392" s="5"/>
      <c r="MNE392" s="5"/>
      <c r="MNF392" s="5"/>
      <c r="MNG392" s="5"/>
      <c r="MNH392" s="5"/>
      <c r="MNI392" s="5"/>
      <c r="MNJ392" s="5"/>
      <c r="MNK392" s="5"/>
      <c r="MNL392" s="5"/>
      <c r="MNM392" s="5"/>
      <c r="MNN392" s="5"/>
      <c r="MNO392" s="5"/>
      <c r="MNP392" s="5"/>
      <c r="MNQ392" s="5"/>
      <c r="MNR392" s="5"/>
      <c r="MNS392" s="5"/>
      <c r="MNT392" s="5"/>
      <c r="MNU392" s="5"/>
      <c r="MNV392" s="5"/>
      <c r="MNW392" s="5"/>
      <c r="MNX392" s="5"/>
      <c r="MNY392" s="5"/>
      <c r="MNZ392" s="5"/>
      <c r="MOA392" s="5"/>
      <c r="MOB392" s="5"/>
      <c r="MOC392" s="5"/>
      <c r="MOD392" s="5"/>
      <c r="MOE392" s="5"/>
      <c r="MOF392" s="5"/>
      <c r="MOG392" s="5"/>
      <c r="MOH392" s="5"/>
      <c r="MOI392" s="5"/>
      <c r="MOJ392" s="5"/>
      <c r="MOK392" s="5"/>
      <c r="MOL392" s="5"/>
      <c r="MOM392" s="5"/>
      <c r="MON392" s="5"/>
      <c r="MOO392" s="5"/>
      <c r="MOP392" s="5"/>
      <c r="MOQ392" s="5"/>
      <c r="MOR392" s="5"/>
      <c r="MOS392" s="5"/>
      <c r="MOT392" s="5"/>
      <c r="MOU392" s="5"/>
      <c r="MOV392" s="5"/>
      <c r="MOW392" s="5"/>
      <c r="MOX392" s="5"/>
      <c r="MOY392" s="5"/>
      <c r="MOZ392" s="5"/>
      <c r="MPA392" s="5"/>
      <c r="MPB392" s="5"/>
      <c r="MPC392" s="5"/>
      <c r="MPD392" s="5"/>
      <c r="MPE392" s="5"/>
      <c r="MPF392" s="5"/>
      <c r="MPG392" s="5"/>
      <c r="MPH392" s="5"/>
      <c r="MPI392" s="5"/>
      <c r="MPJ392" s="5"/>
      <c r="MPK392" s="5"/>
      <c r="MPL392" s="5"/>
      <c r="MPM392" s="5"/>
      <c r="MPN392" s="5"/>
      <c r="MPO392" s="5"/>
      <c r="MPP392" s="5"/>
      <c r="MPQ392" s="5"/>
      <c r="MPR392" s="5"/>
      <c r="MPS392" s="5"/>
      <c r="MPT392" s="5"/>
      <c r="MPU392" s="5"/>
      <c r="MPV392" s="5"/>
      <c r="MPW392" s="5"/>
      <c r="MPX392" s="5"/>
      <c r="MPY392" s="5"/>
      <c r="MPZ392" s="5"/>
      <c r="MQA392" s="5"/>
      <c r="MQB392" s="5"/>
      <c r="MQC392" s="5"/>
      <c r="MQD392" s="5"/>
      <c r="MQE392" s="5"/>
      <c r="MQF392" s="5"/>
      <c r="MQG392" s="5"/>
      <c r="MQH392" s="5"/>
      <c r="MQI392" s="5"/>
      <c r="MQJ392" s="5"/>
      <c r="MQK392" s="5"/>
      <c r="MQL392" s="5"/>
      <c r="MQM392" s="5"/>
      <c r="MQN392" s="5"/>
      <c r="MQO392" s="5"/>
      <c r="MQP392" s="5"/>
      <c r="MQQ392" s="5"/>
      <c r="MQR392" s="5"/>
      <c r="MQS392" s="5"/>
      <c r="MQT392" s="5"/>
      <c r="MQU392" s="5"/>
      <c r="MQV392" s="5"/>
      <c r="MQW392" s="5"/>
      <c r="MQX392" s="5"/>
      <c r="MQY392" s="5"/>
      <c r="MQZ392" s="5"/>
      <c r="MRA392" s="5"/>
      <c r="MRB392" s="5"/>
      <c r="MRC392" s="5"/>
      <c r="MRD392" s="5"/>
      <c r="MRE392" s="5"/>
      <c r="MRF392" s="5"/>
      <c r="MRG392" s="5"/>
      <c r="MRH392" s="5"/>
      <c r="MRI392" s="5"/>
      <c r="MRJ392" s="5"/>
      <c r="MRK392" s="5"/>
      <c r="MRL392" s="5"/>
      <c r="MRM392" s="5"/>
      <c r="MRN392" s="5"/>
      <c r="MRO392" s="5"/>
      <c r="MRP392" s="5"/>
      <c r="MRQ392" s="5"/>
      <c r="MRR392" s="5"/>
      <c r="MRS392" s="5"/>
      <c r="MRT392" s="5"/>
      <c r="MRU392" s="5"/>
      <c r="MRV392" s="5"/>
      <c r="MRW392" s="5"/>
      <c r="MRX392" s="5"/>
      <c r="MRY392" s="5"/>
      <c r="MRZ392" s="5"/>
      <c r="MSA392" s="5"/>
      <c r="MSB392" s="5"/>
      <c r="MSC392" s="5"/>
      <c r="MSD392" s="5"/>
      <c r="MSE392" s="5"/>
      <c r="MSF392" s="5"/>
      <c r="MSG392" s="5"/>
      <c r="MSH392" s="5"/>
      <c r="MSI392" s="5"/>
      <c r="MSJ392" s="5"/>
      <c r="MSK392" s="5"/>
      <c r="MSL392" s="5"/>
      <c r="MSM392" s="5"/>
      <c r="MSN392" s="5"/>
      <c r="MSO392" s="5"/>
      <c r="MSP392" s="5"/>
      <c r="MSQ392" s="5"/>
      <c r="MSR392" s="5"/>
      <c r="MSS392" s="5"/>
      <c r="MST392" s="5"/>
      <c r="MSU392" s="5"/>
      <c r="MSV392" s="5"/>
      <c r="MSW392" s="5"/>
      <c r="MSX392" s="5"/>
      <c r="MSY392" s="5"/>
      <c r="MSZ392" s="5"/>
      <c r="MTA392" s="5"/>
      <c r="MTB392" s="5"/>
      <c r="MTC392" s="5"/>
      <c r="MTD392" s="5"/>
      <c r="MTE392" s="5"/>
      <c r="MTF392" s="5"/>
      <c r="MTG392" s="5"/>
      <c r="MTH392" s="5"/>
      <c r="MTI392" s="5"/>
      <c r="MTJ392" s="5"/>
      <c r="MTK392" s="5"/>
      <c r="MTL392" s="5"/>
      <c r="MTM392" s="5"/>
      <c r="MTN392" s="5"/>
      <c r="MTO392" s="5"/>
      <c r="MTP392" s="5"/>
      <c r="MTQ392" s="5"/>
      <c r="MTR392" s="5"/>
      <c r="MTS392" s="5"/>
      <c r="MTT392" s="5"/>
      <c r="MTU392" s="5"/>
      <c r="MTV392" s="5"/>
      <c r="MTW392" s="5"/>
      <c r="MTX392" s="5"/>
      <c r="MTY392" s="5"/>
      <c r="MTZ392" s="5"/>
      <c r="MUA392" s="5"/>
      <c r="MUB392" s="5"/>
      <c r="MUC392" s="5"/>
      <c r="MUD392" s="5"/>
      <c r="MUE392" s="5"/>
      <c r="MUF392" s="5"/>
      <c r="MUG392" s="5"/>
      <c r="MUH392" s="5"/>
      <c r="MUI392" s="5"/>
      <c r="MUJ392" s="5"/>
      <c r="MUK392" s="5"/>
      <c r="MUL392" s="5"/>
      <c r="MUM392" s="5"/>
      <c r="MUN392" s="5"/>
      <c r="MUO392" s="5"/>
      <c r="MUP392" s="5"/>
      <c r="MUQ392" s="5"/>
      <c r="MUR392" s="5"/>
      <c r="MUS392" s="5"/>
      <c r="MUT392" s="5"/>
      <c r="MUU392" s="5"/>
      <c r="MUV392" s="5"/>
      <c r="MUW392" s="5"/>
      <c r="MUX392" s="5"/>
      <c r="MUY392" s="5"/>
      <c r="MUZ392" s="5"/>
      <c r="MVA392" s="5"/>
      <c r="MVB392" s="5"/>
      <c r="MVC392" s="5"/>
      <c r="MVD392" s="5"/>
      <c r="MVE392" s="5"/>
      <c r="MVF392" s="5"/>
      <c r="MVG392" s="5"/>
      <c r="MVH392" s="5"/>
      <c r="MVI392" s="5"/>
      <c r="MVJ392" s="5"/>
      <c r="MVK392" s="5"/>
      <c r="MVL392" s="5"/>
      <c r="MVM392" s="5"/>
      <c r="MVN392" s="5"/>
      <c r="MVO392" s="5"/>
      <c r="MVP392" s="5"/>
      <c r="MVQ392" s="5"/>
      <c r="MVR392" s="5"/>
      <c r="MVS392" s="5"/>
      <c r="MVT392" s="5"/>
      <c r="MVU392" s="5"/>
      <c r="MVV392" s="5"/>
      <c r="MVW392" s="5"/>
      <c r="MVX392" s="5"/>
      <c r="MVY392" s="5"/>
      <c r="MVZ392" s="5"/>
      <c r="MWA392" s="5"/>
      <c r="MWB392" s="5"/>
      <c r="MWC392" s="5"/>
      <c r="MWD392" s="5"/>
      <c r="MWE392" s="5"/>
      <c r="MWF392" s="5"/>
      <c r="MWG392" s="5"/>
      <c r="MWH392" s="5"/>
      <c r="MWI392" s="5"/>
      <c r="MWJ392" s="5"/>
      <c r="MWK392" s="5"/>
      <c r="MWL392" s="5"/>
      <c r="MWM392" s="5"/>
      <c r="MWN392" s="5"/>
      <c r="MWO392" s="5"/>
      <c r="MWP392" s="5"/>
      <c r="MWQ392" s="5"/>
      <c r="MWR392" s="5"/>
      <c r="MWS392" s="5"/>
      <c r="MWT392" s="5"/>
      <c r="MWU392" s="5"/>
      <c r="MWV392" s="5"/>
      <c r="MWW392" s="5"/>
      <c r="MWX392" s="5"/>
      <c r="MWY392" s="5"/>
      <c r="MWZ392" s="5"/>
      <c r="MXA392" s="5"/>
      <c r="MXB392" s="5"/>
      <c r="MXC392" s="5"/>
      <c r="MXD392" s="5"/>
      <c r="MXE392" s="5"/>
      <c r="MXF392" s="5"/>
      <c r="MXG392" s="5"/>
      <c r="MXH392" s="5"/>
      <c r="MXI392" s="5"/>
      <c r="MXJ392" s="5"/>
      <c r="MXK392" s="5"/>
      <c r="MXL392" s="5"/>
      <c r="MXM392" s="5"/>
      <c r="MXN392" s="5"/>
      <c r="MXO392" s="5"/>
      <c r="MXP392" s="5"/>
      <c r="MXQ392" s="5"/>
      <c r="MXR392" s="5"/>
      <c r="MXS392" s="5"/>
      <c r="MXT392" s="5"/>
      <c r="MXU392" s="5"/>
      <c r="MXV392" s="5"/>
      <c r="MXW392" s="5"/>
      <c r="MXX392" s="5"/>
      <c r="MXY392" s="5"/>
      <c r="MXZ392" s="5"/>
      <c r="MYA392" s="5"/>
      <c r="MYB392" s="5"/>
      <c r="MYC392" s="5"/>
      <c r="MYD392" s="5"/>
      <c r="MYE392" s="5"/>
      <c r="MYF392" s="5"/>
      <c r="MYG392" s="5"/>
      <c r="MYH392" s="5"/>
      <c r="MYI392" s="5"/>
      <c r="MYJ392" s="5"/>
      <c r="MYK392" s="5"/>
      <c r="MYL392" s="5"/>
      <c r="MYM392" s="5"/>
      <c r="MYN392" s="5"/>
      <c r="MYO392" s="5"/>
      <c r="MYP392" s="5"/>
      <c r="MYQ392" s="5"/>
      <c r="MYR392" s="5"/>
      <c r="MYS392" s="5"/>
      <c r="MYT392" s="5"/>
      <c r="MYU392" s="5"/>
      <c r="MYV392" s="5"/>
      <c r="MYW392" s="5"/>
      <c r="MYX392" s="5"/>
      <c r="MYY392" s="5"/>
      <c r="MYZ392" s="5"/>
      <c r="MZA392" s="5"/>
      <c r="MZB392" s="5"/>
      <c r="MZC392" s="5"/>
      <c r="MZD392" s="5"/>
      <c r="MZE392" s="5"/>
      <c r="MZF392" s="5"/>
      <c r="MZG392" s="5"/>
      <c r="MZH392" s="5"/>
      <c r="MZI392" s="5"/>
      <c r="MZJ392" s="5"/>
      <c r="MZK392" s="5"/>
      <c r="MZL392" s="5"/>
      <c r="MZM392" s="5"/>
      <c r="MZN392" s="5"/>
      <c r="MZO392" s="5"/>
      <c r="MZP392" s="5"/>
      <c r="MZQ392" s="5"/>
      <c r="MZR392" s="5"/>
      <c r="MZS392" s="5"/>
      <c r="MZT392" s="5"/>
      <c r="MZU392" s="5"/>
      <c r="MZV392" s="5"/>
      <c r="MZW392" s="5"/>
      <c r="MZX392" s="5"/>
      <c r="MZY392" s="5"/>
      <c r="MZZ392" s="5"/>
      <c r="NAA392" s="5"/>
      <c r="NAB392" s="5"/>
      <c r="NAC392" s="5"/>
      <c r="NAD392" s="5"/>
      <c r="NAE392" s="5"/>
      <c r="NAF392" s="5"/>
      <c r="NAG392" s="5"/>
      <c r="NAH392" s="5"/>
      <c r="NAI392" s="5"/>
      <c r="NAJ392" s="5"/>
      <c r="NAK392" s="5"/>
      <c r="NAL392" s="5"/>
      <c r="NAM392" s="5"/>
      <c r="NAN392" s="5"/>
      <c r="NAO392" s="5"/>
      <c r="NAP392" s="5"/>
      <c r="NAQ392" s="5"/>
      <c r="NAR392" s="5"/>
      <c r="NAS392" s="5"/>
      <c r="NAT392" s="5"/>
      <c r="NAU392" s="5"/>
      <c r="NAV392" s="5"/>
      <c r="NAW392" s="5"/>
      <c r="NAX392" s="5"/>
      <c r="NAY392" s="5"/>
      <c r="NAZ392" s="5"/>
      <c r="NBA392" s="5"/>
      <c r="NBB392" s="5"/>
      <c r="NBC392" s="5"/>
      <c r="NBD392" s="5"/>
      <c r="NBE392" s="5"/>
      <c r="NBF392" s="5"/>
      <c r="NBG392" s="5"/>
      <c r="NBH392" s="5"/>
      <c r="NBI392" s="5"/>
      <c r="NBJ392" s="5"/>
      <c r="NBK392" s="5"/>
      <c r="NBL392" s="5"/>
      <c r="NBM392" s="5"/>
      <c r="NBN392" s="5"/>
      <c r="NBO392" s="5"/>
      <c r="NBP392" s="5"/>
      <c r="NBQ392" s="5"/>
      <c r="NBR392" s="5"/>
      <c r="NBS392" s="5"/>
      <c r="NBT392" s="5"/>
      <c r="NBU392" s="5"/>
      <c r="NBV392" s="5"/>
      <c r="NBW392" s="5"/>
      <c r="NBX392" s="5"/>
      <c r="NBY392" s="5"/>
      <c r="NBZ392" s="5"/>
      <c r="NCA392" s="5"/>
      <c r="NCB392" s="5"/>
      <c r="NCC392" s="5"/>
      <c r="NCD392" s="5"/>
      <c r="NCE392" s="5"/>
      <c r="NCF392" s="5"/>
      <c r="NCG392" s="5"/>
      <c r="NCH392" s="5"/>
      <c r="NCI392" s="5"/>
      <c r="NCJ392" s="5"/>
      <c r="NCK392" s="5"/>
      <c r="NCL392" s="5"/>
      <c r="NCM392" s="5"/>
      <c r="NCN392" s="5"/>
      <c r="NCO392" s="5"/>
      <c r="NCP392" s="5"/>
      <c r="NCQ392" s="5"/>
      <c r="NCR392" s="5"/>
      <c r="NCS392" s="5"/>
      <c r="NCT392" s="5"/>
      <c r="NCU392" s="5"/>
      <c r="NCV392" s="5"/>
      <c r="NCW392" s="5"/>
      <c r="NCX392" s="5"/>
      <c r="NCY392" s="5"/>
      <c r="NCZ392" s="5"/>
      <c r="NDA392" s="5"/>
      <c r="NDB392" s="5"/>
      <c r="NDC392" s="5"/>
      <c r="NDD392" s="5"/>
      <c r="NDE392" s="5"/>
      <c r="NDF392" s="5"/>
      <c r="NDG392" s="5"/>
      <c r="NDH392" s="5"/>
      <c r="NDI392" s="5"/>
      <c r="NDJ392" s="5"/>
      <c r="NDK392" s="5"/>
      <c r="NDL392" s="5"/>
      <c r="NDM392" s="5"/>
      <c r="NDN392" s="5"/>
      <c r="NDO392" s="5"/>
      <c r="NDP392" s="5"/>
      <c r="NDQ392" s="5"/>
      <c r="NDR392" s="5"/>
      <c r="NDS392" s="5"/>
      <c r="NDT392" s="5"/>
      <c r="NDU392" s="5"/>
      <c r="NDV392" s="5"/>
      <c r="NDW392" s="5"/>
      <c r="NDX392" s="5"/>
      <c r="NDY392" s="5"/>
      <c r="NDZ392" s="5"/>
      <c r="NEA392" s="5"/>
      <c r="NEB392" s="5"/>
      <c r="NEC392" s="5"/>
      <c r="NED392" s="5"/>
      <c r="NEE392" s="5"/>
      <c r="NEF392" s="5"/>
      <c r="NEG392" s="5"/>
      <c r="NEH392" s="5"/>
      <c r="NEI392" s="5"/>
      <c r="NEJ392" s="5"/>
      <c r="NEK392" s="5"/>
      <c r="NEL392" s="5"/>
      <c r="NEM392" s="5"/>
      <c r="NEN392" s="5"/>
      <c r="NEO392" s="5"/>
      <c r="NEP392" s="5"/>
      <c r="NEQ392" s="5"/>
      <c r="NER392" s="5"/>
      <c r="NES392" s="5"/>
      <c r="NET392" s="5"/>
      <c r="NEU392" s="5"/>
      <c r="NEV392" s="5"/>
      <c r="NEW392" s="5"/>
      <c r="NEX392" s="5"/>
      <c r="NEY392" s="5"/>
      <c r="NEZ392" s="5"/>
      <c r="NFA392" s="5"/>
      <c r="NFB392" s="5"/>
      <c r="NFC392" s="5"/>
      <c r="NFD392" s="5"/>
      <c r="NFE392" s="5"/>
      <c r="NFF392" s="5"/>
      <c r="NFG392" s="5"/>
      <c r="NFH392" s="5"/>
      <c r="NFI392" s="5"/>
      <c r="NFJ392" s="5"/>
      <c r="NFK392" s="5"/>
      <c r="NFL392" s="5"/>
      <c r="NFM392" s="5"/>
      <c r="NFN392" s="5"/>
      <c r="NFO392" s="5"/>
      <c r="NFP392" s="5"/>
      <c r="NFQ392" s="5"/>
      <c r="NFR392" s="5"/>
      <c r="NFS392" s="5"/>
      <c r="NFT392" s="5"/>
      <c r="NFU392" s="5"/>
      <c r="NFV392" s="5"/>
      <c r="NFW392" s="5"/>
      <c r="NFX392" s="5"/>
      <c r="NFY392" s="5"/>
      <c r="NFZ392" s="5"/>
      <c r="NGA392" s="5"/>
      <c r="NGB392" s="5"/>
      <c r="NGC392" s="5"/>
      <c r="NGD392" s="5"/>
      <c r="NGE392" s="5"/>
      <c r="NGF392" s="5"/>
      <c r="NGG392" s="5"/>
      <c r="NGH392" s="5"/>
      <c r="NGI392" s="5"/>
      <c r="NGJ392" s="5"/>
      <c r="NGK392" s="5"/>
      <c r="NGL392" s="5"/>
      <c r="NGM392" s="5"/>
      <c r="NGN392" s="5"/>
      <c r="NGO392" s="5"/>
      <c r="NGP392" s="5"/>
      <c r="NGQ392" s="5"/>
      <c r="NGR392" s="5"/>
      <c r="NGS392" s="5"/>
      <c r="NGT392" s="5"/>
      <c r="NGU392" s="5"/>
      <c r="NGV392" s="5"/>
      <c r="NGW392" s="5"/>
      <c r="NGX392" s="5"/>
      <c r="NGY392" s="5"/>
      <c r="NGZ392" s="5"/>
      <c r="NHA392" s="5"/>
      <c r="NHB392" s="5"/>
      <c r="NHC392" s="5"/>
      <c r="NHD392" s="5"/>
      <c r="NHE392" s="5"/>
      <c r="NHF392" s="5"/>
      <c r="NHG392" s="5"/>
      <c r="NHH392" s="5"/>
      <c r="NHI392" s="5"/>
      <c r="NHJ392" s="5"/>
      <c r="NHK392" s="5"/>
      <c r="NHL392" s="5"/>
      <c r="NHM392" s="5"/>
      <c r="NHN392" s="5"/>
      <c r="NHO392" s="5"/>
      <c r="NHP392" s="5"/>
      <c r="NHQ392" s="5"/>
      <c r="NHR392" s="5"/>
      <c r="NHS392" s="5"/>
      <c r="NHT392" s="5"/>
      <c r="NHU392" s="5"/>
      <c r="NHV392" s="5"/>
      <c r="NHW392" s="5"/>
      <c r="NHX392" s="5"/>
      <c r="NHY392" s="5"/>
      <c r="NHZ392" s="5"/>
      <c r="NIA392" s="5"/>
      <c r="NIB392" s="5"/>
      <c r="NIC392" s="5"/>
      <c r="NID392" s="5"/>
      <c r="NIE392" s="5"/>
      <c r="NIF392" s="5"/>
      <c r="NIG392" s="5"/>
      <c r="NIH392" s="5"/>
      <c r="NII392" s="5"/>
      <c r="NIJ392" s="5"/>
      <c r="NIK392" s="5"/>
      <c r="NIL392" s="5"/>
      <c r="NIM392" s="5"/>
      <c r="NIN392" s="5"/>
      <c r="NIO392" s="5"/>
      <c r="NIP392" s="5"/>
      <c r="NIQ392" s="5"/>
      <c r="NIR392" s="5"/>
      <c r="NIS392" s="5"/>
      <c r="NIT392" s="5"/>
      <c r="NIU392" s="5"/>
      <c r="NIV392" s="5"/>
      <c r="NIW392" s="5"/>
      <c r="NIX392" s="5"/>
      <c r="NIY392" s="5"/>
      <c r="NIZ392" s="5"/>
      <c r="NJA392" s="5"/>
      <c r="NJB392" s="5"/>
      <c r="NJC392" s="5"/>
      <c r="NJD392" s="5"/>
      <c r="NJE392" s="5"/>
      <c r="NJF392" s="5"/>
      <c r="NJG392" s="5"/>
      <c r="NJH392" s="5"/>
      <c r="NJI392" s="5"/>
      <c r="NJJ392" s="5"/>
      <c r="NJK392" s="5"/>
      <c r="NJL392" s="5"/>
      <c r="NJM392" s="5"/>
      <c r="NJN392" s="5"/>
      <c r="NJO392" s="5"/>
      <c r="NJP392" s="5"/>
      <c r="NJQ392" s="5"/>
      <c r="NJR392" s="5"/>
      <c r="NJS392" s="5"/>
      <c r="NJT392" s="5"/>
      <c r="NJU392" s="5"/>
      <c r="NJV392" s="5"/>
      <c r="NJW392" s="5"/>
      <c r="NJX392" s="5"/>
      <c r="NJY392" s="5"/>
      <c r="NJZ392" s="5"/>
      <c r="NKA392" s="5"/>
      <c r="NKB392" s="5"/>
      <c r="NKC392" s="5"/>
      <c r="NKD392" s="5"/>
      <c r="NKE392" s="5"/>
      <c r="NKF392" s="5"/>
      <c r="NKG392" s="5"/>
      <c r="NKH392" s="5"/>
      <c r="NKI392" s="5"/>
      <c r="NKJ392" s="5"/>
      <c r="NKK392" s="5"/>
      <c r="NKL392" s="5"/>
      <c r="NKM392" s="5"/>
      <c r="NKN392" s="5"/>
      <c r="NKO392" s="5"/>
      <c r="NKP392" s="5"/>
      <c r="NKQ392" s="5"/>
      <c r="NKR392" s="5"/>
      <c r="NKS392" s="5"/>
      <c r="NKT392" s="5"/>
      <c r="NKU392" s="5"/>
      <c r="NKV392" s="5"/>
      <c r="NKW392" s="5"/>
      <c r="NKX392" s="5"/>
      <c r="NKY392" s="5"/>
      <c r="NKZ392" s="5"/>
      <c r="NLA392" s="5"/>
      <c r="NLB392" s="5"/>
      <c r="NLC392" s="5"/>
      <c r="NLD392" s="5"/>
      <c r="NLE392" s="5"/>
      <c r="NLF392" s="5"/>
      <c r="NLG392" s="5"/>
      <c r="NLH392" s="5"/>
      <c r="NLI392" s="5"/>
      <c r="NLJ392" s="5"/>
      <c r="NLK392" s="5"/>
      <c r="NLL392" s="5"/>
      <c r="NLM392" s="5"/>
      <c r="NLN392" s="5"/>
      <c r="NLO392" s="5"/>
      <c r="NLP392" s="5"/>
      <c r="NLQ392" s="5"/>
      <c r="NLR392" s="5"/>
      <c r="NLS392" s="5"/>
      <c r="NLT392" s="5"/>
      <c r="NLU392" s="5"/>
      <c r="NLV392" s="5"/>
      <c r="NLW392" s="5"/>
      <c r="NLX392" s="5"/>
      <c r="NLY392" s="5"/>
      <c r="NLZ392" s="5"/>
      <c r="NMA392" s="5"/>
      <c r="NMB392" s="5"/>
      <c r="NMC392" s="5"/>
      <c r="NMD392" s="5"/>
      <c r="NME392" s="5"/>
      <c r="NMF392" s="5"/>
      <c r="NMG392" s="5"/>
      <c r="NMH392" s="5"/>
      <c r="NMI392" s="5"/>
      <c r="NMJ392" s="5"/>
      <c r="NMK392" s="5"/>
      <c r="NML392" s="5"/>
      <c r="NMM392" s="5"/>
      <c r="NMN392" s="5"/>
      <c r="NMO392" s="5"/>
      <c r="NMP392" s="5"/>
      <c r="NMQ392" s="5"/>
      <c r="NMR392" s="5"/>
      <c r="NMS392" s="5"/>
      <c r="NMT392" s="5"/>
      <c r="NMU392" s="5"/>
      <c r="NMV392" s="5"/>
      <c r="NMW392" s="5"/>
      <c r="NMX392" s="5"/>
      <c r="NMY392" s="5"/>
      <c r="NMZ392" s="5"/>
      <c r="NNA392" s="5"/>
      <c r="NNB392" s="5"/>
      <c r="NNC392" s="5"/>
      <c r="NND392" s="5"/>
      <c r="NNE392" s="5"/>
      <c r="NNF392" s="5"/>
      <c r="NNG392" s="5"/>
      <c r="NNH392" s="5"/>
      <c r="NNI392" s="5"/>
      <c r="NNJ392" s="5"/>
      <c r="NNK392" s="5"/>
      <c r="NNL392" s="5"/>
      <c r="NNM392" s="5"/>
      <c r="NNN392" s="5"/>
      <c r="NNO392" s="5"/>
      <c r="NNP392" s="5"/>
      <c r="NNQ392" s="5"/>
      <c r="NNR392" s="5"/>
      <c r="NNS392" s="5"/>
      <c r="NNT392" s="5"/>
      <c r="NNU392" s="5"/>
      <c r="NNV392" s="5"/>
      <c r="NNW392" s="5"/>
      <c r="NNX392" s="5"/>
      <c r="NNY392" s="5"/>
      <c r="NNZ392" s="5"/>
      <c r="NOA392" s="5"/>
      <c r="NOB392" s="5"/>
      <c r="NOC392" s="5"/>
      <c r="NOD392" s="5"/>
      <c r="NOE392" s="5"/>
      <c r="NOF392" s="5"/>
      <c r="NOG392" s="5"/>
      <c r="NOH392" s="5"/>
      <c r="NOI392" s="5"/>
      <c r="NOJ392" s="5"/>
      <c r="NOK392" s="5"/>
      <c r="NOL392" s="5"/>
      <c r="NOM392" s="5"/>
      <c r="NON392" s="5"/>
      <c r="NOO392" s="5"/>
      <c r="NOP392" s="5"/>
      <c r="NOQ392" s="5"/>
      <c r="NOR392" s="5"/>
      <c r="NOS392" s="5"/>
      <c r="NOT392" s="5"/>
      <c r="NOU392" s="5"/>
      <c r="NOV392" s="5"/>
      <c r="NOW392" s="5"/>
      <c r="NOX392" s="5"/>
      <c r="NOY392" s="5"/>
      <c r="NOZ392" s="5"/>
      <c r="NPA392" s="5"/>
      <c r="NPB392" s="5"/>
      <c r="NPC392" s="5"/>
      <c r="NPD392" s="5"/>
      <c r="NPE392" s="5"/>
      <c r="NPF392" s="5"/>
      <c r="NPG392" s="5"/>
      <c r="NPH392" s="5"/>
      <c r="NPI392" s="5"/>
      <c r="NPJ392" s="5"/>
      <c r="NPK392" s="5"/>
      <c r="NPL392" s="5"/>
      <c r="NPM392" s="5"/>
      <c r="NPN392" s="5"/>
      <c r="NPO392" s="5"/>
      <c r="NPP392" s="5"/>
      <c r="NPQ392" s="5"/>
      <c r="NPR392" s="5"/>
      <c r="NPS392" s="5"/>
      <c r="NPT392" s="5"/>
      <c r="NPU392" s="5"/>
      <c r="NPV392" s="5"/>
      <c r="NPW392" s="5"/>
      <c r="NPX392" s="5"/>
      <c r="NPY392" s="5"/>
      <c r="NPZ392" s="5"/>
      <c r="NQA392" s="5"/>
      <c r="NQB392" s="5"/>
      <c r="NQC392" s="5"/>
      <c r="NQD392" s="5"/>
      <c r="NQE392" s="5"/>
      <c r="NQF392" s="5"/>
      <c r="NQG392" s="5"/>
      <c r="NQH392" s="5"/>
      <c r="NQI392" s="5"/>
      <c r="NQJ392" s="5"/>
      <c r="NQK392" s="5"/>
      <c r="NQL392" s="5"/>
      <c r="NQM392" s="5"/>
      <c r="NQN392" s="5"/>
      <c r="NQO392" s="5"/>
      <c r="NQP392" s="5"/>
      <c r="NQQ392" s="5"/>
      <c r="NQR392" s="5"/>
      <c r="NQS392" s="5"/>
      <c r="NQT392" s="5"/>
      <c r="NQU392" s="5"/>
      <c r="NQV392" s="5"/>
      <c r="NQW392" s="5"/>
      <c r="NQX392" s="5"/>
      <c r="NQY392" s="5"/>
      <c r="NQZ392" s="5"/>
      <c r="NRA392" s="5"/>
      <c r="NRB392" s="5"/>
      <c r="NRC392" s="5"/>
      <c r="NRD392" s="5"/>
      <c r="NRE392" s="5"/>
      <c r="NRF392" s="5"/>
      <c r="NRG392" s="5"/>
      <c r="NRH392" s="5"/>
      <c r="NRI392" s="5"/>
      <c r="NRJ392" s="5"/>
      <c r="NRK392" s="5"/>
      <c r="NRL392" s="5"/>
      <c r="NRM392" s="5"/>
      <c r="NRN392" s="5"/>
      <c r="NRO392" s="5"/>
      <c r="NRP392" s="5"/>
      <c r="NRQ392" s="5"/>
      <c r="NRR392" s="5"/>
      <c r="NRS392" s="5"/>
      <c r="NRT392" s="5"/>
      <c r="NRU392" s="5"/>
      <c r="NRV392" s="5"/>
      <c r="NRW392" s="5"/>
      <c r="NRX392" s="5"/>
      <c r="NRY392" s="5"/>
      <c r="NRZ392" s="5"/>
      <c r="NSA392" s="5"/>
      <c r="NSB392" s="5"/>
      <c r="NSC392" s="5"/>
      <c r="NSD392" s="5"/>
      <c r="NSE392" s="5"/>
      <c r="NSF392" s="5"/>
      <c r="NSG392" s="5"/>
      <c r="NSH392" s="5"/>
      <c r="NSI392" s="5"/>
      <c r="NSJ392" s="5"/>
      <c r="NSK392" s="5"/>
      <c r="NSL392" s="5"/>
      <c r="NSM392" s="5"/>
      <c r="NSN392" s="5"/>
      <c r="NSO392" s="5"/>
      <c r="NSP392" s="5"/>
      <c r="NSQ392" s="5"/>
      <c r="NSR392" s="5"/>
      <c r="NSS392" s="5"/>
      <c r="NST392" s="5"/>
      <c r="NSU392" s="5"/>
      <c r="NSV392" s="5"/>
      <c r="NSW392" s="5"/>
      <c r="NSX392" s="5"/>
      <c r="NSY392" s="5"/>
      <c r="NSZ392" s="5"/>
      <c r="NTA392" s="5"/>
      <c r="NTB392" s="5"/>
      <c r="NTC392" s="5"/>
      <c r="NTD392" s="5"/>
      <c r="NTE392" s="5"/>
      <c r="NTF392" s="5"/>
      <c r="NTG392" s="5"/>
      <c r="NTH392" s="5"/>
      <c r="NTI392" s="5"/>
      <c r="NTJ392" s="5"/>
      <c r="NTK392" s="5"/>
      <c r="NTL392" s="5"/>
      <c r="NTM392" s="5"/>
      <c r="NTN392" s="5"/>
      <c r="NTO392" s="5"/>
      <c r="NTP392" s="5"/>
      <c r="NTQ392" s="5"/>
      <c r="NTR392" s="5"/>
      <c r="NTS392" s="5"/>
      <c r="NTT392" s="5"/>
      <c r="NTU392" s="5"/>
      <c r="NTV392" s="5"/>
      <c r="NTW392" s="5"/>
      <c r="NTX392" s="5"/>
      <c r="NTY392" s="5"/>
      <c r="NTZ392" s="5"/>
      <c r="NUA392" s="5"/>
      <c r="NUB392" s="5"/>
      <c r="NUC392" s="5"/>
      <c r="NUD392" s="5"/>
      <c r="NUE392" s="5"/>
      <c r="NUF392" s="5"/>
      <c r="NUG392" s="5"/>
      <c r="NUH392" s="5"/>
      <c r="NUI392" s="5"/>
      <c r="NUJ392" s="5"/>
      <c r="NUK392" s="5"/>
      <c r="NUL392" s="5"/>
      <c r="NUM392" s="5"/>
      <c r="NUN392" s="5"/>
      <c r="NUO392" s="5"/>
      <c r="NUP392" s="5"/>
      <c r="NUQ392" s="5"/>
      <c r="NUR392" s="5"/>
      <c r="NUS392" s="5"/>
      <c r="NUT392" s="5"/>
      <c r="NUU392" s="5"/>
      <c r="NUV392" s="5"/>
      <c r="NUW392" s="5"/>
      <c r="NUX392" s="5"/>
      <c r="NUY392" s="5"/>
      <c r="NUZ392" s="5"/>
      <c r="NVA392" s="5"/>
      <c r="NVB392" s="5"/>
      <c r="NVC392" s="5"/>
      <c r="NVD392" s="5"/>
      <c r="NVE392" s="5"/>
      <c r="NVF392" s="5"/>
      <c r="NVG392" s="5"/>
      <c r="NVH392" s="5"/>
      <c r="NVI392" s="5"/>
      <c r="NVJ392" s="5"/>
      <c r="NVK392" s="5"/>
      <c r="NVL392" s="5"/>
      <c r="NVM392" s="5"/>
      <c r="NVN392" s="5"/>
      <c r="NVO392" s="5"/>
      <c r="NVP392" s="5"/>
      <c r="NVQ392" s="5"/>
      <c r="NVR392" s="5"/>
      <c r="NVS392" s="5"/>
      <c r="NVT392" s="5"/>
      <c r="NVU392" s="5"/>
      <c r="NVV392" s="5"/>
      <c r="NVW392" s="5"/>
      <c r="NVX392" s="5"/>
      <c r="NVY392" s="5"/>
      <c r="NVZ392" s="5"/>
      <c r="NWA392" s="5"/>
      <c r="NWB392" s="5"/>
      <c r="NWC392" s="5"/>
      <c r="NWD392" s="5"/>
      <c r="NWE392" s="5"/>
      <c r="NWF392" s="5"/>
      <c r="NWG392" s="5"/>
      <c r="NWH392" s="5"/>
      <c r="NWI392" s="5"/>
      <c r="NWJ392" s="5"/>
      <c r="NWK392" s="5"/>
      <c r="NWL392" s="5"/>
      <c r="NWM392" s="5"/>
      <c r="NWN392" s="5"/>
      <c r="NWO392" s="5"/>
      <c r="NWP392" s="5"/>
      <c r="NWQ392" s="5"/>
      <c r="NWR392" s="5"/>
      <c r="NWS392" s="5"/>
      <c r="NWT392" s="5"/>
      <c r="NWU392" s="5"/>
      <c r="NWV392" s="5"/>
      <c r="NWW392" s="5"/>
      <c r="NWX392" s="5"/>
      <c r="NWY392" s="5"/>
      <c r="NWZ392" s="5"/>
      <c r="NXA392" s="5"/>
      <c r="NXB392" s="5"/>
      <c r="NXC392" s="5"/>
      <c r="NXD392" s="5"/>
      <c r="NXE392" s="5"/>
      <c r="NXF392" s="5"/>
      <c r="NXG392" s="5"/>
      <c r="NXH392" s="5"/>
      <c r="NXI392" s="5"/>
      <c r="NXJ392" s="5"/>
      <c r="NXK392" s="5"/>
      <c r="NXL392" s="5"/>
      <c r="NXM392" s="5"/>
      <c r="NXN392" s="5"/>
      <c r="NXO392" s="5"/>
      <c r="NXP392" s="5"/>
      <c r="NXQ392" s="5"/>
      <c r="NXR392" s="5"/>
      <c r="NXS392" s="5"/>
      <c r="NXT392" s="5"/>
      <c r="NXU392" s="5"/>
      <c r="NXV392" s="5"/>
      <c r="NXW392" s="5"/>
      <c r="NXX392" s="5"/>
      <c r="NXY392" s="5"/>
      <c r="NXZ392" s="5"/>
      <c r="NYA392" s="5"/>
      <c r="NYB392" s="5"/>
      <c r="NYC392" s="5"/>
      <c r="NYD392" s="5"/>
      <c r="NYE392" s="5"/>
      <c r="NYF392" s="5"/>
      <c r="NYG392" s="5"/>
      <c r="NYH392" s="5"/>
      <c r="NYI392" s="5"/>
      <c r="NYJ392" s="5"/>
      <c r="NYK392" s="5"/>
      <c r="NYL392" s="5"/>
      <c r="NYM392" s="5"/>
      <c r="NYN392" s="5"/>
      <c r="NYO392" s="5"/>
      <c r="NYP392" s="5"/>
      <c r="NYQ392" s="5"/>
      <c r="NYR392" s="5"/>
      <c r="NYS392" s="5"/>
      <c r="NYT392" s="5"/>
      <c r="NYU392" s="5"/>
      <c r="NYV392" s="5"/>
      <c r="NYW392" s="5"/>
      <c r="NYX392" s="5"/>
      <c r="NYY392" s="5"/>
      <c r="NYZ392" s="5"/>
      <c r="NZA392" s="5"/>
      <c r="NZB392" s="5"/>
      <c r="NZC392" s="5"/>
      <c r="NZD392" s="5"/>
      <c r="NZE392" s="5"/>
      <c r="NZF392" s="5"/>
      <c r="NZG392" s="5"/>
      <c r="NZH392" s="5"/>
      <c r="NZI392" s="5"/>
      <c r="NZJ392" s="5"/>
      <c r="NZK392" s="5"/>
      <c r="NZL392" s="5"/>
      <c r="NZM392" s="5"/>
      <c r="NZN392" s="5"/>
      <c r="NZO392" s="5"/>
      <c r="NZP392" s="5"/>
      <c r="NZQ392" s="5"/>
      <c r="NZR392" s="5"/>
      <c r="NZS392" s="5"/>
      <c r="NZT392" s="5"/>
      <c r="NZU392" s="5"/>
      <c r="NZV392" s="5"/>
      <c r="NZW392" s="5"/>
      <c r="NZX392" s="5"/>
      <c r="NZY392" s="5"/>
      <c r="NZZ392" s="5"/>
      <c r="OAA392" s="5"/>
      <c r="OAB392" s="5"/>
      <c r="OAC392" s="5"/>
      <c r="OAD392" s="5"/>
      <c r="OAE392" s="5"/>
      <c r="OAF392" s="5"/>
      <c r="OAG392" s="5"/>
      <c r="OAH392" s="5"/>
      <c r="OAI392" s="5"/>
      <c r="OAJ392" s="5"/>
      <c r="OAK392" s="5"/>
      <c r="OAL392" s="5"/>
      <c r="OAM392" s="5"/>
      <c r="OAN392" s="5"/>
      <c r="OAO392" s="5"/>
      <c r="OAP392" s="5"/>
      <c r="OAQ392" s="5"/>
      <c r="OAR392" s="5"/>
      <c r="OAS392" s="5"/>
      <c r="OAT392" s="5"/>
      <c r="OAU392" s="5"/>
      <c r="OAV392" s="5"/>
      <c r="OAW392" s="5"/>
      <c r="OAX392" s="5"/>
      <c r="OAY392" s="5"/>
      <c r="OAZ392" s="5"/>
      <c r="OBA392" s="5"/>
      <c r="OBB392" s="5"/>
      <c r="OBC392" s="5"/>
      <c r="OBD392" s="5"/>
      <c r="OBE392" s="5"/>
      <c r="OBF392" s="5"/>
      <c r="OBG392" s="5"/>
      <c r="OBH392" s="5"/>
      <c r="OBI392" s="5"/>
      <c r="OBJ392" s="5"/>
      <c r="OBK392" s="5"/>
      <c r="OBL392" s="5"/>
      <c r="OBM392" s="5"/>
      <c r="OBN392" s="5"/>
      <c r="OBO392" s="5"/>
      <c r="OBP392" s="5"/>
      <c r="OBQ392" s="5"/>
      <c r="OBR392" s="5"/>
      <c r="OBS392" s="5"/>
      <c r="OBT392" s="5"/>
      <c r="OBU392" s="5"/>
      <c r="OBV392" s="5"/>
      <c r="OBW392" s="5"/>
      <c r="OBX392" s="5"/>
      <c r="OBY392" s="5"/>
      <c r="OBZ392" s="5"/>
      <c r="OCA392" s="5"/>
      <c r="OCB392" s="5"/>
      <c r="OCC392" s="5"/>
      <c r="OCD392" s="5"/>
      <c r="OCE392" s="5"/>
      <c r="OCF392" s="5"/>
      <c r="OCG392" s="5"/>
      <c r="OCH392" s="5"/>
      <c r="OCI392" s="5"/>
      <c r="OCJ392" s="5"/>
      <c r="OCK392" s="5"/>
      <c r="OCL392" s="5"/>
      <c r="OCM392" s="5"/>
      <c r="OCN392" s="5"/>
      <c r="OCO392" s="5"/>
      <c r="OCP392" s="5"/>
      <c r="OCQ392" s="5"/>
      <c r="OCR392" s="5"/>
      <c r="OCS392" s="5"/>
      <c r="OCT392" s="5"/>
      <c r="OCU392" s="5"/>
      <c r="OCV392" s="5"/>
      <c r="OCW392" s="5"/>
      <c r="OCX392" s="5"/>
      <c r="OCY392" s="5"/>
      <c r="OCZ392" s="5"/>
      <c r="ODA392" s="5"/>
      <c r="ODB392" s="5"/>
      <c r="ODC392" s="5"/>
      <c r="ODD392" s="5"/>
      <c r="ODE392" s="5"/>
      <c r="ODF392" s="5"/>
      <c r="ODG392" s="5"/>
      <c r="ODH392" s="5"/>
      <c r="ODI392" s="5"/>
      <c r="ODJ392" s="5"/>
      <c r="ODK392" s="5"/>
      <c r="ODL392" s="5"/>
      <c r="ODM392" s="5"/>
      <c r="ODN392" s="5"/>
      <c r="ODO392" s="5"/>
      <c r="ODP392" s="5"/>
      <c r="ODQ392" s="5"/>
      <c r="ODR392" s="5"/>
      <c r="ODS392" s="5"/>
      <c r="ODT392" s="5"/>
      <c r="ODU392" s="5"/>
      <c r="ODV392" s="5"/>
      <c r="ODW392" s="5"/>
      <c r="ODX392" s="5"/>
      <c r="ODY392" s="5"/>
      <c r="ODZ392" s="5"/>
      <c r="OEA392" s="5"/>
      <c r="OEB392" s="5"/>
      <c r="OEC392" s="5"/>
      <c r="OED392" s="5"/>
      <c r="OEE392" s="5"/>
      <c r="OEF392" s="5"/>
      <c r="OEG392" s="5"/>
      <c r="OEH392" s="5"/>
      <c r="OEI392" s="5"/>
      <c r="OEJ392" s="5"/>
      <c r="OEK392" s="5"/>
      <c r="OEL392" s="5"/>
      <c r="OEM392" s="5"/>
      <c r="OEN392" s="5"/>
      <c r="OEO392" s="5"/>
      <c r="OEP392" s="5"/>
      <c r="OEQ392" s="5"/>
      <c r="OER392" s="5"/>
      <c r="OES392" s="5"/>
      <c r="OET392" s="5"/>
      <c r="OEU392" s="5"/>
      <c r="OEV392" s="5"/>
      <c r="OEW392" s="5"/>
      <c r="OEX392" s="5"/>
      <c r="OEY392" s="5"/>
      <c r="OEZ392" s="5"/>
      <c r="OFA392" s="5"/>
      <c r="OFB392" s="5"/>
      <c r="OFC392" s="5"/>
      <c r="OFD392" s="5"/>
      <c r="OFE392" s="5"/>
      <c r="OFF392" s="5"/>
      <c r="OFG392" s="5"/>
      <c r="OFH392" s="5"/>
      <c r="OFI392" s="5"/>
      <c r="OFJ392" s="5"/>
      <c r="OFK392" s="5"/>
      <c r="OFL392" s="5"/>
      <c r="OFM392" s="5"/>
      <c r="OFN392" s="5"/>
      <c r="OFO392" s="5"/>
      <c r="OFP392" s="5"/>
      <c r="OFQ392" s="5"/>
      <c r="OFR392" s="5"/>
      <c r="OFS392" s="5"/>
      <c r="OFT392" s="5"/>
      <c r="OFU392" s="5"/>
      <c r="OFV392" s="5"/>
      <c r="OFW392" s="5"/>
      <c r="OFX392" s="5"/>
      <c r="OFY392" s="5"/>
      <c r="OFZ392" s="5"/>
      <c r="OGA392" s="5"/>
      <c r="OGB392" s="5"/>
      <c r="OGC392" s="5"/>
      <c r="OGD392" s="5"/>
      <c r="OGE392" s="5"/>
      <c r="OGF392" s="5"/>
      <c r="OGG392" s="5"/>
      <c r="OGH392" s="5"/>
      <c r="OGI392" s="5"/>
      <c r="OGJ392" s="5"/>
      <c r="OGK392" s="5"/>
      <c r="OGL392" s="5"/>
      <c r="OGM392" s="5"/>
      <c r="OGN392" s="5"/>
      <c r="OGO392" s="5"/>
      <c r="OGP392" s="5"/>
      <c r="OGQ392" s="5"/>
      <c r="OGR392" s="5"/>
      <c r="OGS392" s="5"/>
      <c r="OGT392" s="5"/>
      <c r="OGU392" s="5"/>
      <c r="OGV392" s="5"/>
      <c r="OGW392" s="5"/>
      <c r="OGX392" s="5"/>
      <c r="OGY392" s="5"/>
      <c r="OGZ392" s="5"/>
      <c r="OHA392" s="5"/>
      <c r="OHB392" s="5"/>
      <c r="OHC392" s="5"/>
      <c r="OHD392" s="5"/>
      <c r="OHE392" s="5"/>
      <c r="OHF392" s="5"/>
      <c r="OHG392" s="5"/>
      <c r="OHH392" s="5"/>
      <c r="OHI392" s="5"/>
      <c r="OHJ392" s="5"/>
      <c r="OHK392" s="5"/>
      <c r="OHL392" s="5"/>
      <c r="OHM392" s="5"/>
      <c r="OHN392" s="5"/>
      <c r="OHO392" s="5"/>
      <c r="OHP392" s="5"/>
      <c r="OHQ392" s="5"/>
      <c r="OHR392" s="5"/>
      <c r="OHS392" s="5"/>
      <c r="OHT392" s="5"/>
      <c r="OHU392" s="5"/>
      <c r="OHV392" s="5"/>
      <c r="OHW392" s="5"/>
      <c r="OHX392" s="5"/>
      <c r="OHY392" s="5"/>
      <c r="OHZ392" s="5"/>
      <c r="OIA392" s="5"/>
      <c r="OIB392" s="5"/>
      <c r="OIC392" s="5"/>
      <c r="OID392" s="5"/>
      <c r="OIE392" s="5"/>
      <c r="OIF392" s="5"/>
      <c r="OIG392" s="5"/>
      <c r="OIH392" s="5"/>
      <c r="OII392" s="5"/>
      <c r="OIJ392" s="5"/>
      <c r="OIK392" s="5"/>
      <c r="OIL392" s="5"/>
      <c r="OIM392" s="5"/>
      <c r="OIN392" s="5"/>
      <c r="OIO392" s="5"/>
      <c r="OIP392" s="5"/>
      <c r="OIQ392" s="5"/>
      <c r="OIR392" s="5"/>
      <c r="OIS392" s="5"/>
      <c r="OIT392" s="5"/>
      <c r="OIU392" s="5"/>
      <c r="OIV392" s="5"/>
      <c r="OIW392" s="5"/>
      <c r="OIX392" s="5"/>
      <c r="OIY392" s="5"/>
      <c r="OIZ392" s="5"/>
      <c r="OJA392" s="5"/>
      <c r="OJB392" s="5"/>
      <c r="OJC392" s="5"/>
      <c r="OJD392" s="5"/>
      <c r="OJE392" s="5"/>
      <c r="OJF392" s="5"/>
      <c r="OJG392" s="5"/>
      <c r="OJH392" s="5"/>
      <c r="OJI392" s="5"/>
      <c r="OJJ392" s="5"/>
      <c r="OJK392" s="5"/>
      <c r="OJL392" s="5"/>
      <c r="OJM392" s="5"/>
      <c r="OJN392" s="5"/>
      <c r="OJO392" s="5"/>
      <c r="OJP392" s="5"/>
      <c r="OJQ392" s="5"/>
      <c r="OJR392" s="5"/>
      <c r="OJS392" s="5"/>
      <c r="OJT392" s="5"/>
      <c r="OJU392" s="5"/>
      <c r="OJV392" s="5"/>
      <c r="OJW392" s="5"/>
      <c r="OJX392" s="5"/>
      <c r="OJY392" s="5"/>
      <c r="OJZ392" s="5"/>
      <c r="OKA392" s="5"/>
      <c r="OKB392" s="5"/>
      <c r="OKC392" s="5"/>
      <c r="OKD392" s="5"/>
      <c r="OKE392" s="5"/>
      <c r="OKF392" s="5"/>
      <c r="OKG392" s="5"/>
      <c r="OKH392" s="5"/>
      <c r="OKI392" s="5"/>
      <c r="OKJ392" s="5"/>
      <c r="OKK392" s="5"/>
      <c r="OKL392" s="5"/>
      <c r="OKM392" s="5"/>
      <c r="OKN392" s="5"/>
      <c r="OKO392" s="5"/>
      <c r="OKP392" s="5"/>
      <c r="OKQ392" s="5"/>
      <c r="OKR392" s="5"/>
      <c r="OKS392" s="5"/>
      <c r="OKT392" s="5"/>
      <c r="OKU392" s="5"/>
      <c r="OKV392" s="5"/>
      <c r="OKW392" s="5"/>
      <c r="OKX392" s="5"/>
      <c r="OKY392" s="5"/>
      <c r="OKZ392" s="5"/>
      <c r="OLA392" s="5"/>
      <c r="OLB392" s="5"/>
      <c r="OLC392" s="5"/>
      <c r="OLD392" s="5"/>
      <c r="OLE392" s="5"/>
      <c r="OLF392" s="5"/>
      <c r="OLG392" s="5"/>
      <c r="OLH392" s="5"/>
      <c r="OLI392" s="5"/>
      <c r="OLJ392" s="5"/>
      <c r="OLK392" s="5"/>
      <c r="OLL392" s="5"/>
      <c r="OLM392" s="5"/>
      <c r="OLN392" s="5"/>
      <c r="OLO392" s="5"/>
      <c r="OLP392" s="5"/>
      <c r="OLQ392" s="5"/>
      <c r="OLR392" s="5"/>
      <c r="OLS392" s="5"/>
      <c r="OLT392" s="5"/>
      <c r="OLU392" s="5"/>
      <c r="OLV392" s="5"/>
      <c r="OLW392" s="5"/>
      <c r="OLX392" s="5"/>
      <c r="OLY392" s="5"/>
      <c r="OLZ392" s="5"/>
      <c r="OMA392" s="5"/>
      <c r="OMB392" s="5"/>
      <c r="OMC392" s="5"/>
      <c r="OMD392" s="5"/>
      <c r="OME392" s="5"/>
      <c r="OMF392" s="5"/>
      <c r="OMG392" s="5"/>
      <c r="OMH392" s="5"/>
      <c r="OMI392" s="5"/>
      <c r="OMJ392" s="5"/>
      <c r="OMK392" s="5"/>
      <c r="OML392" s="5"/>
      <c r="OMM392" s="5"/>
      <c r="OMN392" s="5"/>
      <c r="OMO392" s="5"/>
      <c r="OMP392" s="5"/>
      <c r="OMQ392" s="5"/>
      <c r="OMR392" s="5"/>
      <c r="OMS392" s="5"/>
      <c r="OMT392" s="5"/>
      <c r="OMU392" s="5"/>
      <c r="OMV392" s="5"/>
      <c r="OMW392" s="5"/>
      <c r="OMX392" s="5"/>
      <c r="OMY392" s="5"/>
      <c r="OMZ392" s="5"/>
      <c r="ONA392" s="5"/>
      <c r="ONB392" s="5"/>
      <c r="ONC392" s="5"/>
      <c r="OND392" s="5"/>
      <c r="ONE392" s="5"/>
      <c r="ONF392" s="5"/>
      <c r="ONG392" s="5"/>
      <c r="ONH392" s="5"/>
      <c r="ONI392" s="5"/>
      <c r="ONJ392" s="5"/>
      <c r="ONK392" s="5"/>
      <c r="ONL392" s="5"/>
      <c r="ONM392" s="5"/>
      <c r="ONN392" s="5"/>
      <c r="ONO392" s="5"/>
      <c r="ONP392" s="5"/>
      <c r="ONQ392" s="5"/>
      <c r="ONR392" s="5"/>
      <c r="ONS392" s="5"/>
      <c r="ONT392" s="5"/>
      <c r="ONU392" s="5"/>
      <c r="ONV392" s="5"/>
      <c r="ONW392" s="5"/>
      <c r="ONX392" s="5"/>
      <c r="ONY392" s="5"/>
      <c r="ONZ392" s="5"/>
      <c r="OOA392" s="5"/>
      <c r="OOB392" s="5"/>
      <c r="OOC392" s="5"/>
      <c r="OOD392" s="5"/>
      <c r="OOE392" s="5"/>
      <c r="OOF392" s="5"/>
      <c r="OOG392" s="5"/>
      <c r="OOH392" s="5"/>
      <c r="OOI392" s="5"/>
      <c r="OOJ392" s="5"/>
      <c r="OOK392" s="5"/>
      <c r="OOL392" s="5"/>
      <c r="OOM392" s="5"/>
      <c r="OON392" s="5"/>
      <c r="OOO392" s="5"/>
      <c r="OOP392" s="5"/>
      <c r="OOQ392" s="5"/>
      <c r="OOR392" s="5"/>
      <c r="OOS392" s="5"/>
      <c r="OOT392" s="5"/>
      <c r="OOU392" s="5"/>
      <c r="OOV392" s="5"/>
      <c r="OOW392" s="5"/>
      <c r="OOX392" s="5"/>
      <c r="OOY392" s="5"/>
      <c r="OOZ392" s="5"/>
      <c r="OPA392" s="5"/>
      <c r="OPB392" s="5"/>
      <c r="OPC392" s="5"/>
      <c r="OPD392" s="5"/>
      <c r="OPE392" s="5"/>
      <c r="OPF392" s="5"/>
      <c r="OPG392" s="5"/>
      <c r="OPH392" s="5"/>
      <c r="OPI392" s="5"/>
      <c r="OPJ392" s="5"/>
      <c r="OPK392" s="5"/>
      <c r="OPL392" s="5"/>
      <c r="OPM392" s="5"/>
      <c r="OPN392" s="5"/>
      <c r="OPO392" s="5"/>
      <c r="OPP392" s="5"/>
      <c r="OPQ392" s="5"/>
      <c r="OPR392" s="5"/>
      <c r="OPS392" s="5"/>
      <c r="OPT392" s="5"/>
      <c r="OPU392" s="5"/>
      <c r="OPV392" s="5"/>
      <c r="OPW392" s="5"/>
      <c r="OPX392" s="5"/>
      <c r="OPY392" s="5"/>
      <c r="OPZ392" s="5"/>
      <c r="OQA392" s="5"/>
      <c r="OQB392" s="5"/>
      <c r="OQC392" s="5"/>
      <c r="OQD392" s="5"/>
      <c r="OQE392" s="5"/>
      <c r="OQF392" s="5"/>
      <c r="OQG392" s="5"/>
      <c r="OQH392" s="5"/>
      <c r="OQI392" s="5"/>
      <c r="OQJ392" s="5"/>
      <c r="OQK392" s="5"/>
      <c r="OQL392" s="5"/>
      <c r="OQM392" s="5"/>
      <c r="OQN392" s="5"/>
      <c r="OQO392" s="5"/>
      <c r="OQP392" s="5"/>
      <c r="OQQ392" s="5"/>
      <c r="OQR392" s="5"/>
      <c r="OQS392" s="5"/>
      <c r="OQT392" s="5"/>
      <c r="OQU392" s="5"/>
      <c r="OQV392" s="5"/>
      <c r="OQW392" s="5"/>
      <c r="OQX392" s="5"/>
      <c r="OQY392" s="5"/>
      <c r="OQZ392" s="5"/>
      <c r="ORA392" s="5"/>
      <c r="ORB392" s="5"/>
      <c r="ORC392" s="5"/>
      <c r="ORD392" s="5"/>
      <c r="ORE392" s="5"/>
      <c r="ORF392" s="5"/>
      <c r="ORG392" s="5"/>
      <c r="ORH392" s="5"/>
      <c r="ORI392" s="5"/>
      <c r="ORJ392" s="5"/>
      <c r="ORK392" s="5"/>
      <c r="ORL392" s="5"/>
      <c r="ORM392" s="5"/>
      <c r="ORN392" s="5"/>
      <c r="ORO392" s="5"/>
      <c r="ORP392" s="5"/>
      <c r="ORQ392" s="5"/>
      <c r="ORR392" s="5"/>
      <c r="ORS392" s="5"/>
      <c r="ORT392" s="5"/>
      <c r="ORU392" s="5"/>
      <c r="ORV392" s="5"/>
      <c r="ORW392" s="5"/>
      <c r="ORX392" s="5"/>
      <c r="ORY392" s="5"/>
      <c r="ORZ392" s="5"/>
      <c r="OSA392" s="5"/>
      <c r="OSB392" s="5"/>
      <c r="OSC392" s="5"/>
      <c r="OSD392" s="5"/>
      <c r="OSE392" s="5"/>
      <c r="OSF392" s="5"/>
      <c r="OSG392" s="5"/>
      <c r="OSH392" s="5"/>
      <c r="OSI392" s="5"/>
      <c r="OSJ392" s="5"/>
      <c r="OSK392" s="5"/>
      <c r="OSL392" s="5"/>
      <c r="OSM392" s="5"/>
      <c r="OSN392" s="5"/>
      <c r="OSO392" s="5"/>
      <c r="OSP392" s="5"/>
      <c r="OSQ392" s="5"/>
      <c r="OSR392" s="5"/>
      <c r="OSS392" s="5"/>
      <c r="OST392" s="5"/>
      <c r="OSU392" s="5"/>
      <c r="OSV392" s="5"/>
      <c r="OSW392" s="5"/>
      <c r="OSX392" s="5"/>
      <c r="OSY392" s="5"/>
      <c r="OSZ392" s="5"/>
      <c r="OTA392" s="5"/>
      <c r="OTB392" s="5"/>
      <c r="OTC392" s="5"/>
      <c r="OTD392" s="5"/>
      <c r="OTE392" s="5"/>
      <c r="OTF392" s="5"/>
      <c r="OTG392" s="5"/>
      <c r="OTH392" s="5"/>
      <c r="OTI392" s="5"/>
      <c r="OTJ392" s="5"/>
      <c r="OTK392" s="5"/>
      <c r="OTL392" s="5"/>
      <c r="OTM392" s="5"/>
      <c r="OTN392" s="5"/>
      <c r="OTO392" s="5"/>
      <c r="OTP392" s="5"/>
      <c r="OTQ392" s="5"/>
      <c r="OTR392" s="5"/>
      <c r="OTS392" s="5"/>
      <c r="OTT392" s="5"/>
      <c r="OTU392" s="5"/>
      <c r="OTV392" s="5"/>
      <c r="OTW392" s="5"/>
      <c r="OTX392" s="5"/>
      <c r="OTY392" s="5"/>
      <c r="OTZ392" s="5"/>
      <c r="OUA392" s="5"/>
      <c r="OUB392" s="5"/>
      <c r="OUC392" s="5"/>
      <c r="OUD392" s="5"/>
      <c r="OUE392" s="5"/>
      <c r="OUF392" s="5"/>
      <c r="OUG392" s="5"/>
      <c r="OUH392" s="5"/>
      <c r="OUI392" s="5"/>
      <c r="OUJ392" s="5"/>
      <c r="OUK392" s="5"/>
      <c r="OUL392" s="5"/>
      <c r="OUM392" s="5"/>
      <c r="OUN392" s="5"/>
      <c r="OUO392" s="5"/>
      <c r="OUP392" s="5"/>
      <c r="OUQ392" s="5"/>
      <c r="OUR392" s="5"/>
      <c r="OUS392" s="5"/>
      <c r="OUT392" s="5"/>
      <c r="OUU392" s="5"/>
      <c r="OUV392" s="5"/>
      <c r="OUW392" s="5"/>
      <c r="OUX392" s="5"/>
      <c r="OUY392" s="5"/>
      <c r="OUZ392" s="5"/>
      <c r="OVA392" s="5"/>
      <c r="OVB392" s="5"/>
      <c r="OVC392" s="5"/>
      <c r="OVD392" s="5"/>
      <c r="OVE392" s="5"/>
      <c r="OVF392" s="5"/>
      <c r="OVG392" s="5"/>
      <c r="OVH392" s="5"/>
      <c r="OVI392" s="5"/>
      <c r="OVJ392" s="5"/>
      <c r="OVK392" s="5"/>
      <c r="OVL392" s="5"/>
      <c r="OVM392" s="5"/>
      <c r="OVN392" s="5"/>
      <c r="OVO392" s="5"/>
      <c r="OVP392" s="5"/>
      <c r="OVQ392" s="5"/>
      <c r="OVR392" s="5"/>
      <c r="OVS392" s="5"/>
      <c r="OVT392" s="5"/>
      <c r="OVU392" s="5"/>
      <c r="OVV392" s="5"/>
      <c r="OVW392" s="5"/>
      <c r="OVX392" s="5"/>
      <c r="OVY392" s="5"/>
      <c r="OVZ392" s="5"/>
      <c r="OWA392" s="5"/>
      <c r="OWB392" s="5"/>
      <c r="OWC392" s="5"/>
      <c r="OWD392" s="5"/>
      <c r="OWE392" s="5"/>
      <c r="OWF392" s="5"/>
      <c r="OWG392" s="5"/>
      <c r="OWH392" s="5"/>
      <c r="OWI392" s="5"/>
      <c r="OWJ392" s="5"/>
      <c r="OWK392" s="5"/>
      <c r="OWL392" s="5"/>
      <c r="OWM392" s="5"/>
      <c r="OWN392" s="5"/>
      <c r="OWO392" s="5"/>
      <c r="OWP392" s="5"/>
      <c r="OWQ392" s="5"/>
      <c r="OWR392" s="5"/>
      <c r="OWS392" s="5"/>
      <c r="OWT392" s="5"/>
      <c r="OWU392" s="5"/>
      <c r="OWV392" s="5"/>
      <c r="OWW392" s="5"/>
      <c r="OWX392" s="5"/>
      <c r="OWY392" s="5"/>
      <c r="OWZ392" s="5"/>
      <c r="OXA392" s="5"/>
      <c r="OXB392" s="5"/>
      <c r="OXC392" s="5"/>
      <c r="OXD392" s="5"/>
      <c r="OXE392" s="5"/>
      <c r="OXF392" s="5"/>
      <c r="OXG392" s="5"/>
      <c r="OXH392" s="5"/>
      <c r="OXI392" s="5"/>
      <c r="OXJ392" s="5"/>
      <c r="OXK392" s="5"/>
      <c r="OXL392" s="5"/>
      <c r="OXM392" s="5"/>
      <c r="OXN392" s="5"/>
      <c r="OXO392" s="5"/>
      <c r="OXP392" s="5"/>
      <c r="OXQ392" s="5"/>
      <c r="OXR392" s="5"/>
      <c r="OXS392" s="5"/>
      <c r="OXT392" s="5"/>
      <c r="OXU392" s="5"/>
      <c r="OXV392" s="5"/>
      <c r="OXW392" s="5"/>
      <c r="OXX392" s="5"/>
      <c r="OXY392" s="5"/>
      <c r="OXZ392" s="5"/>
      <c r="OYA392" s="5"/>
      <c r="OYB392" s="5"/>
      <c r="OYC392" s="5"/>
      <c r="OYD392" s="5"/>
      <c r="OYE392" s="5"/>
      <c r="OYF392" s="5"/>
      <c r="OYG392" s="5"/>
      <c r="OYH392" s="5"/>
      <c r="OYI392" s="5"/>
      <c r="OYJ392" s="5"/>
      <c r="OYK392" s="5"/>
      <c r="OYL392" s="5"/>
      <c r="OYM392" s="5"/>
      <c r="OYN392" s="5"/>
      <c r="OYO392" s="5"/>
      <c r="OYP392" s="5"/>
      <c r="OYQ392" s="5"/>
      <c r="OYR392" s="5"/>
      <c r="OYS392" s="5"/>
      <c r="OYT392" s="5"/>
      <c r="OYU392" s="5"/>
      <c r="OYV392" s="5"/>
      <c r="OYW392" s="5"/>
      <c r="OYX392" s="5"/>
      <c r="OYY392" s="5"/>
      <c r="OYZ392" s="5"/>
      <c r="OZA392" s="5"/>
      <c r="OZB392" s="5"/>
      <c r="OZC392" s="5"/>
      <c r="OZD392" s="5"/>
      <c r="OZE392" s="5"/>
      <c r="OZF392" s="5"/>
      <c r="OZG392" s="5"/>
      <c r="OZH392" s="5"/>
      <c r="OZI392" s="5"/>
      <c r="OZJ392" s="5"/>
      <c r="OZK392" s="5"/>
      <c r="OZL392" s="5"/>
      <c r="OZM392" s="5"/>
      <c r="OZN392" s="5"/>
      <c r="OZO392" s="5"/>
      <c r="OZP392" s="5"/>
      <c r="OZQ392" s="5"/>
      <c r="OZR392" s="5"/>
      <c r="OZS392" s="5"/>
      <c r="OZT392" s="5"/>
      <c r="OZU392" s="5"/>
      <c r="OZV392" s="5"/>
      <c r="OZW392" s="5"/>
      <c r="OZX392" s="5"/>
      <c r="OZY392" s="5"/>
      <c r="OZZ392" s="5"/>
      <c r="PAA392" s="5"/>
      <c r="PAB392" s="5"/>
      <c r="PAC392" s="5"/>
      <c r="PAD392" s="5"/>
      <c r="PAE392" s="5"/>
      <c r="PAF392" s="5"/>
      <c r="PAG392" s="5"/>
      <c r="PAH392" s="5"/>
      <c r="PAI392" s="5"/>
      <c r="PAJ392" s="5"/>
      <c r="PAK392" s="5"/>
      <c r="PAL392" s="5"/>
      <c r="PAM392" s="5"/>
      <c r="PAN392" s="5"/>
      <c r="PAO392" s="5"/>
      <c r="PAP392" s="5"/>
      <c r="PAQ392" s="5"/>
      <c r="PAR392" s="5"/>
      <c r="PAS392" s="5"/>
      <c r="PAT392" s="5"/>
      <c r="PAU392" s="5"/>
      <c r="PAV392" s="5"/>
      <c r="PAW392" s="5"/>
      <c r="PAX392" s="5"/>
      <c r="PAY392" s="5"/>
      <c r="PAZ392" s="5"/>
      <c r="PBA392" s="5"/>
      <c r="PBB392" s="5"/>
      <c r="PBC392" s="5"/>
      <c r="PBD392" s="5"/>
      <c r="PBE392" s="5"/>
      <c r="PBF392" s="5"/>
      <c r="PBG392" s="5"/>
      <c r="PBH392" s="5"/>
      <c r="PBI392" s="5"/>
      <c r="PBJ392" s="5"/>
      <c r="PBK392" s="5"/>
      <c r="PBL392" s="5"/>
      <c r="PBM392" s="5"/>
      <c r="PBN392" s="5"/>
      <c r="PBO392" s="5"/>
      <c r="PBP392" s="5"/>
      <c r="PBQ392" s="5"/>
      <c r="PBR392" s="5"/>
      <c r="PBS392" s="5"/>
      <c r="PBT392" s="5"/>
      <c r="PBU392" s="5"/>
      <c r="PBV392" s="5"/>
      <c r="PBW392" s="5"/>
      <c r="PBX392" s="5"/>
      <c r="PBY392" s="5"/>
      <c r="PBZ392" s="5"/>
      <c r="PCA392" s="5"/>
      <c r="PCB392" s="5"/>
      <c r="PCC392" s="5"/>
      <c r="PCD392" s="5"/>
      <c r="PCE392" s="5"/>
      <c r="PCF392" s="5"/>
      <c r="PCG392" s="5"/>
      <c r="PCH392" s="5"/>
      <c r="PCI392" s="5"/>
      <c r="PCJ392" s="5"/>
      <c r="PCK392" s="5"/>
      <c r="PCL392" s="5"/>
      <c r="PCM392" s="5"/>
      <c r="PCN392" s="5"/>
      <c r="PCO392" s="5"/>
      <c r="PCP392" s="5"/>
      <c r="PCQ392" s="5"/>
      <c r="PCR392" s="5"/>
      <c r="PCS392" s="5"/>
      <c r="PCT392" s="5"/>
      <c r="PCU392" s="5"/>
      <c r="PCV392" s="5"/>
      <c r="PCW392" s="5"/>
      <c r="PCX392" s="5"/>
      <c r="PCY392" s="5"/>
      <c r="PCZ392" s="5"/>
      <c r="PDA392" s="5"/>
      <c r="PDB392" s="5"/>
      <c r="PDC392" s="5"/>
      <c r="PDD392" s="5"/>
      <c r="PDE392" s="5"/>
      <c r="PDF392" s="5"/>
      <c r="PDG392" s="5"/>
      <c r="PDH392" s="5"/>
      <c r="PDI392" s="5"/>
      <c r="PDJ392" s="5"/>
      <c r="PDK392" s="5"/>
      <c r="PDL392" s="5"/>
      <c r="PDM392" s="5"/>
      <c r="PDN392" s="5"/>
      <c r="PDO392" s="5"/>
      <c r="PDP392" s="5"/>
      <c r="PDQ392" s="5"/>
      <c r="PDR392" s="5"/>
      <c r="PDS392" s="5"/>
      <c r="PDT392" s="5"/>
      <c r="PDU392" s="5"/>
      <c r="PDV392" s="5"/>
      <c r="PDW392" s="5"/>
      <c r="PDX392" s="5"/>
      <c r="PDY392" s="5"/>
      <c r="PDZ392" s="5"/>
      <c r="PEA392" s="5"/>
      <c r="PEB392" s="5"/>
      <c r="PEC392" s="5"/>
      <c r="PED392" s="5"/>
      <c r="PEE392" s="5"/>
      <c r="PEF392" s="5"/>
      <c r="PEG392" s="5"/>
      <c r="PEH392" s="5"/>
      <c r="PEI392" s="5"/>
      <c r="PEJ392" s="5"/>
      <c r="PEK392" s="5"/>
      <c r="PEL392" s="5"/>
      <c r="PEM392" s="5"/>
      <c r="PEN392" s="5"/>
      <c r="PEO392" s="5"/>
      <c r="PEP392" s="5"/>
      <c r="PEQ392" s="5"/>
      <c r="PER392" s="5"/>
      <c r="PES392" s="5"/>
      <c r="PET392" s="5"/>
      <c r="PEU392" s="5"/>
      <c r="PEV392" s="5"/>
      <c r="PEW392" s="5"/>
      <c r="PEX392" s="5"/>
      <c r="PEY392" s="5"/>
      <c r="PEZ392" s="5"/>
      <c r="PFA392" s="5"/>
      <c r="PFB392" s="5"/>
      <c r="PFC392" s="5"/>
      <c r="PFD392" s="5"/>
      <c r="PFE392" s="5"/>
      <c r="PFF392" s="5"/>
      <c r="PFG392" s="5"/>
      <c r="PFH392" s="5"/>
      <c r="PFI392" s="5"/>
      <c r="PFJ392" s="5"/>
      <c r="PFK392" s="5"/>
      <c r="PFL392" s="5"/>
      <c r="PFM392" s="5"/>
      <c r="PFN392" s="5"/>
      <c r="PFO392" s="5"/>
      <c r="PFP392" s="5"/>
      <c r="PFQ392" s="5"/>
      <c r="PFR392" s="5"/>
      <c r="PFS392" s="5"/>
      <c r="PFT392" s="5"/>
      <c r="PFU392" s="5"/>
      <c r="PFV392" s="5"/>
      <c r="PFW392" s="5"/>
      <c r="PFX392" s="5"/>
      <c r="PFY392" s="5"/>
      <c r="PFZ392" s="5"/>
      <c r="PGA392" s="5"/>
      <c r="PGB392" s="5"/>
      <c r="PGC392" s="5"/>
      <c r="PGD392" s="5"/>
      <c r="PGE392" s="5"/>
      <c r="PGF392" s="5"/>
      <c r="PGG392" s="5"/>
      <c r="PGH392" s="5"/>
      <c r="PGI392" s="5"/>
      <c r="PGJ392" s="5"/>
      <c r="PGK392" s="5"/>
      <c r="PGL392" s="5"/>
      <c r="PGM392" s="5"/>
      <c r="PGN392" s="5"/>
      <c r="PGO392" s="5"/>
      <c r="PGP392" s="5"/>
      <c r="PGQ392" s="5"/>
      <c r="PGR392" s="5"/>
      <c r="PGS392" s="5"/>
      <c r="PGT392" s="5"/>
      <c r="PGU392" s="5"/>
      <c r="PGV392" s="5"/>
      <c r="PGW392" s="5"/>
      <c r="PGX392" s="5"/>
      <c r="PGY392" s="5"/>
      <c r="PGZ392" s="5"/>
      <c r="PHA392" s="5"/>
      <c r="PHB392" s="5"/>
      <c r="PHC392" s="5"/>
      <c r="PHD392" s="5"/>
      <c r="PHE392" s="5"/>
      <c r="PHF392" s="5"/>
      <c r="PHG392" s="5"/>
      <c r="PHH392" s="5"/>
      <c r="PHI392" s="5"/>
      <c r="PHJ392" s="5"/>
      <c r="PHK392" s="5"/>
      <c r="PHL392" s="5"/>
      <c r="PHM392" s="5"/>
      <c r="PHN392" s="5"/>
      <c r="PHO392" s="5"/>
      <c r="PHP392" s="5"/>
      <c r="PHQ392" s="5"/>
      <c r="PHR392" s="5"/>
      <c r="PHS392" s="5"/>
      <c r="PHT392" s="5"/>
      <c r="PHU392" s="5"/>
      <c r="PHV392" s="5"/>
      <c r="PHW392" s="5"/>
      <c r="PHX392" s="5"/>
      <c r="PHY392" s="5"/>
      <c r="PHZ392" s="5"/>
      <c r="PIA392" s="5"/>
      <c r="PIB392" s="5"/>
      <c r="PIC392" s="5"/>
      <c r="PID392" s="5"/>
      <c r="PIE392" s="5"/>
      <c r="PIF392" s="5"/>
      <c r="PIG392" s="5"/>
      <c r="PIH392" s="5"/>
      <c r="PII392" s="5"/>
      <c r="PIJ392" s="5"/>
      <c r="PIK392" s="5"/>
      <c r="PIL392" s="5"/>
      <c r="PIM392" s="5"/>
      <c r="PIN392" s="5"/>
      <c r="PIO392" s="5"/>
      <c r="PIP392" s="5"/>
      <c r="PIQ392" s="5"/>
      <c r="PIR392" s="5"/>
      <c r="PIS392" s="5"/>
      <c r="PIT392" s="5"/>
      <c r="PIU392" s="5"/>
      <c r="PIV392" s="5"/>
      <c r="PIW392" s="5"/>
      <c r="PIX392" s="5"/>
      <c r="PIY392" s="5"/>
      <c r="PIZ392" s="5"/>
      <c r="PJA392" s="5"/>
      <c r="PJB392" s="5"/>
      <c r="PJC392" s="5"/>
      <c r="PJD392" s="5"/>
      <c r="PJE392" s="5"/>
      <c r="PJF392" s="5"/>
      <c r="PJG392" s="5"/>
      <c r="PJH392" s="5"/>
      <c r="PJI392" s="5"/>
      <c r="PJJ392" s="5"/>
      <c r="PJK392" s="5"/>
      <c r="PJL392" s="5"/>
      <c r="PJM392" s="5"/>
      <c r="PJN392" s="5"/>
      <c r="PJO392" s="5"/>
      <c r="PJP392" s="5"/>
      <c r="PJQ392" s="5"/>
      <c r="PJR392" s="5"/>
      <c r="PJS392" s="5"/>
      <c r="PJT392" s="5"/>
      <c r="PJU392" s="5"/>
      <c r="PJV392" s="5"/>
      <c r="PJW392" s="5"/>
      <c r="PJX392" s="5"/>
      <c r="PJY392" s="5"/>
      <c r="PJZ392" s="5"/>
      <c r="PKA392" s="5"/>
      <c r="PKB392" s="5"/>
      <c r="PKC392" s="5"/>
      <c r="PKD392" s="5"/>
      <c r="PKE392" s="5"/>
      <c r="PKF392" s="5"/>
      <c r="PKG392" s="5"/>
      <c r="PKH392" s="5"/>
      <c r="PKI392" s="5"/>
      <c r="PKJ392" s="5"/>
      <c r="PKK392" s="5"/>
      <c r="PKL392" s="5"/>
      <c r="PKM392" s="5"/>
      <c r="PKN392" s="5"/>
      <c r="PKO392" s="5"/>
      <c r="PKP392" s="5"/>
      <c r="PKQ392" s="5"/>
      <c r="PKR392" s="5"/>
      <c r="PKS392" s="5"/>
      <c r="PKT392" s="5"/>
      <c r="PKU392" s="5"/>
      <c r="PKV392" s="5"/>
      <c r="PKW392" s="5"/>
      <c r="PKX392" s="5"/>
      <c r="PKY392" s="5"/>
      <c r="PKZ392" s="5"/>
      <c r="PLA392" s="5"/>
      <c r="PLB392" s="5"/>
      <c r="PLC392" s="5"/>
      <c r="PLD392" s="5"/>
      <c r="PLE392" s="5"/>
      <c r="PLF392" s="5"/>
      <c r="PLG392" s="5"/>
      <c r="PLH392" s="5"/>
      <c r="PLI392" s="5"/>
      <c r="PLJ392" s="5"/>
      <c r="PLK392" s="5"/>
      <c r="PLL392" s="5"/>
      <c r="PLM392" s="5"/>
      <c r="PLN392" s="5"/>
      <c r="PLO392" s="5"/>
      <c r="PLP392" s="5"/>
      <c r="PLQ392" s="5"/>
      <c r="PLR392" s="5"/>
      <c r="PLS392" s="5"/>
      <c r="PLT392" s="5"/>
      <c r="PLU392" s="5"/>
      <c r="PLV392" s="5"/>
      <c r="PLW392" s="5"/>
      <c r="PLX392" s="5"/>
      <c r="PLY392" s="5"/>
      <c r="PLZ392" s="5"/>
      <c r="PMA392" s="5"/>
      <c r="PMB392" s="5"/>
      <c r="PMC392" s="5"/>
      <c r="PMD392" s="5"/>
      <c r="PME392" s="5"/>
      <c r="PMF392" s="5"/>
      <c r="PMG392" s="5"/>
      <c r="PMH392" s="5"/>
      <c r="PMI392" s="5"/>
      <c r="PMJ392" s="5"/>
      <c r="PMK392" s="5"/>
      <c r="PML392" s="5"/>
      <c r="PMM392" s="5"/>
      <c r="PMN392" s="5"/>
      <c r="PMO392" s="5"/>
      <c r="PMP392" s="5"/>
      <c r="PMQ392" s="5"/>
      <c r="PMR392" s="5"/>
      <c r="PMS392" s="5"/>
      <c r="PMT392" s="5"/>
      <c r="PMU392" s="5"/>
      <c r="PMV392" s="5"/>
      <c r="PMW392" s="5"/>
      <c r="PMX392" s="5"/>
      <c r="PMY392" s="5"/>
      <c r="PMZ392" s="5"/>
      <c r="PNA392" s="5"/>
      <c r="PNB392" s="5"/>
      <c r="PNC392" s="5"/>
      <c r="PND392" s="5"/>
      <c r="PNE392" s="5"/>
      <c r="PNF392" s="5"/>
      <c r="PNG392" s="5"/>
      <c r="PNH392" s="5"/>
      <c r="PNI392" s="5"/>
      <c r="PNJ392" s="5"/>
      <c r="PNK392" s="5"/>
      <c r="PNL392" s="5"/>
      <c r="PNM392" s="5"/>
      <c r="PNN392" s="5"/>
      <c r="PNO392" s="5"/>
      <c r="PNP392" s="5"/>
      <c r="PNQ392" s="5"/>
      <c r="PNR392" s="5"/>
      <c r="PNS392" s="5"/>
      <c r="PNT392" s="5"/>
      <c r="PNU392" s="5"/>
      <c r="PNV392" s="5"/>
      <c r="PNW392" s="5"/>
      <c r="PNX392" s="5"/>
      <c r="PNY392" s="5"/>
      <c r="PNZ392" s="5"/>
      <c r="POA392" s="5"/>
      <c r="POB392" s="5"/>
      <c r="POC392" s="5"/>
      <c r="POD392" s="5"/>
      <c r="POE392" s="5"/>
      <c r="POF392" s="5"/>
      <c r="POG392" s="5"/>
      <c r="POH392" s="5"/>
      <c r="POI392" s="5"/>
      <c r="POJ392" s="5"/>
      <c r="POK392" s="5"/>
      <c r="POL392" s="5"/>
      <c r="POM392" s="5"/>
      <c r="PON392" s="5"/>
      <c r="POO392" s="5"/>
      <c r="POP392" s="5"/>
      <c r="POQ392" s="5"/>
      <c r="POR392" s="5"/>
      <c r="POS392" s="5"/>
      <c r="POT392" s="5"/>
      <c r="POU392" s="5"/>
      <c r="POV392" s="5"/>
      <c r="POW392" s="5"/>
      <c r="POX392" s="5"/>
      <c r="POY392" s="5"/>
      <c r="POZ392" s="5"/>
      <c r="PPA392" s="5"/>
      <c r="PPB392" s="5"/>
      <c r="PPC392" s="5"/>
      <c r="PPD392" s="5"/>
      <c r="PPE392" s="5"/>
      <c r="PPF392" s="5"/>
      <c r="PPG392" s="5"/>
      <c r="PPH392" s="5"/>
      <c r="PPI392" s="5"/>
      <c r="PPJ392" s="5"/>
      <c r="PPK392" s="5"/>
      <c r="PPL392" s="5"/>
      <c r="PPM392" s="5"/>
      <c r="PPN392" s="5"/>
      <c r="PPO392" s="5"/>
      <c r="PPP392" s="5"/>
      <c r="PPQ392" s="5"/>
      <c r="PPR392" s="5"/>
      <c r="PPS392" s="5"/>
      <c r="PPT392" s="5"/>
      <c r="PPU392" s="5"/>
      <c r="PPV392" s="5"/>
      <c r="PPW392" s="5"/>
      <c r="PPX392" s="5"/>
      <c r="PPY392" s="5"/>
      <c r="PPZ392" s="5"/>
      <c r="PQA392" s="5"/>
      <c r="PQB392" s="5"/>
      <c r="PQC392" s="5"/>
      <c r="PQD392" s="5"/>
      <c r="PQE392" s="5"/>
      <c r="PQF392" s="5"/>
      <c r="PQG392" s="5"/>
      <c r="PQH392" s="5"/>
      <c r="PQI392" s="5"/>
      <c r="PQJ392" s="5"/>
      <c r="PQK392" s="5"/>
      <c r="PQL392" s="5"/>
      <c r="PQM392" s="5"/>
      <c r="PQN392" s="5"/>
      <c r="PQO392" s="5"/>
      <c r="PQP392" s="5"/>
      <c r="PQQ392" s="5"/>
      <c r="PQR392" s="5"/>
      <c r="PQS392" s="5"/>
      <c r="PQT392" s="5"/>
      <c r="PQU392" s="5"/>
      <c r="PQV392" s="5"/>
      <c r="PQW392" s="5"/>
      <c r="PQX392" s="5"/>
      <c r="PQY392" s="5"/>
      <c r="PQZ392" s="5"/>
      <c r="PRA392" s="5"/>
      <c r="PRB392" s="5"/>
      <c r="PRC392" s="5"/>
      <c r="PRD392" s="5"/>
      <c r="PRE392" s="5"/>
      <c r="PRF392" s="5"/>
      <c r="PRG392" s="5"/>
      <c r="PRH392" s="5"/>
      <c r="PRI392" s="5"/>
      <c r="PRJ392" s="5"/>
      <c r="PRK392" s="5"/>
      <c r="PRL392" s="5"/>
      <c r="PRM392" s="5"/>
      <c r="PRN392" s="5"/>
      <c r="PRO392" s="5"/>
      <c r="PRP392" s="5"/>
      <c r="PRQ392" s="5"/>
      <c r="PRR392" s="5"/>
      <c r="PRS392" s="5"/>
      <c r="PRT392" s="5"/>
      <c r="PRU392" s="5"/>
      <c r="PRV392" s="5"/>
      <c r="PRW392" s="5"/>
      <c r="PRX392" s="5"/>
      <c r="PRY392" s="5"/>
      <c r="PRZ392" s="5"/>
      <c r="PSA392" s="5"/>
      <c r="PSB392" s="5"/>
      <c r="PSC392" s="5"/>
      <c r="PSD392" s="5"/>
      <c r="PSE392" s="5"/>
      <c r="PSF392" s="5"/>
      <c r="PSG392" s="5"/>
      <c r="PSH392" s="5"/>
      <c r="PSI392" s="5"/>
      <c r="PSJ392" s="5"/>
      <c r="PSK392" s="5"/>
      <c r="PSL392" s="5"/>
      <c r="PSM392" s="5"/>
      <c r="PSN392" s="5"/>
      <c r="PSO392" s="5"/>
      <c r="PSP392" s="5"/>
      <c r="PSQ392" s="5"/>
      <c r="PSR392" s="5"/>
      <c r="PSS392" s="5"/>
      <c r="PST392" s="5"/>
      <c r="PSU392" s="5"/>
      <c r="PSV392" s="5"/>
      <c r="PSW392" s="5"/>
      <c r="PSX392" s="5"/>
      <c r="PSY392" s="5"/>
      <c r="PSZ392" s="5"/>
      <c r="PTA392" s="5"/>
      <c r="PTB392" s="5"/>
      <c r="PTC392" s="5"/>
      <c r="PTD392" s="5"/>
      <c r="PTE392" s="5"/>
      <c r="PTF392" s="5"/>
      <c r="PTG392" s="5"/>
      <c r="PTH392" s="5"/>
      <c r="PTI392" s="5"/>
      <c r="PTJ392" s="5"/>
      <c r="PTK392" s="5"/>
      <c r="PTL392" s="5"/>
      <c r="PTM392" s="5"/>
      <c r="PTN392" s="5"/>
      <c r="PTO392" s="5"/>
      <c r="PTP392" s="5"/>
      <c r="PTQ392" s="5"/>
      <c r="PTR392" s="5"/>
      <c r="PTS392" s="5"/>
      <c r="PTT392" s="5"/>
      <c r="PTU392" s="5"/>
      <c r="PTV392" s="5"/>
      <c r="PTW392" s="5"/>
      <c r="PTX392" s="5"/>
      <c r="PTY392" s="5"/>
      <c r="PTZ392" s="5"/>
      <c r="PUA392" s="5"/>
      <c r="PUB392" s="5"/>
      <c r="PUC392" s="5"/>
      <c r="PUD392" s="5"/>
      <c r="PUE392" s="5"/>
      <c r="PUF392" s="5"/>
      <c r="PUG392" s="5"/>
      <c r="PUH392" s="5"/>
      <c r="PUI392" s="5"/>
      <c r="PUJ392" s="5"/>
      <c r="PUK392" s="5"/>
      <c r="PUL392" s="5"/>
      <c r="PUM392" s="5"/>
      <c r="PUN392" s="5"/>
      <c r="PUO392" s="5"/>
      <c r="PUP392" s="5"/>
      <c r="PUQ392" s="5"/>
      <c r="PUR392" s="5"/>
      <c r="PUS392" s="5"/>
      <c r="PUT392" s="5"/>
      <c r="PUU392" s="5"/>
      <c r="PUV392" s="5"/>
      <c r="PUW392" s="5"/>
      <c r="PUX392" s="5"/>
      <c r="PUY392" s="5"/>
      <c r="PUZ392" s="5"/>
      <c r="PVA392" s="5"/>
      <c r="PVB392" s="5"/>
      <c r="PVC392" s="5"/>
      <c r="PVD392" s="5"/>
      <c r="PVE392" s="5"/>
      <c r="PVF392" s="5"/>
      <c r="PVG392" s="5"/>
      <c r="PVH392" s="5"/>
      <c r="PVI392" s="5"/>
      <c r="PVJ392" s="5"/>
      <c r="PVK392" s="5"/>
      <c r="PVL392" s="5"/>
      <c r="PVM392" s="5"/>
      <c r="PVN392" s="5"/>
      <c r="PVO392" s="5"/>
      <c r="PVP392" s="5"/>
      <c r="PVQ392" s="5"/>
      <c r="PVR392" s="5"/>
      <c r="PVS392" s="5"/>
      <c r="PVT392" s="5"/>
      <c r="PVU392" s="5"/>
      <c r="PVV392" s="5"/>
      <c r="PVW392" s="5"/>
      <c r="PVX392" s="5"/>
      <c r="PVY392" s="5"/>
      <c r="PVZ392" s="5"/>
      <c r="PWA392" s="5"/>
      <c r="PWB392" s="5"/>
      <c r="PWC392" s="5"/>
      <c r="PWD392" s="5"/>
      <c r="PWE392" s="5"/>
      <c r="PWF392" s="5"/>
      <c r="PWG392" s="5"/>
      <c r="PWH392" s="5"/>
      <c r="PWI392" s="5"/>
      <c r="PWJ392" s="5"/>
      <c r="PWK392" s="5"/>
      <c r="PWL392" s="5"/>
      <c r="PWM392" s="5"/>
      <c r="PWN392" s="5"/>
      <c r="PWO392" s="5"/>
      <c r="PWP392" s="5"/>
      <c r="PWQ392" s="5"/>
      <c r="PWR392" s="5"/>
      <c r="PWS392" s="5"/>
      <c r="PWT392" s="5"/>
      <c r="PWU392" s="5"/>
      <c r="PWV392" s="5"/>
      <c r="PWW392" s="5"/>
      <c r="PWX392" s="5"/>
      <c r="PWY392" s="5"/>
      <c r="PWZ392" s="5"/>
      <c r="PXA392" s="5"/>
      <c r="PXB392" s="5"/>
      <c r="PXC392" s="5"/>
      <c r="PXD392" s="5"/>
      <c r="PXE392" s="5"/>
      <c r="PXF392" s="5"/>
      <c r="PXG392" s="5"/>
      <c r="PXH392" s="5"/>
      <c r="PXI392" s="5"/>
      <c r="PXJ392" s="5"/>
      <c r="PXK392" s="5"/>
      <c r="PXL392" s="5"/>
      <c r="PXM392" s="5"/>
      <c r="PXN392" s="5"/>
      <c r="PXO392" s="5"/>
      <c r="PXP392" s="5"/>
      <c r="PXQ392" s="5"/>
      <c r="PXR392" s="5"/>
      <c r="PXS392" s="5"/>
      <c r="PXT392" s="5"/>
      <c r="PXU392" s="5"/>
      <c r="PXV392" s="5"/>
      <c r="PXW392" s="5"/>
      <c r="PXX392" s="5"/>
      <c r="PXY392" s="5"/>
      <c r="PXZ392" s="5"/>
      <c r="PYA392" s="5"/>
      <c r="PYB392" s="5"/>
      <c r="PYC392" s="5"/>
      <c r="PYD392" s="5"/>
      <c r="PYE392" s="5"/>
      <c r="PYF392" s="5"/>
      <c r="PYG392" s="5"/>
      <c r="PYH392" s="5"/>
      <c r="PYI392" s="5"/>
      <c r="PYJ392" s="5"/>
      <c r="PYK392" s="5"/>
      <c r="PYL392" s="5"/>
      <c r="PYM392" s="5"/>
      <c r="PYN392" s="5"/>
      <c r="PYO392" s="5"/>
      <c r="PYP392" s="5"/>
      <c r="PYQ392" s="5"/>
      <c r="PYR392" s="5"/>
      <c r="PYS392" s="5"/>
      <c r="PYT392" s="5"/>
      <c r="PYU392" s="5"/>
      <c r="PYV392" s="5"/>
      <c r="PYW392" s="5"/>
      <c r="PYX392" s="5"/>
      <c r="PYY392" s="5"/>
      <c r="PYZ392" s="5"/>
      <c r="PZA392" s="5"/>
      <c r="PZB392" s="5"/>
      <c r="PZC392" s="5"/>
      <c r="PZD392" s="5"/>
      <c r="PZE392" s="5"/>
      <c r="PZF392" s="5"/>
      <c r="PZG392" s="5"/>
      <c r="PZH392" s="5"/>
      <c r="PZI392" s="5"/>
      <c r="PZJ392" s="5"/>
      <c r="PZK392" s="5"/>
      <c r="PZL392" s="5"/>
      <c r="PZM392" s="5"/>
      <c r="PZN392" s="5"/>
      <c r="PZO392" s="5"/>
      <c r="PZP392" s="5"/>
      <c r="PZQ392" s="5"/>
      <c r="PZR392" s="5"/>
      <c r="PZS392" s="5"/>
      <c r="PZT392" s="5"/>
      <c r="PZU392" s="5"/>
      <c r="PZV392" s="5"/>
      <c r="PZW392" s="5"/>
      <c r="PZX392" s="5"/>
      <c r="PZY392" s="5"/>
      <c r="PZZ392" s="5"/>
      <c r="QAA392" s="5"/>
      <c r="QAB392" s="5"/>
      <c r="QAC392" s="5"/>
      <c r="QAD392" s="5"/>
      <c r="QAE392" s="5"/>
      <c r="QAF392" s="5"/>
      <c r="QAG392" s="5"/>
      <c r="QAH392" s="5"/>
      <c r="QAI392" s="5"/>
      <c r="QAJ392" s="5"/>
      <c r="QAK392" s="5"/>
      <c r="QAL392" s="5"/>
      <c r="QAM392" s="5"/>
      <c r="QAN392" s="5"/>
      <c r="QAO392" s="5"/>
      <c r="QAP392" s="5"/>
      <c r="QAQ392" s="5"/>
      <c r="QAR392" s="5"/>
      <c r="QAS392" s="5"/>
      <c r="QAT392" s="5"/>
      <c r="QAU392" s="5"/>
      <c r="QAV392" s="5"/>
      <c r="QAW392" s="5"/>
      <c r="QAX392" s="5"/>
      <c r="QAY392" s="5"/>
      <c r="QAZ392" s="5"/>
      <c r="QBA392" s="5"/>
      <c r="QBB392" s="5"/>
      <c r="QBC392" s="5"/>
      <c r="QBD392" s="5"/>
      <c r="QBE392" s="5"/>
      <c r="QBF392" s="5"/>
      <c r="QBG392" s="5"/>
      <c r="QBH392" s="5"/>
      <c r="QBI392" s="5"/>
      <c r="QBJ392" s="5"/>
      <c r="QBK392" s="5"/>
      <c r="QBL392" s="5"/>
      <c r="QBM392" s="5"/>
      <c r="QBN392" s="5"/>
      <c r="QBO392" s="5"/>
      <c r="QBP392" s="5"/>
      <c r="QBQ392" s="5"/>
      <c r="QBR392" s="5"/>
      <c r="QBS392" s="5"/>
      <c r="QBT392" s="5"/>
      <c r="QBU392" s="5"/>
      <c r="QBV392" s="5"/>
      <c r="QBW392" s="5"/>
      <c r="QBX392" s="5"/>
      <c r="QBY392" s="5"/>
      <c r="QBZ392" s="5"/>
      <c r="QCA392" s="5"/>
      <c r="QCB392" s="5"/>
      <c r="QCC392" s="5"/>
      <c r="QCD392" s="5"/>
      <c r="QCE392" s="5"/>
      <c r="QCF392" s="5"/>
      <c r="QCG392" s="5"/>
      <c r="QCH392" s="5"/>
      <c r="QCI392" s="5"/>
      <c r="QCJ392" s="5"/>
      <c r="QCK392" s="5"/>
      <c r="QCL392" s="5"/>
      <c r="QCM392" s="5"/>
      <c r="QCN392" s="5"/>
      <c r="QCO392" s="5"/>
      <c r="QCP392" s="5"/>
      <c r="QCQ392" s="5"/>
      <c r="QCR392" s="5"/>
      <c r="QCS392" s="5"/>
      <c r="QCT392" s="5"/>
      <c r="QCU392" s="5"/>
      <c r="QCV392" s="5"/>
      <c r="QCW392" s="5"/>
      <c r="QCX392" s="5"/>
      <c r="QCY392" s="5"/>
      <c r="QCZ392" s="5"/>
      <c r="QDA392" s="5"/>
      <c r="QDB392" s="5"/>
      <c r="QDC392" s="5"/>
      <c r="QDD392" s="5"/>
      <c r="QDE392" s="5"/>
      <c r="QDF392" s="5"/>
      <c r="QDG392" s="5"/>
      <c r="QDH392" s="5"/>
      <c r="QDI392" s="5"/>
      <c r="QDJ392" s="5"/>
      <c r="QDK392" s="5"/>
      <c r="QDL392" s="5"/>
      <c r="QDM392" s="5"/>
      <c r="QDN392" s="5"/>
      <c r="QDO392" s="5"/>
      <c r="QDP392" s="5"/>
      <c r="QDQ392" s="5"/>
      <c r="QDR392" s="5"/>
      <c r="QDS392" s="5"/>
      <c r="QDT392" s="5"/>
      <c r="QDU392" s="5"/>
      <c r="QDV392" s="5"/>
      <c r="QDW392" s="5"/>
      <c r="QDX392" s="5"/>
      <c r="QDY392" s="5"/>
      <c r="QDZ392" s="5"/>
      <c r="QEA392" s="5"/>
      <c r="QEB392" s="5"/>
      <c r="QEC392" s="5"/>
      <c r="QED392" s="5"/>
      <c r="QEE392" s="5"/>
      <c r="QEF392" s="5"/>
      <c r="QEG392" s="5"/>
      <c r="QEH392" s="5"/>
      <c r="QEI392" s="5"/>
      <c r="QEJ392" s="5"/>
      <c r="QEK392" s="5"/>
      <c r="QEL392" s="5"/>
      <c r="QEM392" s="5"/>
      <c r="QEN392" s="5"/>
      <c r="QEO392" s="5"/>
      <c r="QEP392" s="5"/>
      <c r="QEQ392" s="5"/>
      <c r="QER392" s="5"/>
      <c r="QES392" s="5"/>
      <c r="QET392" s="5"/>
      <c r="QEU392" s="5"/>
      <c r="QEV392" s="5"/>
      <c r="QEW392" s="5"/>
      <c r="QEX392" s="5"/>
      <c r="QEY392" s="5"/>
      <c r="QEZ392" s="5"/>
      <c r="QFA392" s="5"/>
      <c r="QFB392" s="5"/>
      <c r="QFC392" s="5"/>
      <c r="QFD392" s="5"/>
      <c r="QFE392" s="5"/>
      <c r="QFF392" s="5"/>
      <c r="QFG392" s="5"/>
      <c r="QFH392" s="5"/>
      <c r="QFI392" s="5"/>
      <c r="QFJ392" s="5"/>
      <c r="QFK392" s="5"/>
      <c r="QFL392" s="5"/>
      <c r="QFM392" s="5"/>
      <c r="QFN392" s="5"/>
      <c r="QFO392" s="5"/>
      <c r="QFP392" s="5"/>
      <c r="QFQ392" s="5"/>
      <c r="QFR392" s="5"/>
      <c r="QFS392" s="5"/>
      <c r="QFT392" s="5"/>
      <c r="QFU392" s="5"/>
      <c r="QFV392" s="5"/>
      <c r="QFW392" s="5"/>
      <c r="QFX392" s="5"/>
      <c r="QFY392" s="5"/>
      <c r="QFZ392" s="5"/>
      <c r="QGA392" s="5"/>
      <c r="QGB392" s="5"/>
      <c r="QGC392" s="5"/>
      <c r="QGD392" s="5"/>
      <c r="QGE392" s="5"/>
      <c r="QGF392" s="5"/>
      <c r="QGG392" s="5"/>
      <c r="QGH392" s="5"/>
      <c r="QGI392" s="5"/>
      <c r="QGJ392" s="5"/>
      <c r="QGK392" s="5"/>
      <c r="QGL392" s="5"/>
      <c r="QGM392" s="5"/>
      <c r="QGN392" s="5"/>
      <c r="QGO392" s="5"/>
      <c r="QGP392" s="5"/>
      <c r="QGQ392" s="5"/>
      <c r="QGR392" s="5"/>
      <c r="QGS392" s="5"/>
      <c r="QGT392" s="5"/>
      <c r="QGU392" s="5"/>
      <c r="QGV392" s="5"/>
      <c r="QGW392" s="5"/>
      <c r="QGX392" s="5"/>
      <c r="QGY392" s="5"/>
      <c r="QGZ392" s="5"/>
      <c r="QHA392" s="5"/>
      <c r="QHB392" s="5"/>
      <c r="QHC392" s="5"/>
      <c r="QHD392" s="5"/>
      <c r="QHE392" s="5"/>
      <c r="QHF392" s="5"/>
      <c r="QHG392" s="5"/>
      <c r="QHH392" s="5"/>
      <c r="QHI392" s="5"/>
      <c r="QHJ392" s="5"/>
      <c r="QHK392" s="5"/>
      <c r="QHL392" s="5"/>
      <c r="QHM392" s="5"/>
      <c r="QHN392" s="5"/>
      <c r="QHO392" s="5"/>
      <c r="QHP392" s="5"/>
      <c r="QHQ392" s="5"/>
      <c r="QHR392" s="5"/>
      <c r="QHS392" s="5"/>
      <c r="QHT392" s="5"/>
      <c r="QHU392" s="5"/>
      <c r="QHV392" s="5"/>
      <c r="QHW392" s="5"/>
      <c r="QHX392" s="5"/>
      <c r="QHY392" s="5"/>
      <c r="QHZ392" s="5"/>
      <c r="QIA392" s="5"/>
      <c r="QIB392" s="5"/>
      <c r="QIC392" s="5"/>
      <c r="QID392" s="5"/>
      <c r="QIE392" s="5"/>
      <c r="QIF392" s="5"/>
      <c r="QIG392" s="5"/>
      <c r="QIH392" s="5"/>
      <c r="QII392" s="5"/>
      <c r="QIJ392" s="5"/>
      <c r="QIK392" s="5"/>
      <c r="QIL392" s="5"/>
      <c r="QIM392" s="5"/>
      <c r="QIN392" s="5"/>
      <c r="QIO392" s="5"/>
      <c r="QIP392" s="5"/>
      <c r="QIQ392" s="5"/>
      <c r="QIR392" s="5"/>
      <c r="QIS392" s="5"/>
      <c r="QIT392" s="5"/>
      <c r="QIU392" s="5"/>
      <c r="QIV392" s="5"/>
      <c r="QIW392" s="5"/>
      <c r="QIX392" s="5"/>
      <c r="QIY392" s="5"/>
      <c r="QIZ392" s="5"/>
      <c r="QJA392" s="5"/>
      <c r="QJB392" s="5"/>
      <c r="QJC392" s="5"/>
      <c r="QJD392" s="5"/>
      <c r="QJE392" s="5"/>
      <c r="QJF392" s="5"/>
      <c r="QJG392" s="5"/>
      <c r="QJH392" s="5"/>
      <c r="QJI392" s="5"/>
      <c r="QJJ392" s="5"/>
      <c r="QJK392" s="5"/>
      <c r="QJL392" s="5"/>
      <c r="QJM392" s="5"/>
      <c r="QJN392" s="5"/>
      <c r="QJO392" s="5"/>
      <c r="QJP392" s="5"/>
      <c r="QJQ392" s="5"/>
      <c r="QJR392" s="5"/>
      <c r="QJS392" s="5"/>
      <c r="QJT392" s="5"/>
      <c r="QJU392" s="5"/>
      <c r="QJV392" s="5"/>
      <c r="QJW392" s="5"/>
      <c r="QJX392" s="5"/>
      <c r="QJY392" s="5"/>
      <c r="QJZ392" s="5"/>
      <c r="QKA392" s="5"/>
      <c r="QKB392" s="5"/>
      <c r="QKC392" s="5"/>
      <c r="QKD392" s="5"/>
      <c r="QKE392" s="5"/>
      <c r="QKF392" s="5"/>
      <c r="QKG392" s="5"/>
      <c r="QKH392" s="5"/>
      <c r="QKI392" s="5"/>
      <c r="QKJ392" s="5"/>
      <c r="QKK392" s="5"/>
      <c r="QKL392" s="5"/>
      <c r="QKM392" s="5"/>
      <c r="QKN392" s="5"/>
      <c r="QKO392" s="5"/>
      <c r="QKP392" s="5"/>
      <c r="QKQ392" s="5"/>
      <c r="QKR392" s="5"/>
      <c r="QKS392" s="5"/>
      <c r="QKT392" s="5"/>
      <c r="QKU392" s="5"/>
      <c r="QKV392" s="5"/>
      <c r="QKW392" s="5"/>
      <c r="QKX392" s="5"/>
      <c r="QKY392" s="5"/>
      <c r="QKZ392" s="5"/>
      <c r="QLA392" s="5"/>
      <c r="QLB392" s="5"/>
      <c r="QLC392" s="5"/>
      <c r="QLD392" s="5"/>
      <c r="QLE392" s="5"/>
      <c r="QLF392" s="5"/>
      <c r="QLG392" s="5"/>
      <c r="QLH392" s="5"/>
      <c r="QLI392" s="5"/>
      <c r="QLJ392" s="5"/>
      <c r="QLK392" s="5"/>
      <c r="QLL392" s="5"/>
      <c r="QLM392" s="5"/>
      <c r="QLN392" s="5"/>
      <c r="QLO392" s="5"/>
      <c r="QLP392" s="5"/>
      <c r="QLQ392" s="5"/>
      <c r="QLR392" s="5"/>
      <c r="QLS392" s="5"/>
      <c r="QLT392" s="5"/>
      <c r="QLU392" s="5"/>
      <c r="QLV392" s="5"/>
      <c r="QLW392" s="5"/>
      <c r="QLX392" s="5"/>
      <c r="QLY392" s="5"/>
      <c r="QLZ392" s="5"/>
      <c r="QMA392" s="5"/>
      <c r="QMB392" s="5"/>
      <c r="QMC392" s="5"/>
      <c r="QMD392" s="5"/>
      <c r="QME392" s="5"/>
      <c r="QMF392" s="5"/>
      <c r="QMG392" s="5"/>
      <c r="QMH392" s="5"/>
      <c r="QMI392" s="5"/>
      <c r="QMJ392" s="5"/>
      <c r="QMK392" s="5"/>
      <c r="QML392" s="5"/>
      <c r="QMM392" s="5"/>
      <c r="QMN392" s="5"/>
      <c r="QMO392" s="5"/>
      <c r="QMP392" s="5"/>
      <c r="QMQ392" s="5"/>
      <c r="QMR392" s="5"/>
      <c r="QMS392" s="5"/>
      <c r="QMT392" s="5"/>
      <c r="QMU392" s="5"/>
      <c r="QMV392" s="5"/>
      <c r="QMW392" s="5"/>
      <c r="QMX392" s="5"/>
      <c r="QMY392" s="5"/>
      <c r="QMZ392" s="5"/>
      <c r="QNA392" s="5"/>
      <c r="QNB392" s="5"/>
      <c r="QNC392" s="5"/>
      <c r="QND392" s="5"/>
      <c r="QNE392" s="5"/>
      <c r="QNF392" s="5"/>
      <c r="QNG392" s="5"/>
      <c r="QNH392" s="5"/>
      <c r="QNI392" s="5"/>
      <c r="QNJ392" s="5"/>
      <c r="QNK392" s="5"/>
      <c r="QNL392" s="5"/>
      <c r="QNM392" s="5"/>
      <c r="QNN392" s="5"/>
      <c r="QNO392" s="5"/>
      <c r="QNP392" s="5"/>
      <c r="QNQ392" s="5"/>
      <c r="QNR392" s="5"/>
      <c r="QNS392" s="5"/>
      <c r="QNT392" s="5"/>
      <c r="QNU392" s="5"/>
      <c r="QNV392" s="5"/>
      <c r="QNW392" s="5"/>
      <c r="QNX392" s="5"/>
      <c r="QNY392" s="5"/>
      <c r="QNZ392" s="5"/>
      <c r="QOA392" s="5"/>
      <c r="QOB392" s="5"/>
      <c r="QOC392" s="5"/>
      <c r="QOD392" s="5"/>
      <c r="QOE392" s="5"/>
      <c r="QOF392" s="5"/>
      <c r="QOG392" s="5"/>
      <c r="QOH392" s="5"/>
      <c r="QOI392" s="5"/>
      <c r="QOJ392" s="5"/>
      <c r="QOK392" s="5"/>
      <c r="QOL392" s="5"/>
      <c r="QOM392" s="5"/>
      <c r="QON392" s="5"/>
      <c r="QOO392" s="5"/>
      <c r="QOP392" s="5"/>
      <c r="QOQ392" s="5"/>
      <c r="QOR392" s="5"/>
      <c r="QOS392" s="5"/>
      <c r="QOT392" s="5"/>
      <c r="QOU392" s="5"/>
      <c r="QOV392" s="5"/>
      <c r="QOW392" s="5"/>
      <c r="QOX392" s="5"/>
      <c r="QOY392" s="5"/>
      <c r="QOZ392" s="5"/>
      <c r="QPA392" s="5"/>
      <c r="QPB392" s="5"/>
      <c r="QPC392" s="5"/>
      <c r="QPD392" s="5"/>
      <c r="QPE392" s="5"/>
      <c r="QPF392" s="5"/>
      <c r="QPG392" s="5"/>
      <c r="QPH392" s="5"/>
      <c r="QPI392" s="5"/>
      <c r="QPJ392" s="5"/>
      <c r="QPK392" s="5"/>
      <c r="QPL392" s="5"/>
      <c r="QPM392" s="5"/>
      <c r="QPN392" s="5"/>
      <c r="QPO392" s="5"/>
      <c r="QPP392" s="5"/>
      <c r="QPQ392" s="5"/>
      <c r="QPR392" s="5"/>
      <c r="QPS392" s="5"/>
      <c r="QPT392" s="5"/>
      <c r="QPU392" s="5"/>
      <c r="QPV392" s="5"/>
      <c r="QPW392" s="5"/>
      <c r="QPX392" s="5"/>
      <c r="QPY392" s="5"/>
      <c r="QPZ392" s="5"/>
      <c r="QQA392" s="5"/>
      <c r="QQB392" s="5"/>
      <c r="QQC392" s="5"/>
      <c r="QQD392" s="5"/>
      <c r="QQE392" s="5"/>
      <c r="QQF392" s="5"/>
      <c r="QQG392" s="5"/>
      <c r="QQH392" s="5"/>
      <c r="QQI392" s="5"/>
      <c r="QQJ392" s="5"/>
      <c r="QQK392" s="5"/>
      <c r="QQL392" s="5"/>
      <c r="QQM392" s="5"/>
      <c r="QQN392" s="5"/>
      <c r="QQO392" s="5"/>
      <c r="QQP392" s="5"/>
      <c r="QQQ392" s="5"/>
      <c r="QQR392" s="5"/>
      <c r="QQS392" s="5"/>
      <c r="QQT392" s="5"/>
      <c r="QQU392" s="5"/>
      <c r="QQV392" s="5"/>
      <c r="QQW392" s="5"/>
      <c r="QQX392" s="5"/>
      <c r="QQY392" s="5"/>
      <c r="QQZ392" s="5"/>
      <c r="QRA392" s="5"/>
      <c r="QRB392" s="5"/>
      <c r="QRC392" s="5"/>
      <c r="QRD392" s="5"/>
      <c r="QRE392" s="5"/>
      <c r="QRF392" s="5"/>
      <c r="QRG392" s="5"/>
      <c r="QRH392" s="5"/>
      <c r="QRI392" s="5"/>
      <c r="QRJ392" s="5"/>
      <c r="QRK392" s="5"/>
      <c r="QRL392" s="5"/>
      <c r="QRM392" s="5"/>
      <c r="QRN392" s="5"/>
      <c r="QRO392" s="5"/>
      <c r="QRP392" s="5"/>
      <c r="QRQ392" s="5"/>
      <c r="QRR392" s="5"/>
      <c r="QRS392" s="5"/>
      <c r="QRT392" s="5"/>
      <c r="QRU392" s="5"/>
      <c r="QRV392" s="5"/>
      <c r="QRW392" s="5"/>
      <c r="QRX392" s="5"/>
      <c r="QRY392" s="5"/>
      <c r="QRZ392" s="5"/>
      <c r="QSA392" s="5"/>
      <c r="QSB392" s="5"/>
      <c r="QSC392" s="5"/>
      <c r="QSD392" s="5"/>
      <c r="QSE392" s="5"/>
      <c r="QSF392" s="5"/>
      <c r="QSG392" s="5"/>
      <c r="QSH392" s="5"/>
      <c r="QSI392" s="5"/>
      <c r="QSJ392" s="5"/>
      <c r="QSK392" s="5"/>
      <c r="QSL392" s="5"/>
      <c r="QSM392" s="5"/>
      <c r="QSN392" s="5"/>
      <c r="QSO392" s="5"/>
      <c r="QSP392" s="5"/>
      <c r="QSQ392" s="5"/>
      <c r="QSR392" s="5"/>
      <c r="QSS392" s="5"/>
      <c r="QST392" s="5"/>
      <c r="QSU392" s="5"/>
      <c r="QSV392" s="5"/>
      <c r="QSW392" s="5"/>
      <c r="QSX392" s="5"/>
      <c r="QSY392" s="5"/>
      <c r="QSZ392" s="5"/>
      <c r="QTA392" s="5"/>
      <c r="QTB392" s="5"/>
      <c r="QTC392" s="5"/>
      <c r="QTD392" s="5"/>
      <c r="QTE392" s="5"/>
      <c r="QTF392" s="5"/>
      <c r="QTG392" s="5"/>
      <c r="QTH392" s="5"/>
      <c r="QTI392" s="5"/>
      <c r="QTJ392" s="5"/>
      <c r="QTK392" s="5"/>
      <c r="QTL392" s="5"/>
      <c r="QTM392" s="5"/>
      <c r="QTN392" s="5"/>
      <c r="QTO392" s="5"/>
      <c r="QTP392" s="5"/>
      <c r="QTQ392" s="5"/>
      <c r="QTR392" s="5"/>
      <c r="QTS392" s="5"/>
      <c r="QTT392" s="5"/>
      <c r="QTU392" s="5"/>
      <c r="QTV392" s="5"/>
      <c r="QTW392" s="5"/>
      <c r="QTX392" s="5"/>
      <c r="QTY392" s="5"/>
      <c r="QTZ392" s="5"/>
      <c r="QUA392" s="5"/>
      <c r="QUB392" s="5"/>
      <c r="QUC392" s="5"/>
      <c r="QUD392" s="5"/>
      <c r="QUE392" s="5"/>
      <c r="QUF392" s="5"/>
      <c r="QUG392" s="5"/>
      <c r="QUH392" s="5"/>
      <c r="QUI392" s="5"/>
      <c r="QUJ392" s="5"/>
      <c r="QUK392" s="5"/>
      <c r="QUL392" s="5"/>
      <c r="QUM392" s="5"/>
      <c r="QUN392" s="5"/>
      <c r="QUO392" s="5"/>
      <c r="QUP392" s="5"/>
      <c r="QUQ392" s="5"/>
      <c r="QUR392" s="5"/>
      <c r="QUS392" s="5"/>
      <c r="QUT392" s="5"/>
      <c r="QUU392" s="5"/>
      <c r="QUV392" s="5"/>
      <c r="QUW392" s="5"/>
      <c r="QUX392" s="5"/>
      <c r="QUY392" s="5"/>
      <c r="QUZ392" s="5"/>
      <c r="QVA392" s="5"/>
      <c r="QVB392" s="5"/>
      <c r="QVC392" s="5"/>
      <c r="QVD392" s="5"/>
      <c r="QVE392" s="5"/>
      <c r="QVF392" s="5"/>
      <c r="QVG392" s="5"/>
      <c r="QVH392" s="5"/>
      <c r="QVI392" s="5"/>
      <c r="QVJ392" s="5"/>
      <c r="QVK392" s="5"/>
      <c r="QVL392" s="5"/>
      <c r="QVM392" s="5"/>
      <c r="QVN392" s="5"/>
      <c r="QVO392" s="5"/>
      <c r="QVP392" s="5"/>
      <c r="QVQ392" s="5"/>
      <c r="QVR392" s="5"/>
      <c r="QVS392" s="5"/>
      <c r="QVT392" s="5"/>
      <c r="QVU392" s="5"/>
      <c r="QVV392" s="5"/>
      <c r="QVW392" s="5"/>
      <c r="QVX392" s="5"/>
      <c r="QVY392" s="5"/>
      <c r="QVZ392" s="5"/>
      <c r="QWA392" s="5"/>
      <c r="QWB392" s="5"/>
      <c r="QWC392" s="5"/>
      <c r="QWD392" s="5"/>
      <c r="QWE392" s="5"/>
      <c r="QWF392" s="5"/>
      <c r="QWG392" s="5"/>
      <c r="QWH392" s="5"/>
      <c r="QWI392" s="5"/>
      <c r="QWJ392" s="5"/>
      <c r="QWK392" s="5"/>
      <c r="QWL392" s="5"/>
      <c r="QWM392" s="5"/>
      <c r="QWN392" s="5"/>
      <c r="QWO392" s="5"/>
      <c r="QWP392" s="5"/>
      <c r="QWQ392" s="5"/>
      <c r="QWR392" s="5"/>
      <c r="QWS392" s="5"/>
      <c r="QWT392" s="5"/>
      <c r="QWU392" s="5"/>
      <c r="QWV392" s="5"/>
      <c r="QWW392" s="5"/>
      <c r="QWX392" s="5"/>
      <c r="QWY392" s="5"/>
      <c r="QWZ392" s="5"/>
      <c r="QXA392" s="5"/>
      <c r="QXB392" s="5"/>
      <c r="QXC392" s="5"/>
      <c r="QXD392" s="5"/>
      <c r="QXE392" s="5"/>
      <c r="QXF392" s="5"/>
      <c r="QXG392" s="5"/>
      <c r="QXH392" s="5"/>
      <c r="QXI392" s="5"/>
      <c r="QXJ392" s="5"/>
      <c r="QXK392" s="5"/>
      <c r="QXL392" s="5"/>
      <c r="QXM392" s="5"/>
      <c r="QXN392" s="5"/>
      <c r="QXO392" s="5"/>
      <c r="QXP392" s="5"/>
      <c r="QXQ392" s="5"/>
      <c r="QXR392" s="5"/>
      <c r="QXS392" s="5"/>
      <c r="QXT392" s="5"/>
      <c r="QXU392" s="5"/>
      <c r="QXV392" s="5"/>
      <c r="QXW392" s="5"/>
      <c r="QXX392" s="5"/>
      <c r="QXY392" s="5"/>
      <c r="QXZ392" s="5"/>
      <c r="QYA392" s="5"/>
      <c r="QYB392" s="5"/>
      <c r="QYC392" s="5"/>
      <c r="QYD392" s="5"/>
      <c r="QYE392" s="5"/>
      <c r="QYF392" s="5"/>
      <c r="QYG392" s="5"/>
      <c r="QYH392" s="5"/>
      <c r="QYI392" s="5"/>
      <c r="QYJ392" s="5"/>
      <c r="QYK392" s="5"/>
      <c r="QYL392" s="5"/>
      <c r="QYM392" s="5"/>
      <c r="QYN392" s="5"/>
      <c r="QYO392" s="5"/>
      <c r="QYP392" s="5"/>
      <c r="QYQ392" s="5"/>
      <c r="QYR392" s="5"/>
      <c r="QYS392" s="5"/>
      <c r="QYT392" s="5"/>
      <c r="QYU392" s="5"/>
      <c r="QYV392" s="5"/>
      <c r="QYW392" s="5"/>
      <c r="QYX392" s="5"/>
      <c r="QYY392" s="5"/>
      <c r="QYZ392" s="5"/>
      <c r="QZA392" s="5"/>
      <c r="QZB392" s="5"/>
      <c r="QZC392" s="5"/>
      <c r="QZD392" s="5"/>
      <c r="QZE392" s="5"/>
      <c r="QZF392" s="5"/>
      <c r="QZG392" s="5"/>
      <c r="QZH392" s="5"/>
      <c r="QZI392" s="5"/>
      <c r="QZJ392" s="5"/>
      <c r="QZK392" s="5"/>
      <c r="QZL392" s="5"/>
      <c r="QZM392" s="5"/>
      <c r="QZN392" s="5"/>
      <c r="QZO392" s="5"/>
      <c r="QZP392" s="5"/>
      <c r="QZQ392" s="5"/>
      <c r="QZR392" s="5"/>
      <c r="QZS392" s="5"/>
      <c r="QZT392" s="5"/>
      <c r="QZU392" s="5"/>
      <c r="QZV392" s="5"/>
      <c r="QZW392" s="5"/>
      <c r="QZX392" s="5"/>
      <c r="QZY392" s="5"/>
      <c r="QZZ392" s="5"/>
      <c r="RAA392" s="5"/>
      <c r="RAB392" s="5"/>
      <c r="RAC392" s="5"/>
      <c r="RAD392" s="5"/>
      <c r="RAE392" s="5"/>
      <c r="RAF392" s="5"/>
      <c r="RAG392" s="5"/>
      <c r="RAH392" s="5"/>
      <c r="RAI392" s="5"/>
      <c r="RAJ392" s="5"/>
      <c r="RAK392" s="5"/>
      <c r="RAL392" s="5"/>
      <c r="RAM392" s="5"/>
      <c r="RAN392" s="5"/>
      <c r="RAO392" s="5"/>
      <c r="RAP392" s="5"/>
      <c r="RAQ392" s="5"/>
      <c r="RAR392" s="5"/>
      <c r="RAS392" s="5"/>
      <c r="RAT392" s="5"/>
      <c r="RAU392" s="5"/>
      <c r="RAV392" s="5"/>
      <c r="RAW392" s="5"/>
      <c r="RAX392" s="5"/>
      <c r="RAY392" s="5"/>
      <c r="RAZ392" s="5"/>
      <c r="RBA392" s="5"/>
      <c r="RBB392" s="5"/>
      <c r="RBC392" s="5"/>
      <c r="RBD392" s="5"/>
      <c r="RBE392" s="5"/>
      <c r="RBF392" s="5"/>
      <c r="RBG392" s="5"/>
      <c r="RBH392" s="5"/>
      <c r="RBI392" s="5"/>
      <c r="RBJ392" s="5"/>
      <c r="RBK392" s="5"/>
      <c r="RBL392" s="5"/>
      <c r="RBM392" s="5"/>
      <c r="RBN392" s="5"/>
      <c r="RBO392" s="5"/>
      <c r="RBP392" s="5"/>
      <c r="RBQ392" s="5"/>
      <c r="RBR392" s="5"/>
      <c r="RBS392" s="5"/>
      <c r="RBT392" s="5"/>
      <c r="RBU392" s="5"/>
      <c r="RBV392" s="5"/>
      <c r="RBW392" s="5"/>
      <c r="RBX392" s="5"/>
      <c r="RBY392" s="5"/>
      <c r="RBZ392" s="5"/>
      <c r="RCA392" s="5"/>
      <c r="RCB392" s="5"/>
      <c r="RCC392" s="5"/>
      <c r="RCD392" s="5"/>
      <c r="RCE392" s="5"/>
      <c r="RCF392" s="5"/>
      <c r="RCG392" s="5"/>
      <c r="RCH392" s="5"/>
      <c r="RCI392" s="5"/>
      <c r="RCJ392" s="5"/>
      <c r="RCK392" s="5"/>
      <c r="RCL392" s="5"/>
      <c r="RCM392" s="5"/>
      <c r="RCN392" s="5"/>
      <c r="RCO392" s="5"/>
      <c r="RCP392" s="5"/>
      <c r="RCQ392" s="5"/>
      <c r="RCR392" s="5"/>
      <c r="RCS392" s="5"/>
      <c r="RCT392" s="5"/>
      <c r="RCU392" s="5"/>
      <c r="RCV392" s="5"/>
      <c r="RCW392" s="5"/>
      <c r="RCX392" s="5"/>
      <c r="RCY392" s="5"/>
      <c r="RCZ392" s="5"/>
      <c r="RDA392" s="5"/>
      <c r="RDB392" s="5"/>
      <c r="RDC392" s="5"/>
      <c r="RDD392" s="5"/>
      <c r="RDE392" s="5"/>
      <c r="RDF392" s="5"/>
      <c r="RDG392" s="5"/>
      <c r="RDH392" s="5"/>
      <c r="RDI392" s="5"/>
      <c r="RDJ392" s="5"/>
      <c r="RDK392" s="5"/>
      <c r="RDL392" s="5"/>
      <c r="RDM392" s="5"/>
      <c r="RDN392" s="5"/>
      <c r="RDO392" s="5"/>
      <c r="RDP392" s="5"/>
      <c r="RDQ392" s="5"/>
      <c r="RDR392" s="5"/>
      <c r="RDS392" s="5"/>
      <c r="RDT392" s="5"/>
      <c r="RDU392" s="5"/>
      <c r="RDV392" s="5"/>
      <c r="RDW392" s="5"/>
      <c r="RDX392" s="5"/>
      <c r="RDY392" s="5"/>
      <c r="RDZ392" s="5"/>
      <c r="REA392" s="5"/>
      <c r="REB392" s="5"/>
      <c r="REC392" s="5"/>
      <c r="RED392" s="5"/>
      <c r="REE392" s="5"/>
      <c r="REF392" s="5"/>
      <c r="REG392" s="5"/>
      <c r="REH392" s="5"/>
      <c r="REI392" s="5"/>
      <c r="REJ392" s="5"/>
      <c r="REK392" s="5"/>
      <c r="REL392" s="5"/>
      <c r="REM392" s="5"/>
      <c r="REN392" s="5"/>
      <c r="REO392" s="5"/>
      <c r="REP392" s="5"/>
      <c r="REQ392" s="5"/>
      <c r="RER392" s="5"/>
      <c r="RES392" s="5"/>
      <c r="RET392" s="5"/>
      <c r="REU392" s="5"/>
      <c r="REV392" s="5"/>
      <c r="REW392" s="5"/>
      <c r="REX392" s="5"/>
      <c r="REY392" s="5"/>
      <c r="REZ392" s="5"/>
      <c r="RFA392" s="5"/>
      <c r="RFB392" s="5"/>
      <c r="RFC392" s="5"/>
      <c r="RFD392" s="5"/>
      <c r="RFE392" s="5"/>
      <c r="RFF392" s="5"/>
      <c r="RFG392" s="5"/>
      <c r="RFH392" s="5"/>
      <c r="RFI392" s="5"/>
      <c r="RFJ392" s="5"/>
      <c r="RFK392" s="5"/>
      <c r="RFL392" s="5"/>
      <c r="RFM392" s="5"/>
      <c r="RFN392" s="5"/>
      <c r="RFO392" s="5"/>
      <c r="RFP392" s="5"/>
      <c r="RFQ392" s="5"/>
      <c r="RFR392" s="5"/>
      <c r="RFS392" s="5"/>
      <c r="RFT392" s="5"/>
      <c r="RFU392" s="5"/>
      <c r="RFV392" s="5"/>
      <c r="RFW392" s="5"/>
      <c r="RFX392" s="5"/>
      <c r="RFY392" s="5"/>
      <c r="RFZ392" s="5"/>
      <c r="RGA392" s="5"/>
      <c r="RGB392" s="5"/>
      <c r="RGC392" s="5"/>
      <c r="RGD392" s="5"/>
      <c r="RGE392" s="5"/>
      <c r="RGF392" s="5"/>
      <c r="RGG392" s="5"/>
      <c r="RGH392" s="5"/>
      <c r="RGI392" s="5"/>
      <c r="RGJ392" s="5"/>
      <c r="RGK392" s="5"/>
      <c r="RGL392" s="5"/>
      <c r="RGM392" s="5"/>
      <c r="RGN392" s="5"/>
      <c r="RGO392" s="5"/>
      <c r="RGP392" s="5"/>
      <c r="RGQ392" s="5"/>
      <c r="RGR392" s="5"/>
      <c r="RGS392" s="5"/>
      <c r="RGT392" s="5"/>
      <c r="RGU392" s="5"/>
      <c r="RGV392" s="5"/>
      <c r="RGW392" s="5"/>
      <c r="RGX392" s="5"/>
      <c r="RGY392" s="5"/>
      <c r="RGZ392" s="5"/>
      <c r="RHA392" s="5"/>
      <c r="RHB392" s="5"/>
      <c r="RHC392" s="5"/>
      <c r="RHD392" s="5"/>
      <c r="RHE392" s="5"/>
      <c r="RHF392" s="5"/>
      <c r="RHG392" s="5"/>
      <c r="RHH392" s="5"/>
      <c r="RHI392" s="5"/>
      <c r="RHJ392" s="5"/>
      <c r="RHK392" s="5"/>
      <c r="RHL392" s="5"/>
      <c r="RHM392" s="5"/>
      <c r="RHN392" s="5"/>
      <c r="RHO392" s="5"/>
      <c r="RHP392" s="5"/>
      <c r="RHQ392" s="5"/>
      <c r="RHR392" s="5"/>
      <c r="RHS392" s="5"/>
      <c r="RHT392" s="5"/>
      <c r="RHU392" s="5"/>
      <c r="RHV392" s="5"/>
      <c r="RHW392" s="5"/>
      <c r="RHX392" s="5"/>
      <c r="RHY392" s="5"/>
      <c r="RHZ392" s="5"/>
      <c r="RIA392" s="5"/>
      <c r="RIB392" s="5"/>
      <c r="RIC392" s="5"/>
      <c r="RID392" s="5"/>
      <c r="RIE392" s="5"/>
      <c r="RIF392" s="5"/>
      <c r="RIG392" s="5"/>
      <c r="RIH392" s="5"/>
      <c r="RII392" s="5"/>
      <c r="RIJ392" s="5"/>
      <c r="RIK392" s="5"/>
      <c r="RIL392" s="5"/>
      <c r="RIM392" s="5"/>
      <c r="RIN392" s="5"/>
      <c r="RIO392" s="5"/>
      <c r="RIP392" s="5"/>
      <c r="RIQ392" s="5"/>
      <c r="RIR392" s="5"/>
      <c r="RIS392" s="5"/>
      <c r="RIT392" s="5"/>
      <c r="RIU392" s="5"/>
      <c r="RIV392" s="5"/>
      <c r="RIW392" s="5"/>
      <c r="RIX392" s="5"/>
      <c r="RIY392" s="5"/>
      <c r="RIZ392" s="5"/>
      <c r="RJA392" s="5"/>
      <c r="RJB392" s="5"/>
      <c r="RJC392" s="5"/>
      <c r="RJD392" s="5"/>
      <c r="RJE392" s="5"/>
      <c r="RJF392" s="5"/>
      <c r="RJG392" s="5"/>
      <c r="RJH392" s="5"/>
      <c r="RJI392" s="5"/>
      <c r="RJJ392" s="5"/>
      <c r="RJK392" s="5"/>
      <c r="RJL392" s="5"/>
      <c r="RJM392" s="5"/>
      <c r="RJN392" s="5"/>
      <c r="RJO392" s="5"/>
      <c r="RJP392" s="5"/>
      <c r="RJQ392" s="5"/>
      <c r="RJR392" s="5"/>
      <c r="RJS392" s="5"/>
      <c r="RJT392" s="5"/>
      <c r="RJU392" s="5"/>
      <c r="RJV392" s="5"/>
      <c r="RJW392" s="5"/>
      <c r="RJX392" s="5"/>
      <c r="RJY392" s="5"/>
      <c r="RJZ392" s="5"/>
      <c r="RKA392" s="5"/>
      <c r="RKB392" s="5"/>
      <c r="RKC392" s="5"/>
      <c r="RKD392" s="5"/>
      <c r="RKE392" s="5"/>
      <c r="RKF392" s="5"/>
      <c r="RKG392" s="5"/>
      <c r="RKH392" s="5"/>
      <c r="RKI392" s="5"/>
      <c r="RKJ392" s="5"/>
      <c r="RKK392" s="5"/>
      <c r="RKL392" s="5"/>
      <c r="RKM392" s="5"/>
      <c r="RKN392" s="5"/>
      <c r="RKO392" s="5"/>
      <c r="RKP392" s="5"/>
      <c r="RKQ392" s="5"/>
      <c r="RKR392" s="5"/>
      <c r="RKS392" s="5"/>
      <c r="RKT392" s="5"/>
      <c r="RKU392" s="5"/>
      <c r="RKV392" s="5"/>
      <c r="RKW392" s="5"/>
      <c r="RKX392" s="5"/>
      <c r="RKY392" s="5"/>
      <c r="RKZ392" s="5"/>
      <c r="RLA392" s="5"/>
      <c r="RLB392" s="5"/>
      <c r="RLC392" s="5"/>
      <c r="RLD392" s="5"/>
      <c r="RLE392" s="5"/>
      <c r="RLF392" s="5"/>
      <c r="RLG392" s="5"/>
      <c r="RLH392" s="5"/>
      <c r="RLI392" s="5"/>
      <c r="RLJ392" s="5"/>
      <c r="RLK392" s="5"/>
      <c r="RLL392" s="5"/>
      <c r="RLM392" s="5"/>
      <c r="RLN392" s="5"/>
      <c r="RLO392" s="5"/>
      <c r="RLP392" s="5"/>
      <c r="RLQ392" s="5"/>
      <c r="RLR392" s="5"/>
      <c r="RLS392" s="5"/>
      <c r="RLT392" s="5"/>
      <c r="RLU392" s="5"/>
      <c r="RLV392" s="5"/>
      <c r="RLW392" s="5"/>
      <c r="RLX392" s="5"/>
      <c r="RLY392" s="5"/>
      <c r="RLZ392" s="5"/>
      <c r="RMA392" s="5"/>
      <c r="RMB392" s="5"/>
      <c r="RMC392" s="5"/>
      <c r="RMD392" s="5"/>
      <c r="RME392" s="5"/>
      <c r="RMF392" s="5"/>
      <c r="RMG392" s="5"/>
      <c r="RMH392" s="5"/>
      <c r="RMI392" s="5"/>
      <c r="RMJ392" s="5"/>
      <c r="RMK392" s="5"/>
      <c r="RML392" s="5"/>
      <c r="RMM392" s="5"/>
      <c r="RMN392" s="5"/>
      <c r="RMO392" s="5"/>
      <c r="RMP392" s="5"/>
      <c r="RMQ392" s="5"/>
      <c r="RMR392" s="5"/>
      <c r="RMS392" s="5"/>
      <c r="RMT392" s="5"/>
      <c r="RMU392" s="5"/>
      <c r="RMV392" s="5"/>
      <c r="RMW392" s="5"/>
      <c r="RMX392" s="5"/>
      <c r="RMY392" s="5"/>
      <c r="RMZ392" s="5"/>
      <c r="RNA392" s="5"/>
      <c r="RNB392" s="5"/>
      <c r="RNC392" s="5"/>
      <c r="RND392" s="5"/>
      <c r="RNE392" s="5"/>
      <c r="RNF392" s="5"/>
      <c r="RNG392" s="5"/>
      <c r="RNH392" s="5"/>
      <c r="RNI392" s="5"/>
      <c r="RNJ392" s="5"/>
      <c r="RNK392" s="5"/>
      <c r="RNL392" s="5"/>
      <c r="RNM392" s="5"/>
      <c r="RNN392" s="5"/>
      <c r="RNO392" s="5"/>
      <c r="RNP392" s="5"/>
      <c r="RNQ392" s="5"/>
      <c r="RNR392" s="5"/>
      <c r="RNS392" s="5"/>
      <c r="RNT392" s="5"/>
      <c r="RNU392" s="5"/>
      <c r="RNV392" s="5"/>
      <c r="RNW392" s="5"/>
      <c r="RNX392" s="5"/>
      <c r="RNY392" s="5"/>
      <c r="RNZ392" s="5"/>
      <c r="ROA392" s="5"/>
      <c r="ROB392" s="5"/>
      <c r="ROC392" s="5"/>
      <c r="ROD392" s="5"/>
      <c r="ROE392" s="5"/>
      <c r="ROF392" s="5"/>
      <c r="ROG392" s="5"/>
      <c r="ROH392" s="5"/>
      <c r="ROI392" s="5"/>
      <c r="ROJ392" s="5"/>
      <c r="ROK392" s="5"/>
      <c r="ROL392" s="5"/>
      <c r="ROM392" s="5"/>
      <c r="RON392" s="5"/>
      <c r="ROO392" s="5"/>
      <c r="ROP392" s="5"/>
      <c r="ROQ392" s="5"/>
      <c r="ROR392" s="5"/>
      <c r="ROS392" s="5"/>
      <c r="ROT392" s="5"/>
      <c r="ROU392" s="5"/>
      <c r="ROV392" s="5"/>
      <c r="ROW392" s="5"/>
      <c r="ROX392" s="5"/>
      <c r="ROY392" s="5"/>
      <c r="ROZ392" s="5"/>
      <c r="RPA392" s="5"/>
      <c r="RPB392" s="5"/>
      <c r="RPC392" s="5"/>
      <c r="RPD392" s="5"/>
      <c r="RPE392" s="5"/>
      <c r="RPF392" s="5"/>
      <c r="RPG392" s="5"/>
      <c r="RPH392" s="5"/>
      <c r="RPI392" s="5"/>
      <c r="RPJ392" s="5"/>
      <c r="RPK392" s="5"/>
      <c r="RPL392" s="5"/>
      <c r="RPM392" s="5"/>
      <c r="RPN392" s="5"/>
      <c r="RPO392" s="5"/>
      <c r="RPP392" s="5"/>
      <c r="RPQ392" s="5"/>
      <c r="RPR392" s="5"/>
      <c r="RPS392" s="5"/>
      <c r="RPT392" s="5"/>
      <c r="RPU392" s="5"/>
      <c r="RPV392" s="5"/>
      <c r="RPW392" s="5"/>
      <c r="RPX392" s="5"/>
      <c r="RPY392" s="5"/>
      <c r="RPZ392" s="5"/>
      <c r="RQA392" s="5"/>
      <c r="RQB392" s="5"/>
      <c r="RQC392" s="5"/>
      <c r="RQD392" s="5"/>
      <c r="RQE392" s="5"/>
      <c r="RQF392" s="5"/>
      <c r="RQG392" s="5"/>
      <c r="RQH392" s="5"/>
      <c r="RQI392" s="5"/>
      <c r="RQJ392" s="5"/>
      <c r="RQK392" s="5"/>
      <c r="RQL392" s="5"/>
      <c r="RQM392" s="5"/>
      <c r="RQN392" s="5"/>
      <c r="RQO392" s="5"/>
      <c r="RQP392" s="5"/>
      <c r="RQQ392" s="5"/>
      <c r="RQR392" s="5"/>
      <c r="RQS392" s="5"/>
      <c r="RQT392" s="5"/>
      <c r="RQU392" s="5"/>
      <c r="RQV392" s="5"/>
      <c r="RQW392" s="5"/>
      <c r="RQX392" s="5"/>
      <c r="RQY392" s="5"/>
      <c r="RQZ392" s="5"/>
      <c r="RRA392" s="5"/>
      <c r="RRB392" s="5"/>
      <c r="RRC392" s="5"/>
      <c r="RRD392" s="5"/>
      <c r="RRE392" s="5"/>
      <c r="RRF392" s="5"/>
      <c r="RRG392" s="5"/>
      <c r="RRH392" s="5"/>
      <c r="RRI392" s="5"/>
      <c r="RRJ392" s="5"/>
      <c r="RRK392" s="5"/>
      <c r="RRL392" s="5"/>
      <c r="RRM392" s="5"/>
      <c r="RRN392" s="5"/>
      <c r="RRO392" s="5"/>
      <c r="RRP392" s="5"/>
      <c r="RRQ392" s="5"/>
      <c r="RRR392" s="5"/>
      <c r="RRS392" s="5"/>
      <c r="RRT392" s="5"/>
      <c r="RRU392" s="5"/>
      <c r="RRV392" s="5"/>
      <c r="RRW392" s="5"/>
      <c r="RRX392" s="5"/>
      <c r="RRY392" s="5"/>
      <c r="RRZ392" s="5"/>
      <c r="RSA392" s="5"/>
      <c r="RSB392" s="5"/>
      <c r="RSC392" s="5"/>
      <c r="RSD392" s="5"/>
      <c r="RSE392" s="5"/>
      <c r="RSF392" s="5"/>
      <c r="RSG392" s="5"/>
      <c r="RSH392" s="5"/>
      <c r="RSI392" s="5"/>
      <c r="RSJ392" s="5"/>
      <c r="RSK392" s="5"/>
      <c r="RSL392" s="5"/>
      <c r="RSM392" s="5"/>
      <c r="RSN392" s="5"/>
      <c r="RSO392" s="5"/>
      <c r="RSP392" s="5"/>
      <c r="RSQ392" s="5"/>
      <c r="RSR392" s="5"/>
      <c r="RSS392" s="5"/>
      <c r="RST392" s="5"/>
      <c r="RSU392" s="5"/>
      <c r="RSV392" s="5"/>
      <c r="RSW392" s="5"/>
      <c r="RSX392" s="5"/>
      <c r="RSY392" s="5"/>
      <c r="RSZ392" s="5"/>
      <c r="RTA392" s="5"/>
      <c r="RTB392" s="5"/>
      <c r="RTC392" s="5"/>
      <c r="RTD392" s="5"/>
      <c r="RTE392" s="5"/>
      <c r="RTF392" s="5"/>
      <c r="RTG392" s="5"/>
      <c r="RTH392" s="5"/>
      <c r="RTI392" s="5"/>
      <c r="RTJ392" s="5"/>
      <c r="RTK392" s="5"/>
      <c r="RTL392" s="5"/>
      <c r="RTM392" s="5"/>
      <c r="RTN392" s="5"/>
      <c r="RTO392" s="5"/>
      <c r="RTP392" s="5"/>
      <c r="RTQ392" s="5"/>
      <c r="RTR392" s="5"/>
      <c r="RTS392" s="5"/>
      <c r="RTT392" s="5"/>
      <c r="RTU392" s="5"/>
      <c r="RTV392" s="5"/>
      <c r="RTW392" s="5"/>
      <c r="RTX392" s="5"/>
      <c r="RTY392" s="5"/>
      <c r="RTZ392" s="5"/>
      <c r="RUA392" s="5"/>
      <c r="RUB392" s="5"/>
      <c r="RUC392" s="5"/>
      <c r="RUD392" s="5"/>
      <c r="RUE392" s="5"/>
      <c r="RUF392" s="5"/>
      <c r="RUG392" s="5"/>
      <c r="RUH392" s="5"/>
      <c r="RUI392" s="5"/>
      <c r="RUJ392" s="5"/>
      <c r="RUK392" s="5"/>
      <c r="RUL392" s="5"/>
      <c r="RUM392" s="5"/>
      <c r="RUN392" s="5"/>
      <c r="RUO392" s="5"/>
      <c r="RUP392" s="5"/>
      <c r="RUQ392" s="5"/>
      <c r="RUR392" s="5"/>
      <c r="RUS392" s="5"/>
      <c r="RUT392" s="5"/>
      <c r="RUU392" s="5"/>
      <c r="RUV392" s="5"/>
      <c r="RUW392" s="5"/>
      <c r="RUX392" s="5"/>
      <c r="RUY392" s="5"/>
      <c r="RUZ392" s="5"/>
      <c r="RVA392" s="5"/>
      <c r="RVB392" s="5"/>
      <c r="RVC392" s="5"/>
      <c r="RVD392" s="5"/>
      <c r="RVE392" s="5"/>
      <c r="RVF392" s="5"/>
      <c r="RVG392" s="5"/>
      <c r="RVH392" s="5"/>
      <c r="RVI392" s="5"/>
      <c r="RVJ392" s="5"/>
      <c r="RVK392" s="5"/>
      <c r="RVL392" s="5"/>
      <c r="RVM392" s="5"/>
      <c r="RVN392" s="5"/>
      <c r="RVO392" s="5"/>
      <c r="RVP392" s="5"/>
      <c r="RVQ392" s="5"/>
      <c r="RVR392" s="5"/>
      <c r="RVS392" s="5"/>
      <c r="RVT392" s="5"/>
      <c r="RVU392" s="5"/>
      <c r="RVV392" s="5"/>
      <c r="RVW392" s="5"/>
      <c r="RVX392" s="5"/>
      <c r="RVY392" s="5"/>
      <c r="RVZ392" s="5"/>
      <c r="RWA392" s="5"/>
      <c r="RWB392" s="5"/>
      <c r="RWC392" s="5"/>
      <c r="RWD392" s="5"/>
      <c r="RWE392" s="5"/>
      <c r="RWF392" s="5"/>
      <c r="RWG392" s="5"/>
      <c r="RWH392" s="5"/>
      <c r="RWI392" s="5"/>
      <c r="RWJ392" s="5"/>
      <c r="RWK392" s="5"/>
      <c r="RWL392" s="5"/>
      <c r="RWM392" s="5"/>
      <c r="RWN392" s="5"/>
      <c r="RWO392" s="5"/>
      <c r="RWP392" s="5"/>
      <c r="RWQ392" s="5"/>
      <c r="RWR392" s="5"/>
      <c r="RWS392" s="5"/>
      <c r="RWT392" s="5"/>
      <c r="RWU392" s="5"/>
      <c r="RWV392" s="5"/>
      <c r="RWW392" s="5"/>
      <c r="RWX392" s="5"/>
      <c r="RWY392" s="5"/>
      <c r="RWZ392" s="5"/>
      <c r="RXA392" s="5"/>
      <c r="RXB392" s="5"/>
      <c r="RXC392" s="5"/>
      <c r="RXD392" s="5"/>
      <c r="RXE392" s="5"/>
      <c r="RXF392" s="5"/>
      <c r="RXG392" s="5"/>
      <c r="RXH392" s="5"/>
      <c r="RXI392" s="5"/>
      <c r="RXJ392" s="5"/>
      <c r="RXK392" s="5"/>
      <c r="RXL392" s="5"/>
      <c r="RXM392" s="5"/>
      <c r="RXN392" s="5"/>
      <c r="RXO392" s="5"/>
      <c r="RXP392" s="5"/>
      <c r="RXQ392" s="5"/>
      <c r="RXR392" s="5"/>
      <c r="RXS392" s="5"/>
      <c r="RXT392" s="5"/>
      <c r="RXU392" s="5"/>
      <c r="RXV392" s="5"/>
      <c r="RXW392" s="5"/>
      <c r="RXX392" s="5"/>
      <c r="RXY392" s="5"/>
      <c r="RXZ392" s="5"/>
      <c r="RYA392" s="5"/>
      <c r="RYB392" s="5"/>
      <c r="RYC392" s="5"/>
      <c r="RYD392" s="5"/>
      <c r="RYE392" s="5"/>
      <c r="RYF392" s="5"/>
      <c r="RYG392" s="5"/>
      <c r="RYH392" s="5"/>
      <c r="RYI392" s="5"/>
      <c r="RYJ392" s="5"/>
      <c r="RYK392" s="5"/>
      <c r="RYL392" s="5"/>
      <c r="RYM392" s="5"/>
      <c r="RYN392" s="5"/>
      <c r="RYO392" s="5"/>
      <c r="RYP392" s="5"/>
      <c r="RYQ392" s="5"/>
      <c r="RYR392" s="5"/>
      <c r="RYS392" s="5"/>
      <c r="RYT392" s="5"/>
      <c r="RYU392" s="5"/>
      <c r="RYV392" s="5"/>
      <c r="RYW392" s="5"/>
      <c r="RYX392" s="5"/>
      <c r="RYY392" s="5"/>
      <c r="RYZ392" s="5"/>
      <c r="RZA392" s="5"/>
      <c r="RZB392" s="5"/>
      <c r="RZC392" s="5"/>
      <c r="RZD392" s="5"/>
      <c r="RZE392" s="5"/>
      <c r="RZF392" s="5"/>
      <c r="RZG392" s="5"/>
      <c r="RZH392" s="5"/>
      <c r="RZI392" s="5"/>
      <c r="RZJ392" s="5"/>
      <c r="RZK392" s="5"/>
      <c r="RZL392" s="5"/>
      <c r="RZM392" s="5"/>
      <c r="RZN392" s="5"/>
      <c r="RZO392" s="5"/>
      <c r="RZP392" s="5"/>
      <c r="RZQ392" s="5"/>
      <c r="RZR392" s="5"/>
      <c r="RZS392" s="5"/>
      <c r="RZT392" s="5"/>
      <c r="RZU392" s="5"/>
      <c r="RZV392" s="5"/>
      <c r="RZW392" s="5"/>
      <c r="RZX392" s="5"/>
      <c r="RZY392" s="5"/>
      <c r="RZZ392" s="5"/>
      <c r="SAA392" s="5"/>
      <c r="SAB392" s="5"/>
      <c r="SAC392" s="5"/>
      <c r="SAD392" s="5"/>
      <c r="SAE392" s="5"/>
      <c r="SAF392" s="5"/>
      <c r="SAG392" s="5"/>
      <c r="SAH392" s="5"/>
      <c r="SAI392" s="5"/>
      <c r="SAJ392" s="5"/>
      <c r="SAK392" s="5"/>
      <c r="SAL392" s="5"/>
      <c r="SAM392" s="5"/>
      <c r="SAN392" s="5"/>
      <c r="SAO392" s="5"/>
      <c r="SAP392" s="5"/>
      <c r="SAQ392" s="5"/>
      <c r="SAR392" s="5"/>
      <c r="SAS392" s="5"/>
      <c r="SAT392" s="5"/>
      <c r="SAU392" s="5"/>
      <c r="SAV392" s="5"/>
      <c r="SAW392" s="5"/>
      <c r="SAX392" s="5"/>
      <c r="SAY392" s="5"/>
      <c r="SAZ392" s="5"/>
      <c r="SBA392" s="5"/>
      <c r="SBB392" s="5"/>
      <c r="SBC392" s="5"/>
      <c r="SBD392" s="5"/>
      <c r="SBE392" s="5"/>
      <c r="SBF392" s="5"/>
      <c r="SBG392" s="5"/>
      <c r="SBH392" s="5"/>
      <c r="SBI392" s="5"/>
      <c r="SBJ392" s="5"/>
      <c r="SBK392" s="5"/>
      <c r="SBL392" s="5"/>
      <c r="SBM392" s="5"/>
      <c r="SBN392" s="5"/>
      <c r="SBO392" s="5"/>
      <c r="SBP392" s="5"/>
      <c r="SBQ392" s="5"/>
      <c r="SBR392" s="5"/>
      <c r="SBS392" s="5"/>
      <c r="SBT392" s="5"/>
      <c r="SBU392" s="5"/>
      <c r="SBV392" s="5"/>
      <c r="SBW392" s="5"/>
      <c r="SBX392" s="5"/>
      <c r="SBY392" s="5"/>
      <c r="SBZ392" s="5"/>
      <c r="SCA392" s="5"/>
      <c r="SCB392" s="5"/>
      <c r="SCC392" s="5"/>
      <c r="SCD392" s="5"/>
      <c r="SCE392" s="5"/>
      <c r="SCF392" s="5"/>
      <c r="SCG392" s="5"/>
      <c r="SCH392" s="5"/>
      <c r="SCI392" s="5"/>
      <c r="SCJ392" s="5"/>
      <c r="SCK392" s="5"/>
      <c r="SCL392" s="5"/>
      <c r="SCM392" s="5"/>
      <c r="SCN392" s="5"/>
      <c r="SCO392" s="5"/>
      <c r="SCP392" s="5"/>
      <c r="SCQ392" s="5"/>
      <c r="SCR392" s="5"/>
      <c r="SCS392" s="5"/>
      <c r="SCT392" s="5"/>
      <c r="SCU392" s="5"/>
      <c r="SCV392" s="5"/>
      <c r="SCW392" s="5"/>
      <c r="SCX392" s="5"/>
      <c r="SCY392" s="5"/>
      <c r="SCZ392" s="5"/>
      <c r="SDA392" s="5"/>
      <c r="SDB392" s="5"/>
      <c r="SDC392" s="5"/>
      <c r="SDD392" s="5"/>
      <c r="SDE392" s="5"/>
      <c r="SDF392" s="5"/>
      <c r="SDG392" s="5"/>
      <c r="SDH392" s="5"/>
      <c r="SDI392" s="5"/>
      <c r="SDJ392" s="5"/>
      <c r="SDK392" s="5"/>
      <c r="SDL392" s="5"/>
      <c r="SDM392" s="5"/>
      <c r="SDN392" s="5"/>
      <c r="SDO392" s="5"/>
      <c r="SDP392" s="5"/>
      <c r="SDQ392" s="5"/>
      <c r="SDR392" s="5"/>
      <c r="SDS392" s="5"/>
      <c r="SDT392" s="5"/>
      <c r="SDU392" s="5"/>
      <c r="SDV392" s="5"/>
      <c r="SDW392" s="5"/>
      <c r="SDX392" s="5"/>
      <c r="SDY392" s="5"/>
      <c r="SDZ392" s="5"/>
      <c r="SEA392" s="5"/>
      <c r="SEB392" s="5"/>
      <c r="SEC392" s="5"/>
      <c r="SED392" s="5"/>
      <c r="SEE392" s="5"/>
      <c r="SEF392" s="5"/>
      <c r="SEG392" s="5"/>
      <c r="SEH392" s="5"/>
      <c r="SEI392" s="5"/>
      <c r="SEJ392" s="5"/>
      <c r="SEK392" s="5"/>
      <c r="SEL392" s="5"/>
      <c r="SEM392" s="5"/>
      <c r="SEN392" s="5"/>
      <c r="SEO392" s="5"/>
      <c r="SEP392" s="5"/>
      <c r="SEQ392" s="5"/>
      <c r="SER392" s="5"/>
      <c r="SES392" s="5"/>
      <c r="SET392" s="5"/>
      <c r="SEU392" s="5"/>
      <c r="SEV392" s="5"/>
      <c r="SEW392" s="5"/>
      <c r="SEX392" s="5"/>
      <c r="SEY392" s="5"/>
      <c r="SEZ392" s="5"/>
      <c r="SFA392" s="5"/>
      <c r="SFB392" s="5"/>
      <c r="SFC392" s="5"/>
      <c r="SFD392" s="5"/>
      <c r="SFE392" s="5"/>
      <c r="SFF392" s="5"/>
      <c r="SFG392" s="5"/>
      <c r="SFH392" s="5"/>
      <c r="SFI392" s="5"/>
      <c r="SFJ392" s="5"/>
      <c r="SFK392" s="5"/>
      <c r="SFL392" s="5"/>
      <c r="SFM392" s="5"/>
      <c r="SFN392" s="5"/>
      <c r="SFO392" s="5"/>
      <c r="SFP392" s="5"/>
      <c r="SFQ392" s="5"/>
      <c r="SFR392" s="5"/>
      <c r="SFS392" s="5"/>
      <c r="SFT392" s="5"/>
      <c r="SFU392" s="5"/>
      <c r="SFV392" s="5"/>
      <c r="SFW392" s="5"/>
      <c r="SFX392" s="5"/>
      <c r="SFY392" s="5"/>
      <c r="SFZ392" s="5"/>
      <c r="SGA392" s="5"/>
      <c r="SGB392" s="5"/>
      <c r="SGC392" s="5"/>
      <c r="SGD392" s="5"/>
      <c r="SGE392" s="5"/>
      <c r="SGF392" s="5"/>
      <c r="SGG392" s="5"/>
      <c r="SGH392" s="5"/>
      <c r="SGI392" s="5"/>
      <c r="SGJ392" s="5"/>
      <c r="SGK392" s="5"/>
      <c r="SGL392" s="5"/>
      <c r="SGM392" s="5"/>
      <c r="SGN392" s="5"/>
      <c r="SGO392" s="5"/>
      <c r="SGP392" s="5"/>
      <c r="SGQ392" s="5"/>
      <c r="SGR392" s="5"/>
      <c r="SGS392" s="5"/>
      <c r="SGT392" s="5"/>
      <c r="SGU392" s="5"/>
      <c r="SGV392" s="5"/>
      <c r="SGW392" s="5"/>
      <c r="SGX392" s="5"/>
      <c r="SGY392" s="5"/>
      <c r="SGZ392" s="5"/>
      <c r="SHA392" s="5"/>
      <c r="SHB392" s="5"/>
      <c r="SHC392" s="5"/>
      <c r="SHD392" s="5"/>
      <c r="SHE392" s="5"/>
      <c r="SHF392" s="5"/>
      <c r="SHG392" s="5"/>
      <c r="SHH392" s="5"/>
      <c r="SHI392" s="5"/>
      <c r="SHJ392" s="5"/>
      <c r="SHK392" s="5"/>
      <c r="SHL392" s="5"/>
      <c r="SHM392" s="5"/>
      <c r="SHN392" s="5"/>
      <c r="SHO392" s="5"/>
      <c r="SHP392" s="5"/>
      <c r="SHQ392" s="5"/>
      <c r="SHR392" s="5"/>
      <c r="SHS392" s="5"/>
      <c r="SHT392" s="5"/>
      <c r="SHU392" s="5"/>
      <c r="SHV392" s="5"/>
      <c r="SHW392" s="5"/>
      <c r="SHX392" s="5"/>
      <c r="SHY392" s="5"/>
      <c r="SHZ392" s="5"/>
      <c r="SIA392" s="5"/>
      <c r="SIB392" s="5"/>
      <c r="SIC392" s="5"/>
      <c r="SID392" s="5"/>
      <c r="SIE392" s="5"/>
      <c r="SIF392" s="5"/>
      <c r="SIG392" s="5"/>
      <c r="SIH392" s="5"/>
      <c r="SII392" s="5"/>
      <c r="SIJ392" s="5"/>
      <c r="SIK392" s="5"/>
      <c r="SIL392" s="5"/>
      <c r="SIM392" s="5"/>
      <c r="SIN392" s="5"/>
      <c r="SIO392" s="5"/>
      <c r="SIP392" s="5"/>
      <c r="SIQ392" s="5"/>
      <c r="SIR392" s="5"/>
      <c r="SIS392" s="5"/>
      <c r="SIT392" s="5"/>
      <c r="SIU392" s="5"/>
      <c r="SIV392" s="5"/>
      <c r="SIW392" s="5"/>
      <c r="SIX392" s="5"/>
      <c r="SIY392" s="5"/>
      <c r="SIZ392" s="5"/>
      <c r="SJA392" s="5"/>
      <c r="SJB392" s="5"/>
      <c r="SJC392" s="5"/>
      <c r="SJD392" s="5"/>
      <c r="SJE392" s="5"/>
      <c r="SJF392" s="5"/>
      <c r="SJG392" s="5"/>
      <c r="SJH392" s="5"/>
      <c r="SJI392" s="5"/>
      <c r="SJJ392" s="5"/>
      <c r="SJK392" s="5"/>
      <c r="SJL392" s="5"/>
      <c r="SJM392" s="5"/>
      <c r="SJN392" s="5"/>
      <c r="SJO392" s="5"/>
      <c r="SJP392" s="5"/>
      <c r="SJQ392" s="5"/>
      <c r="SJR392" s="5"/>
      <c r="SJS392" s="5"/>
      <c r="SJT392" s="5"/>
      <c r="SJU392" s="5"/>
      <c r="SJV392" s="5"/>
      <c r="SJW392" s="5"/>
      <c r="SJX392" s="5"/>
      <c r="SJY392" s="5"/>
      <c r="SJZ392" s="5"/>
      <c r="SKA392" s="5"/>
      <c r="SKB392" s="5"/>
      <c r="SKC392" s="5"/>
      <c r="SKD392" s="5"/>
      <c r="SKE392" s="5"/>
      <c r="SKF392" s="5"/>
      <c r="SKG392" s="5"/>
      <c r="SKH392" s="5"/>
      <c r="SKI392" s="5"/>
      <c r="SKJ392" s="5"/>
      <c r="SKK392" s="5"/>
      <c r="SKL392" s="5"/>
      <c r="SKM392" s="5"/>
      <c r="SKN392" s="5"/>
      <c r="SKO392" s="5"/>
      <c r="SKP392" s="5"/>
      <c r="SKQ392" s="5"/>
      <c r="SKR392" s="5"/>
      <c r="SKS392" s="5"/>
      <c r="SKT392" s="5"/>
      <c r="SKU392" s="5"/>
      <c r="SKV392" s="5"/>
      <c r="SKW392" s="5"/>
      <c r="SKX392" s="5"/>
      <c r="SKY392" s="5"/>
      <c r="SKZ392" s="5"/>
      <c r="SLA392" s="5"/>
      <c r="SLB392" s="5"/>
      <c r="SLC392" s="5"/>
      <c r="SLD392" s="5"/>
      <c r="SLE392" s="5"/>
      <c r="SLF392" s="5"/>
      <c r="SLG392" s="5"/>
      <c r="SLH392" s="5"/>
      <c r="SLI392" s="5"/>
      <c r="SLJ392" s="5"/>
      <c r="SLK392" s="5"/>
      <c r="SLL392" s="5"/>
      <c r="SLM392" s="5"/>
      <c r="SLN392" s="5"/>
      <c r="SLO392" s="5"/>
      <c r="SLP392" s="5"/>
      <c r="SLQ392" s="5"/>
      <c r="SLR392" s="5"/>
      <c r="SLS392" s="5"/>
      <c r="SLT392" s="5"/>
      <c r="SLU392" s="5"/>
      <c r="SLV392" s="5"/>
      <c r="SLW392" s="5"/>
      <c r="SLX392" s="5"/>
      <c r="SLY392" s="5"/>
      <c r="SLZ392" s="5"/>
      <c r="SMA392" s="5"/>
      <c r="SMB392" s="5"/>
      <c r="SMC392" s="5"/>
      <c r="SMD392" s="5"/>
      <c r="SME392" s="5"/>
      <c r="SMF392" s="5"/>
      <c r="SMG392" s="5"/>
      <c r="SMH392" s="5"/>
      <c r="SMI392" s="5"/>
      <c r="SMJ392" s="5"/>
      <c r="SMK392" s="5"/>
      <c r="SML392" s="5"/>
      <c r="SMM392" s="5"/>
      <c r="SMN392" s="5"/>
      <c r="SMO392" s="5"/>
      <c r="SMP392" s="5"/>
      <c r="SMQ392" s="5"/>
      <c r="SMR392" s="5"/>
      <c r="SMS392" s="5"/>
      <c r="SMT392" s="5"/>
      <c r="SMU392" s="5"/>
      <c r="SMV392" s="5"/>
      <c r="SMW392" s="5"/>
      <c r="SMX392" s="5"/>
      <c r="SMY392" s="5"/>
      <c r="SMZ392" s="5"/>
      <c r="SNA392" s="5"/>
      <c r="SNB392" s="5"/>
      <c r="SNC392" s="5"/>
      <c r="SND392" s="5"/>
      <c r="SNE392" s="5"/>
      <c r="SNF392" s="5"/>
      <c r="SNG392" s="5"/>
      <c r="SNH392" s="5"/>
      <c r="SNI392" s="5"/>
      <c r="SNJ392" s="5"/>
      <c r="SNK392" s="5"/>
      <c r="SNL392" s="5"/>
      <c r="SNM392" s="5"/>
      <c r="SNN392" s="5"/>
      <c r="SNO392" s="5"/>
      <c r="SNP392" s="5"/>
      <c r="SNQ392" s="5"/>
      <c r="SNR392" s="5"/>
      <c r="SNS392" s="5"/>
      <c r="SNT392" s="5"/>
      <c r="SNU392" s="5"/>
      <c r="SNV392" s="5"/>
      <c r="SNW392" s="5"/>
      <c r="SNX392" s="5"/>
      <c r="SNY392" s="5"/>
      <c r="SNZ392" s="5"/>
      <c r="SOA392" s="5"/>
      <c r="SOB392" s="5"/>
      <c r="SOC392" s="5"/>
      <c r="SOD392" s="5"/>
      <c r="SOE392" s="5"/>
      <c r="SOF392" s="5"/>
      <c r="SOG392" s="5"/>
      <c r="SOH392" s="5"/>
      <c r="SOI392" s="5"/>
      <c r="SOJ392" s="5"/>
      <c r="SOK392" s="5"/>
      <c r="SOL392" s="5"/>
      <c r="SOM392" s="5"/>
      <c r="SON392" s="5"/>
      <c r="SOO392" s="5"/>
      <c r="SOP392" s="5"/>
      <c r="SOQ392" s="5"/>
      <c r="SOR392" s="5"/>
      <c r="SOS392" s="5"/>
      <c r="SOT392" s="5"/>
      <c r="SOU392" s="5"/>
      <c r="SOV392" s="5"/>
      <c r="SOW392" s="5"/>
      <c r="SOX392" s="5"/>
      <c r="SOY392" s="5"/>
      <c r="SOZ392" s="5"/>
      <c r="SPA392" s="5"/>
      <c r="SPB392" s="5"/>
      <c r="SPC392" s="5"/>
      <c r="SPD392" s="5"/>
      <c r="SPE392" s="5"/>
      <c r="SPF392" s="5"/>
      <c r="SPG392" s="5"/>
      <c r="SPH392" s="5"/>
      <c r="SPI392" s="5"/>
      <c r="SPJ392" s="5"/>
      <c r="SPK392" s="5"/>
      <c r="SPL392" s="5"/>
      <c r="SPM392" s="5"/>
      <c r="SPN392" s="5"/>
      <c r="SPO392" s="5"/>
      <c r="SPP392" s="5"/>
      <c r="SPQ392" s="5"/>
      <c r="SPR392" s="5"/>
      <c r="SPS392" s="5"/>
      <c r="SPT392" s="5"/>
      <c r="SPU392" s="5"/>
      <c r="SPV392" s="5"/>
      <c r="SPW392" s="5"/>
      <c r="SPX392" s="5"/>
      <c r="SPY392" s="5"/>
      <c r="SPZ392" s="5"/>
      <c r="SQA392" s="5"/>
      <c r="SQB392" s="5"/>
      <c r="SQC392" s="5"/>
      <c r="SQD392" s="5"/>
      <c r="SQE392" s="5"/>
      <c r="SQF392" s="5"/>
      <c r="SQG392" s="5"/>
      <c r="SQH392" s="5"/>
      <c r="SQI392" s="5"/>
      <c r="SQJ392" s="5"/>
      <c r="SQK392" s="5"/>
      <c r="SQL392" s="5"/>
      <c r="SQM392" s="5"/>
      <c r="SQN392" s="5"/>
      <c r="SQO392" s="5"/>
      <c r="SQP392" s="5"/>
      <c r="SQQ392" s="5"/>
      <c r="SQR392" s="5"/>
      <c r="SQS392" s="5"/>
      <c r="SQT392" s="5"/>
      <c r="SQU392" s="5"/>
      <c r="SQV392" s="5"/>
      <c r="SQW392" s="5"/>
      <c r="SQX392" s="5"/>
      <c r="SQY392" s="5"/>
      <c r="SQZ392" s="5"/>
      <c r="SRA392" s="5"/>
      <c r="SRB392" s="5"/>
      <c r="SRC392" s="5"/>
      <c r="SRD392" s="5"/>
      <c r="SRE392" s="5"/>
      <c r="SRF392" s="5"/>
      <c r="SRG392" s="5"/>
      <c r="SRH392" s="5"/>
      <c r="SRI392" s="5"/>
      <c r="SRJ392" s="5"/>
      <c r="SRK392" s="5"/>
      <c r="SRL392" s="5"/>
      <c r="SRM392" s="5"/>
      <c r="SRN392" s="5"/>
      <c r="SRO392" s="5"/>
      <c r="SRP392" s="5"/>
      <c r="SRQ392" s="5"/>
      <c r="SRR392" s="5"/>
      <c r="SRS392" s="5"/>
      <c r="SRT392" s="5"/>
      <c r="SRU392" s="5"/>
      <c r="SRV392" s="5"/>
      <c r="SRW392" s="5"/>
      <c r="SRX392" s="5"/>
      <c r="SRY392" s="5"/>
      <c r="SRZ392" s="5"/>
      <c r="SSA392" s="5"/>
      <c r="SSB392" s="5"/>
      <c r="SSC392" s="5"/>
      <c r="SSD392" s="5"/>
      <c r="SSE392" s="5"/>
      <c r="SSF392" s="5"/>
      <c r="SSG392" s="5"/>
      <c r="SSH392" s="5"/>
      <c r="SSI392" s="5"/>
      <c r="SSJ392" s="5"/>
      <c r="SSK392" s="5"/>
      <c r="SSL392" s="5"/>
      <c r="SSM392" s="5"/>
      <c r="SSN392" s="5"/>
      <c r="SSO392" s="5"/>
      <c r="SSP392" s="5"/>
      <c r="SSQ392" s="5"/>
      <c r="SSR392" s="5"/>
      <c r="SSS392" s="5"/>
      <c r="SST392" s="5"/>
      <c r="SSU392" s="5"/>
      <c r="SSV392" s="5"/>
      <c r="SSW392" s="5"/>
      <c r="SSX392" s="5"/>
      <c r="SSY392" s="5"/>
      <c r="SSZ392" s="5"/>
      <c r="STA392" s="5"/>
      <c r="STB392" s="5"/>
      <c r="STC392" s="5"/>
      <c r="STD392" s="5"/>
      <c r="STE392" s="5"/>
      <c r="STF392" s="5"/>
      <c r="STG392" s="5"/>
      <c r="STH392" s="5"/>
      <c r="STI392" s="5"/>
      <c r="STJ392" s="5"/>
      <c r="STK392" s="5"/>
      <c r="STL392" s="5"/>
      <c r="STM392" s="5"/>
      <c r="STN392" s="5"/>
      <c r="STO392" s="5"/>
      <c r="STP392" s="5"/>
      <c r="STQ392" s="5"/>
      <c r="STR392" s="5"/>
      <c r="STS392" s="5"/>
      <c r="STT392" s="5"/>
      <c r="STU392" s="5"/>
      <c r="STV392" s="5"/>
      <c r="STW392" s="5"/>
      <c r="STX392" s="5"/>
      <c r="STY392" s="5"/>
      <c r="STZ392" s="5"/>
      <c r="SUA392" s="5"/>
      <c r="SUB392" s="5"/>
      <c r="SUC392" s="5"/>
      <c r="SUD392" s="5"/>
      <c r="SUE392" s="5"/>
      <c r="SUF392" s="5"/>
      <c r="SUG392" s="5"/>
      <c r="SUH392" s="5"/>
      <c r="SUI392" s="5"/>
      <c r="SUJ392" s="5"/>
      <c r="SUK392" s="5"/>
      <c r="SUL392" s="5"/>
      <c r="SUM392" s="5"/>
      <c r="SUN392" s="5"/>
      <c r="SUO392" s="5"/>
      <c r="SUP392" s="5"/>
      <c r="SUQ392" s="5"/>
      <c r="SUR392" s="5"/>
      <c r="SUS392" s="5"/>
      <c r="SUT392" s="5"/>
      <c r="SUU392" s="5"/>
      <c r="SUV392" s="5"/>
      <c r="SUW392" s="5"/>
      <c r="SUX392" s="5"/>
      <c r="SUY392" s="5"/>
      <c r="SUZ392" s="5"/>
      <c r="SVA392" s="5"/>
      <c r="SVB392" s="5"/>
      <c r="SVC392" s="5"/>
      <c r="SVD392" s="5"/>
      <c r="SVE392" s="5"/>
      <c r="SVF392" s="5"/>
      <c r="SVG392" s="5"/>
      <c r="SVH392" s="5"/>
      <c r="SVI392" s="5"/>
      <c r="SVJ392" s="5"/>
      <c r="SVK392" s="5"/>
      <c r="SVL392" s="5"/>
      <c r="SVM392" s="5"/>
      <c r="SVN392" s="5"/>
      <c r="SVO392" s="5"/>
      <c r="SVP392" s="5"/>
      <c r="SVQ392" s="5"/>
      <c r="SVR392" s="5"/>
      <c r="SVS392" s="5"/>
      <c r="SVT392" s="5"/>
      <c r="SVU392" s="5"/>
      <c r="SVV392" s="5"/>
      <c r="SVW392" s="5"/>
      <c r="SVX392" s="5"/>
      <c r="SVY392" s="5"/>
      <c r="SVZ392" s="5"/>
      <c r="SWA392" s="5"/>
      <c r="SWB392" s="5"/>
      <c r="SWC392" s="5"/>
      <c r="SWD392" s="5"/>
      <c r="SWE392" s="5"/>
      <c r="SWF392" s="5"/>
      <c r="SWG392" s="5"/>
      <c r="SWH392" s="5"/>
      <c r="SWI392" s="5"/>
      <c r="SWJ392" s="5"/>
      <c r="SWK392" s="5"/>
      <c r="SWL392" s="5"/>
      <c r="SWM392" s="5"/>
      <c r="SWN392" s="5"/>
      <c r="SWO392" s="5"/>
      <c r="SWP392" s="5"/>
      <c r="SWQ392" s="5"/>
      <c r="SWR392" s="5"/>
      <c r="SWS392" s="5"/>
      <c r="SWT392" s="5"/>
      <c r="SWU392" s="5"/>
      <c r="SWV392" s="5"/>
      <c r="SWW392" s="5"/>
      <c r="SWX392" s="5"/>
      <c r="SWY392" s="5"/>
      <c r="SWZ392" s="5"/>
      <c r="SXA392" s="5"/>
      <c r="SXB392" s="5"/>
      <c r="SXC392" s="5"/>
      <c r="SXD392" s="5"/>
      <c r="SXE392" s="5"/>
      <c r="SXF392" s="5"/>
      <c r="SXG392" s="5"/>
      <c r="SXH392" s="5"/>
      <c r="SXI392" s="5"/>
      <c r="SXJ392" s="5"/>
      <c r="SXK392" s="5"/>
      <c r="SXL392" s="5"/>
      <c r="SXM392" s="5"/>
      <c r="SXN392" s="5"/>
      <c r="SXO392" s="5"/>
      <c r="SXP392" s="5"/>
      <c r="SXQ392" s="5"/>
      <c r="SXR392" s="5"/>
      <c r="SXS392" s="5"/>
      <c r="SXT392" s="5"/>
      <c r="SXU392" s="5"/>
      <c r="SXV392" s="5"/>
      <c r="SXW392" s="5"/>
      <c r="SXX392" s="5"/>
      <c r="SXY392" s="5"/>
      <c r="SXZ392" s="5"/>
      <c r="SYA392" s="5"/>
      <c r="SYB392" s="5"/>
      <c r="SYC392" s="5"/>
      <c r="SYD392" s="5"/>
      <c r="SYE392" s="5"/>
      <c r="SYF392" s="5"/>
      <c r="SYG392" s="5"/>
      <c r="SYH392" s="5"/>
      <c r="SYI392" s="5"/>
      <c r="SYJ392" s="5"/>
      <c r="SYK392" s="5"/>
      <c r="SYL392" s="5"/>
      <c r="SYM392" s="5"/>
      <c r="SYN392" s="5"/>
      <c r="SYO392" s="5"/>
      <c r="SYP392" s="5"/>
      <c r="SYQ392" s="5"/>
      <c r="SYR392" s="5"/>
      <c r="SYS392" s="5"/>
      <c r="SYT392" s="5"/>
      <c r="SYU392" s="5"/>
      <c r="SYV392" s="5"/>
      <c r="SYW392" s="5"/>
      <c r="SYX392" s="5"/>
      <c r="SYY392" s="5"/>
      <c r="SYZ392" s="5"/>
      <c r="SZA392" s="5"/>
      <c r="SZB392" s="5"/>
      <c r="SZC392" s="5"/>
      <c r="SZD392" s="5"/>
      <c r="SZE392" s="5"/>
      <c r="SZF392" s="5"/>
      <c r="SZG392" s="5"/>
      <c r="SZH392" s="5"/>
      <c r="SZI392" s="5"/>
      <c r="SZJ392" s="5"/>
      <c r="SZK392" s="5"/>
      <c r="SZL392" s="5"/>
      <c r="SZM392" s="5"/>
      <c r="SZN392" s="5"/>
      <c r="SZO392" s="5"/>
      <c r="SZP392" s="5"/>
      <c r="SZQ392" s="5"/>
      <c r="SZR392" s="5"/>
      <c r="SZS392" s="5"/>
      <c r="SZT392" s="5"/>
      <c r="SZU392" s="5"/>
      <c r="SZV392" s="5"/>
      <c r="SZW392" s="5"/>
      <c r="SZX392" s="5"/>
      <c r="SZY392" s="5"/>
      <c r="SZZ392" s="5"/>
      <c r="TAA392" s="5"/>
      <c r="TAB392" s="5"/>
      <c r="TAC392" s="5"/>
      <c r="TAD392" s="5"/>
      <c r="TAE392" s="5"/>
      <c r="TAF392" s="5"/>
      <c r="TAG392" s="5"/>
      <c r="TAH392" s="5"/>
      <c r="TAI392" s="5"/>
      <c r="TAJ392" s="5"/>
      <c r="TAK392" s="5"/>
      <c r="TAL392" s="5"/>
      <c r="TAM392" s="5"/>
      <c r="TAN392" s="5"/>
      <c r="TAO392" s="5"/>
      <c r="TAP392" s="5"/>
      <c r="TAQ392" s="5"/>
      <c r="TAR392" s="5"/>
      <c r="TAS392" s="5"/>
      <c r="TAT392" s="5"/>
      <c r="TAU392" s="5"/>
      <c r="TAV392" s="5"/>
      <c r="TAW392" s="5"/>
      <c r="TAX392" s="5"/>
      <c r="TAY392" s="5"/>
      <c r="TAZ392" s="5"/>
      <c r="TBA392" s="5"/>
      <c r="TBB392" s="5"/>
      <c r="TBC392" s="5"/>
      <c r="TBD392" s="5"/>
      <c r="TBE392" s="5"/>
      <c r="TBF392" s="5"/>
      <c r="TBG392" s="5"/>
      <c r="TBH392" s="5"/>
      <c r="TBI392" s="5"/>
      <c r="TBJ392" s="5"/>
      <c r="TBK392" s="5"/>
      <c r="TBL392" s="5"/>
      <c r="TBM392" s="5"/>
      <c r="TBN392" s="5"/>
      <c r="TBO392" s="5"/>
      <c r="TBP392" s="5"/>
      <c r="TBQ392" s="5"/>
      <c r="TBR392" s="5"/>
      <c r="TBS392" s="5"/>
      <c r="TBT392" s="5"/>
      <c r="TBU392" s="5"/>
      <c r="TBV392" s="5"/>
      <c r="TBW392" s="5"/>
      <c r="TBX392" s="5"/>
      <c r="TBY392" s="5"/>
      <c r="TBZ392" s="5"/>
      <c r="TCA392" s="5"/>
      <c r="TCB392" s="5"/>
      <c r="TCC392" s="5"/>
      <c r="TCD392" s="5"/>
      <c r="TCE392" s="5"/>
      <c r="TCF392" s="5"/>
      <c r="TCG392" s="5"/>
      <c r="TCH392" s="5"/>
      <c r="TCI392" s="5"/>
      <c r="TCJ392" s="5"/>
      <c r="TCK392" s="5"/>
      <c r="TCL392" s="5"/>
      <c r="TCM392" s="5"/>
      <c r="TCN392" s="5"/>
      <c r="TCO392" s="5"/>
      <c r="TCP392" s="5"/>
      <c r="TCQ392" s="5"/>
      <c r="TCR392" s="5"/>
      <c r="TCS392" s="5"/>
      <c r="TCT392" s="5"/>
      <c r="TCU392" s="5"/>
      <c r="TCV392" s="5"/>
      <c r="TCW392" s="5"/>
      <c r="TCX392" s="5"/>
      <c r="TCY392" s="5"/>
      <c r="TCZ392" s="5"/>
      <c r="TDA392" s="5"/>
      <c r="TDB392" s="5"/>
      <c r="TDC392" s="5"/>
      <c r="TDD392" s="5"/>
      <c r="TDE392" s="5"/>
      <c r="TDF392" s="5"/>
      <c r="TDG392" s="5"/>
      <c r="TDH392" s="5"/>
      <c r="TDI392" s="5"/>
      <c r="TDJ392" s="5"/>
      <c r="TDK392" s="5"/>
      <c r="TDL392" s="5"/>
      <c r="TDM392" s="5"/>
      <c r="TDN392" s="5"/>
      <c r="TDO392" s="5"/>
      <c r="TDP392" s="5"/>
      <c r="TDQ392" s="5"/>
      <c r="TDR392" s="5"/>
      <c r="TDS392" s="5"/>
      <c r="TDT392" s="5"/>
      <c r="TDU392" s="5"/>
      <c r="TDV392" s="5"/>
      <c r="TDW392" s="5"/>
      <c r="TDX392" s="5"/>
      <c r="TDY392" s="5"/>
      <c r="TDZ392" s="5"/>
      <c r="TEA392" s="5"/>
      <c r="TEB392" s="5"/>
      <c r="TEC392" s="5"/>
      <c r="TED392" s="5"/>
      <c r="TEE392" s="5"/>
      <c r="TEF392" s="5"/>
      <c r="TEG392" s="5"/>
      <c r="TEH392" s="5"/>
      <c r="TEI392" s="5"/>
      <c r="TEJ392" s="5"/>
      <c r="TEK392" s="5"/>
      <c r="TEL392" s="5"/>
      <c r="TEM392" s="5"/>
      <c r="TEN392" s="5"/>
      <c r="TEO392" s="5"/>
      <c r="TEP392" s="5"/>
      <c r="TEQ392" s="5"/>
      <c r="TER392" s="5"/>
      <c r="TES392" s="5"/>
      <c r="TET392" s="5"/>
      <c r="TEU392" s="5"/>
      <c r="TEV392" s="5"/>
      <c r="TEW392" s="5"/>
      <c r="TEX392" s="5"/>
      <c r="TEY392" s="5"/>
      <c r="TEZ392" s="5"/>
      <c r="TFA392" s="5"/>
      <c r="TFB392" s="5"/>
      <c r="TFC392" s="5"/>
      <c r="TFD392" s="5"/>
      <c r="TFE392" s="5"/>
      <c r="TFF392" s="5"/>
      <c r="TFG392" s="5"/>
      <c r="TFH392" s="5"/>
      <c r="TFI392" s="5"/>
      <c r="TFJ392" s="5"/>
      <c r="TFK392" s="5"/>
      <c r="TFL392" s="5"/>
      <c r="TFM392" s="5"/>
      <c r="TFN392" s="5"/>
      <c r="TFO392" s="5"/>
      <c r="TFP392" s="5"/>
      <c r="TFQ392" s="5"/>
      <c r="TFR392" s="5"/>
      <c r="TFS392" s="5"/>
      <c r="TFT392" s="5"/>
      <c r="TFU392" s="5"/>
      <c r="TFV392" s="5"/>
      <c r="TFW392" s="5"/>
      <c r="TFX392" s="5"/>
      <c r="TFY392" s="5"/>
      <c r="TFZ392" s="5"/>
      <c r="TGA392" s="5"/>
      <c r="TGB392" s="5"/>
      <c r="TGC392" s="5"/>
      <c r="TGD392" s="5"/>
      <c r="TGE392" s="5"/>
      <c r="TGF392" s="5"/>
      <c r="TGG392" s="5"/>
      <c r="TGH392" s="5"/>
      <c r="TGI392" s="5"/>
      <c r="TGJ392" s="5"/>
      <c r="TGK392" s="5"/>
      <c r="TGL392" s="5"/>
      <c r="TGM392" s="5"/>
      <c r="TGN392" s="5"/>
      <c r="TGO392" s="5"/>
      <c r="TGP392" s="5"/>
      <c r="TGQ392" s="5"/>
      <c r="TGR392" s="5"/>
      <c r="TGS392" s="5"/>
      <c r="TGT392" s="5"/>
      <c r="TGU392" s="5"/>
      <c r="TGV392" s="5"/>
      <c r="TGW392" s="5"/>
      <c r="TGX392" s="5"/>
      <c r="TGY392" s="5"/>
      <c r="TGZ392" s="5"/>
      <c r="THA392" s="5"/>
      <c r="THB392" s="5"/>
      <c r="THC392" s="5"/>
      <c r="THD392" s="5"/>
      <c r="THE392" s="5"/>
      <c r="THF392" s="5"/>
      <c r="THG392" s="5"/>
      <c r="THH392" s="5"/>
      <c r="THI392" s="5"/>
      <c r="THJ392" s="5"/>
      <c r="THK392" s="5"/>
      <c r="THL392" s="5"/>
      <c r="THM392" s="5"/>
      <c r="THN392" s="5"/>
      <c r="THO392" s="5"/>
      <c r="THP392" s="5"/>
      <c r="THQ392" s="5"/>
      <c r="THR392" s="5"/>
      <c r="THS392" s="5"/>
      <c r="THT392" s="5"/>
      <c r="THU392" s="5"/>
      <c r="THV392" s="5"/>
      <c r="THW392" s="5"/>
      <c r="THX392" s="5"/>
      <c r="THY392" s="5"/>
      <c r="THZ392" s="5"/>
      <c r="TIA392" s="5"/>
      <c r="TIB392" s="5"/>
      <c r="TIC392" s="5"/>
      <c r="TID392" s="5"/>
      <c r="TIE392" s="5"/>
      <c r="TIF392" s="5"/>
      <c r="TIG392" s="5"/>
      <c r="TIH392" s="5"/>
      <c r="TII392" s="5"/>
      <c r="TIJ392" s="5"/>
      <c r="TIK392" s="5"/>
      <c r="TIL392" s="5"/>
      <c r="TIM392" s="5"/>
      <c r="TIN392" s="5"/>
      <c r="TIO392" s="5"/>
      <c r="TIP392" s="5"/>
      <c r="TIQ392" s="5"/>
      <c r="TIR392" s="5"/>
      <c r="TIS392" s="5"/>
      <c r="TIT392" s="5"/>
      <c r="TIU392" s="5"/>
      <c r="TIV392" s="5"/>
      <c r="TIW392" s="5"/>
      <c r="TIX392" s="5"/>
      <c r="TIY392" s="5"/>
      <c r="TIZ392" s="5"/>
      <c r="TJA392" s="5"/>
      <c r="TJB392" s="5"/>
      <c r="TJC392" s="5"/>
      <c r="TJD392" s="5"/>
      <c r="TJE392" s="5"/>
      <c r="TJF392" s="5"/>
      <c r="TJG392" s="5"/>
      <c r="TJH392" s="5"/>
      <c r="TJI392" s="5"/>
      <c r="TJJ392" s="5"/>
      <c r="TJK392" s="5"/>
      <c r="TJL392" s="5"/>
      <c r="TJM392" s="5"/>
      <c r="TJN392" s="5"/>
      <c r="TJO392" s="5"/>
      <c r="TJP392" s="5"/>
      <c r="TJQ392" s="5"/>
      <c r="TJR392" s="5"/>
      <c r="TJS392" s="5"/>
      <c r="TJT392" s="5"/>
      <c r="TJU392" s="5"/>
      <c r="TJV392" s="5"/>
      <c r="TJW392" s="5"/>
      <c r="TJX392" s="5"/>
      <c r="TJY392" s="5"/>
      <c r="TJZ392" s="5"/>
      <c r="TKA392" s="5"/>
      <c r="TKB392" s="5"/>
      <c r="TKC392" s="5"/>
      <c r="TKD392" s="5"/>
      <c r="TKE392" s="5"/>
      <c r="TKF392" s="5"/>
      <c r="TKG392" s="5"/>
      <c r="TKH392" s="5"/>
      <c r="TKI392" s="5"/>
      <c r="TKJ392" s="5"/>
      <c r="TKK392" s="5"/>
      <c r="TKL392" s="5"/>
      <c r="TKM392" s="5"/>
      <c r="TKN392" s="5"/>
      <c r="TKO392" s="5"/>
      <c r="TKP392" s="5"/>
      <c r="TKQ392" s="5"/>
      <c r="TKR392" s="5"/>
      <c r="TKS392" s="5"/>
      <c r="TKT392" s="5"/>
      <c r="TKU392" s="5"/>
      <c r="TKV392" s="5"/>
      <c r="TKW392" s="5"/>
      <c r="TKX392" s="5"/>
      <c r="TKY392" s="5"/>
      <c r="TKZ392" s="5"/>
      <c r="TLA392" s="5"/>
      <c r="TLB392" s="5"/>
      <c r="TLC392" s="5"/>
      <c r="TLD392" s="5"/>
      <c r="TLE392" s="5"/>
      <c r="TLF392" s="5"/>
      <c r="TLG392" s="5"/>
      <c r="TLH392" s="5"/>
      <c r="TLI392" s="5"/>
      <c r="TLJ392" s="5"/>
      <c r="TLK392" s="5"/>
      <c r="TLL392" s="5"/>
      <c r="TLM392" s="5"/>
      <c r="TLN392" s="5"/>
      <c r="TLO392" s="5"/>
      <c r="TLP392" s="5"/>
      <c r="TLQ392" s="5"/>
      <c r="TLR392" s="5"/>
      <c r="TLS392" s="5"/>
      <c r="TLT392" s="5"/>
      <c r="TLU392" s="5"/>
      <c r="TLV392" s="5"/>
      <c r="TLW392" s="5"/>
      <c r="TLX392" s="5"/>
      <c r="TLY392" s="5"/>
      <c r="TLZ392" s="5"/>
      <c r="TMA392" s="5"/>
      <c r="TMB392" s="5"/>
      <c r="TMC392" s="5"/>
      <c r="TMD392" s="5"/>
      <c r="TME392" s="5"/>
      <c r="TMF392" s="5"/>
      <c r="TMG392" s="5"/>
      <c r="TMH392" s="5"/>
      <c r="TMI392" s="5"/>
      <c r="TMJ392" s="5"/>
      <c r="TMK392" s="5"/>
      <c r="TML392" s="5"/>
      <c r="TMM392" s="5"/>
      <c r="TMN392" s="5"/>
      <c r="TMO392" s="5"/>
      <c r="TMP392" s="5"/>
      <c r="TMQ392" s="5"/>
      <c r="TMR392" s="5"/>
      <c r="TMS392" s="5"/>
      <c r="TMT392" s="5"/>
      <c r="TMU392" s="5"/>
      <c r="TMV392" s="5"/>
      <c r="TMW392" s="5"/>
      <c r="TMX392" s="5"/>
      <c r="TMY392" s="5"/>
      <c r="TMZ392" s="5"/>
      <c r="TNA392" s="5"/>
      <c r="TNB392" s="5"/>
      <c r="TNC392" s="5"/>
      <c r="TND392" s="5"/>
      <c r="TNE392" s="5"/>
      <c r="TNF392" s="5"/>
      <c r="TNG392" s="5"/>
      <c r="TNH392" s="5"/>
      <c r="TNI392" s="5"/>
      <c r="TNJ392" s="5"/>
      <c r="TNK392" s="5"/>
      <c r="TNL392" s="5"/>
      <c r="TNM392" s="5"/>
      <c r="TNN392" s="5"/>
      <c r="TNO392" s="5"/>
      <c r="TNP392" s="5"/>
      <c r="TNQ392" s="5"/>
      <c r="TNR392" s="5"/>
      <c r="TNS392" s="5"/>
      <c r="TNT392" s="5"/>
      <c r="TNU392" s="5"/>
      <c r="TNV392" s="5"/>
      <c r="TNW392" s="5"/>
      <c r="TNX392" s="5"/>
      <c r="TNY392" s="5"/>
      <c r="TNZ392" s="5"/>
      <c r="TOA392" s="5"/>
      <c r="TOB392" s="5"/>
      <c r="TOC392" s="5"/>
      <c r="TOD392" s="5"/>
      <c r="TOE392" s="5"/>
      <c r="TOF392" s="5"/>
      <c r="TOG392" s="5"/>
      <c r="TOH392" s="5"/>
      <c r="TOI392" s="5"/>
      <c r="TOJ392" s="5"/>
      <c r="TOK392" s="5"/>
      <c r="TOL392" s="5"/>
      <c r="TOM392" s="5"/>
      <c r="TON392" s="5"/>
      <c r="TOO392" s="5"/>
      <c r="TOP392" s="5"/>
      <c r="TOQ392" s="5"/>
      <c r="TOR392" s="5"/>
      <c r="TOS392" s="5"/>
      <c r="TOT392" s="5"/>
      <c r="TOU392" s="5"/>
      <c r="TOV392" s="5"/>
      <c r="TOW392" s="5"/>
      <c r="TOX392" s="5"/>
      <c r="TOY392" s="5"/>
      <c r="TOZ392" s="5"/>
      <c r="TPA392" s="5"/>
      <c r="TPB392" s="5"/>
      <c r="TPC392" s="5"/>
      <c r="TPD392" s="5"/>
      <c r="TPE392" s="5"/>
      <c r="TPF392" s="5"/>
      <c r="TPG392" s="5"/>
      <c r="TPH392" s="5"/>
      <c r="TPI392" s="5"/>
      <c r="TPJ392" s="5"/>
      <c r="TPK392" s="5"/>
      <c r="TPL392" s="5"/>
      <c r="TPM392" s="5"/>
      <c r="TPN392" s="5"/>
      <c r="TPO392" s="5"/>
      <c r="TPP392" s="5"/>
      <c r="TPQ392" s="5"/>
      <c r="TPR392" s="5"/>
      <c r="TPS392" s="5"/>
      <c r="TPT392" s="5"/>
      <c r="TPU392" s="5"/>
      <c r="TPV392" s="5"/>
      <c r="TPW392" s="5"/>
      <c r="TPX392" s="5"/>
      <c r="TPY392" s="5"/>
      <c r="TPZ392" s="5"/>
      <c r="TQA392" s="5"/>
      <c r="TQB392" s="5"/>
      <c r="TQC392" s="5"/>
      <c r="TQD392" s="5"/>
      <c r="TQE392" s="5"/>
      <c r="TQF392" s="5"/>
      <c r="TQG392" s="5"/>
      <c r="TQH392" s="5"/>
      <c r="TQI392" s="5"/>
      <c r="TQJ392" s="5"/>
      <c r="TQK392" s="5"/>
      <c r="TQL392" s="5"/>
      <c r="TQM392" s="5"/>
      <c r="TQN392" s="5"/>
      <c r="TQO392" s="5"/>
      <c r="TQP392" s="5"/>
      <c r="TQQ392" s="5"/>
      <c r="TQR392" s="5"/>
      <c r="TQS392" s="5"/>
      <c r="TQT392" s="5"/>
      <c r="TQU392" s="5"/>
      <c r="TQV392" s="5"/>
      <c r="TQW392" s="5"/>
      <c r="TQX392" s="5"/>
      <c r="TQY392" s="5"/>
      <c r="TQZ392" s="5"/>
      <c r="TRA392" s="5"/>
      <c r="TRB392" s="5"/>
      <c r="TRC392" s="5"/>
      <c r="TRD392" s="5"/>
      <c r="TRE392" s="5"/>
      <c r="TRF392" s="5"/>
      <c r="TRG392" s="5"/>
      <c r="TRH392" s="5"/>
      <c r="TRI392" s="5"/>
      <c r="TRJ392" s="5"/>
      <c r="TRK392" s="5"/>
      <c r="TRL392" s="5"/>
      <c r="TRM392" s="5"/>
      <c r="TRN392" s="5"/>
      <c r="TRO392" s="5"/>
      <c r="TRP392" s="5"/>
      <c r="TRQ392" s="5"/>
      <c r="TRR392" s="5"/>
      <c r="TRS392" s="5"/>
      <c r="TRT392" s="5"/>
      <c r="TRU392" s="5"/>
      <c r="TRV392" s="5"/>
      <c r="TRW392" s="5"/>
      <c r="TRX392" s="5"/>
      <c r="TRY392" s="5"/>
      <c r="TRZ392" s="5"/>
      <c r="TSA392" s="5"/>
      <c r="TSB392" s="5"/>
      <c r="TSC392" s="5"/>
      <c r="TSD392" s="5"/>
      <c r="TSE392" s="5"/>
      <c r="TSF392" s="5"/>
      <c r="TSG392" s="5"/>
      <c r="TSH392" s="5"/>
      <c r="TSI392" s="5"/>
      <c r="TSJ392" s="5"/>
      <c r="TSK392" s="5"/>
      <c r="TSL392" s="5"/>
      <c r="TSM392" s="5"/>
      <c r="TSN392" s="5"/>
      <c r="TSO392" s="5"/>
      <c r="TSP392" s="5"/>
      <c r="TSQ392" s="5"/>
      <c r="TSR392" s="5"/>
      <c r="TSS392" s="5"/>
      <c r="TST392" s="5"/>
      <c r="TSU392" s="5"/>
      <c r="TSV392" s="5"/>
      <c r="TSW392" s="5"/>
      <c r="TSX392" s="5"/>
      <c r="TSY392" s="5"/>
      <c r="TSZ392" s="5"/>
      <c r="TTA392" s="5"/>
      <c r="TTB392" s="5"/>
      <c r="TTC392" s="5"/>
      <c r="TTD392" s="5"/>
      <c r="TTE392" s="5"/>
      <c r="TTF392" s="5"/>
      <c r="TTG392" s="5"/>
      <c r="TTH392" s="5"/>
      <c r="TTI392" s="5"/>
      <c r="TTJ392" s="5"/>
      <c r="TTK392" s="5"/>
      <c r="TTL392" s="5"/>
      <c r="TTM392" s="5"/>
      <c r="TTN392" s="5"/>
      <c r="TTO392" s="5"/>
      <c r="TTP392" s="5"/>
      <c r="TTQ392" s="5"/>
      <c r="TTR392" s="5"/>
      <c r="TTS392" s="5"/>
      <c r="TTT392" s="5"/>
      <c r="TTU392" s="5"/>
      <c r="TTV392" s="5"/>
      <c r="TTW392" s="5"/>
      <c r="TTX392" s="5"/>
      <c r="TTY392" s="5"/>
      <c r="TTZ392" s="5"/>
      <c r="TUA392" s="5"/>
      <c r="TUB392" s="5"/>
      <c r="TUC392" s="5"/>
      <c r="TUD392" s="5"/>
      <c r="TUE392" s="5"/>
      <c r="TUF392" s="5"/>
      <c r="TUG392" s="5"/>
      <c r="TUH392" s="5"/>
      <c r="TUI392" s="5"/>
      <c r="TUJ392" s="5"/>
      <c r="TUK392" s="5"/>
      <c r="TUL392" s="5"/>
      <c r="TUM392" s="5"/>
      <c r="TUN392" s="5"/>
      <c r="TUO392" s="5"/>
      <c r="TUP392" s="5"/>
      <c r="TUQ392" s="5"/>
      <c r="TUR392" s="5"/>
      <c r="TUS392" s="5"/>
      <c r="TUT392" s="5"/>
      <c r="TUU392" s="5"/>
      <c r="TUV392" s="5"/>
      <c r="TUW392" s="5"/>
      <c r="TUX392" s="5"/>
      <c r="TUY392" s="5"/>
      <c r="TUZ392" s="5"/>
      <c r="TVA392" s="5"/>
      <c r="TVB392" s="5"/>
      <c r="TVC392" s="5"/>
      <c r="TVD392" s="5"/>
      <c r="TVE392" s="5"/>
      <c r="TVF392" s="5"/>
      <c r="TVG392" s="5"/>
      <c r="TVH392" s="5"/>
      <c r="TVI392" s="5"/>
      <c r="TVJ392" s="5"/>
      <c r="TVK392" s="5"/>
      <c r="TVL392" s="5"/>
      <c r="TVM392" s="5"/>
      <c r="TVN392" s="5"/>
      <c r="TVO392" s="5"/>
      <c r="TVP392" s="5"/>
      <c r="TVQ392" s="5"/>
      <c r="TVR392" s="5"/>
      <c r="TVS392" s="5"/>
      <c r="TVT392" s="5"/>
      <c r="TVU392" s="5"/>
      <c r="TVV392" s="5"/>
      <c r="TVW392" s="5"/>
      <c r="TVX392" s="5"/>
      <c r="TVY392" s="5"/>
      <c r="TVZ392" s="5"/>
      <c r="TWA392" s="5"/>
      <c r="TWB392" s="5"/>
      <c r="TWC392" s="5"/>
      <c r="TWD392" s="5"/>
      <c r="TWE392" s="5"/>
      <c r="TWF392" s="5"/>
      <c r="TWG392" s="5"/>
      <c r="TWH392" s="5"/>
      <c r="TWI392" s="5"/>
      <c r="TWJ392" s="5"/>
      <c r="TWK392" s="5"/>
      <c r="TWL392" s="5"/>
      <c r="TWM392" s="5"/>
      <c r="TWN392" s="5"/>
      <c r="TWO392" s="5"/>
      <c r="TWP392" s="5"/>
      <c r="TWQ392" s="5"/>
      <c r="TWR392" s="5"/>
      <c r="TWS392" s="5"/>
      <c r="TWT392" s="5"/>
      <c r="TWU392" s="5"/>
      <c r="TWV392" s="5"/>
      <c r="TWW392" s="5"/>
      <c r="TWX392" s="5"/>
      <c r="TWY392" s="5"/>
      <c r="TWZ392" s="5"/>
      <c r="TXA392" s="5"/>
      <c r="TXB392" s="5"/>
      <c r="TXC392" s="5"/>
      <c r="TXD392" s="5"/>
      <c r="TXE392" s="5"/>
      <c r="TXF392" s="5"/>
      <c r="TXG392" s="5"/>
      <c r="TXH392" s="5"/>
      <c r="TXI392" s="5"/>
      <c r="TXJ392" s="5"/>
      <c r="TXK392" s="5"/>
      <c r="TXL392" s="5"/>
      <c r="TXM392" s="5"/>
      <c r="TXN392" s="5"/>
      <c r="TXO392" s="5"/>
      <c r="TXP392" s="5"/>
      <c r="TXQ392" s="5"/>
      <c r="TXR392" s="5"/>
      <c r="TXS392" s="5"/>
      <c r="TXT392" s="5"/>
      <c r="TXU392" s="5"/>
      <c r="TXV392" s="5"/>
      <c r="TXW392" s="5"/>
      <c r="TXX392" s="5"/>
      <c r="TXY392" s="5"/>
      <c r="TXZ392" s="5"/>
      <c r="TYA392" s="5"/>
      <c r="TYB392" s="5"/>
      <c r="TYC392" s="5"/>
      <c r="TYD392" s="5"/>
      <c r="TYE392" s="5"/>
      <c r="TYF392" s="5"/>
      <c r="TYG392" s="5"/>
      <c r="TYH392" s="5"/>
      <c r="TYI392" s="5"/>
      <c r="TYJ392" s="5"/>
      <c r="TYK392" s="5"/>
      <c r="TYL392" s="5"/>
      <c r="TYM392" s="5"/>
      <c r="TYN392" s="5"/>
      <c r="TYO392" s="5"/>
      <c r="TYP392" s="5"/>
      <c r="TYQ392" s="5"/>
      <c r="TYR392" s="5"/>
      <c r="TYS392" s="5"/>
      <c r="TYT392" s="5"/>
      <c r="TYU392" s="5"/>
      <c r="TYV392" s="5"/>
      <c r="TYW392" s="5"/>
      <c r="TYX392" s="5"/>
      <c r="TYY392" s="5"/>
      <c r="TYZ392" s="5"/>
      <c r="TZA392" s="5"/>
      <c r="TZB392" s="5"/>
      <c r="TZC392" s="5"/>
      <c r="TZD392" s="5"/>
      <c r="TZE392" s="5"/>
      <c r="TZF392" s="5"/>
      <c r="TZG392" s="5"/>
      <c r="TZH392" s="5"/>
      <c r="TZI392" s="5"/>
      <c r="TZJ392" s="5"/>
      <c r="TZK392" s="5"/>
      <c r="TZL392" s="5"/>
      <c r="TZM392" s="5"/>
      <c r="TZN392" s="5"/>
      <c r="TZO392" s="5"/>
      <c r="TZP392" s="5"/>
      <c r="TZQ392" s="5"/>
      <c r="TZR392" s="5"/>
      <c r="TZS392" s="5"/>
      <c r="TZT392" s="5"/>
      <c r="TZU392" s="5"/>
      <c r="TZV392" s="5"/>
      <c r="TZW392" s="5"/>
      <c r="TZX392" s="5"/>
      <c r="TZY392" s="5"/>
      <c r="TZZ392" s="5"/>
      <c r="UAA392" s="5"/>
      <c r="UAB392" s="5"/>
      <c r="UAC392" s="5"/>
      <c r="UAD392" s="5"/>
      <c r="UAE392" s="5"/>
      <c r="UAF392" s="5"/>
      <c r="UAG392" s="5"/>
      <c r="UAH392" s="5"/>
      <c r="UAI392" s="5"/>
      <c r="UAJ392" s="5"/>
      <c r="UAK392" s="5"/>
      <c r="UAL392" s="5"/>
      <c r="UAM392" s="5"/>
      <c r="UAN392" s="5"/>
      <c r="UAO392" s="5"/>
      <c r="UAP392" s="5"/>
      <c r="UAQ392" s="5"/>
      <c r="UAR392" s="5"/>
      <c r="UAS392" s="5"/>
      <c r="UAT392" s="5"/>
      <c r="UAU392" s="5"/>
      <c r="UAV392" s="5"/>
      <c r="UAW392" s="5"/>
      <c r="UAX392" s="5"/>
      <c r="UAY392" s="5"/>
      <c r="UAZ392" s="5"/>
      <c r="UBA392" s="5"/>
      <c r="UBB392" s="5"/>
      <c r="UBC392" s="5"/>
      <c r="UBD392" s="5"/>
      <c r="UBE392" s="5"/>
      <c r="UBF392" s="5"/>
      <c r="UBG392" s="5"/>
      <c r="UBH392" s="5"/>
      <c r="UBI392" s="5"/>
      <c r="UBJ392" s="5"/>
      <c r="UBK392" s="5"/>
      <c r="UBL392" s="5"/>
      <c r="UBM392" s="5"/>
      <c r="UBN392" s="5"/>
      <c r="UBO392" s="5"/>
      <c r="UBP392" s="5"/>
      <c r="UBQ392" s="5"/>
      <c r="UBR392" s="5"/>
      <c r="UBS392" s="5"/>
      <c r="UBT392" s="5"/>
      <c r="UBU392" s="5"/>
      <c r="UBV392" s="5"/>
      <c r="UBW392" s="5"/>
      <c r="UBX392" s="5"/>
      <c r="UBY392" s="5"/>
      <c r="UBZ392" s="5"/>
      <c r="UCA392" s="5"/>
      <c r="UCB392" s="5"/>
      <c r="UCC392" s="5"/>
      <c r="UCD392" s="5"/>
      <c r="UCE392" s="5"/>
      <c r="UCF392" s="5"/>
      <c r="UCG392" s="5"/>
      <c r="UCH392" s="5"/>
      <c r="UCI392" s="5"/>
      <c r="UCJ392" s="5"/>
      <c r="UCK392" s="5"/>
      <c r="UCL392" s="5"/>
      <c r="UCM392" s="5"/>
      <c r="UCN392" s="5"/>
      <c r="UCO392" s="5"/>
      <c r="UCP392" s="5"/>
      <c r="UCQ392" s="5"/>
      <c r="UCR392" s="5"/>
      <c r="UCS392" s="5"/>
      <c r="UCT392" s="5"/>
      <c r="UCU392" s="5"/>
      <c r="UCV392" s="5"/>
      <c r="UCW392" s="5"/>
      <c r="UCX392" s="5"/>
      <c r="UCY392" s="5"/>
      <c r="UCZ392" s="5"/>
      <c r="UDA392" s="5"/>
      <c r="UDB392" s="5"/>
      <c r="UDC392" s="5"/>
      <c r="UDD392" s="5"/>
      <c r="UDE392" s="5"/>
      <c r="UDF392" s="5"/>
      <c r="UDG392" s="5"/>
      <c r="UDH392" s="5"/>
      <c r="UDI392" s="5"/>
      <c r="UDJ392" s="5"/>
      <c r="UDK392" s="5"/>
      <c r="UDL392" s="5"/>
      <c r="UDM392" s="5"/>
      <c r="UDN392" s="5"/>
      <c r="UDO392" s="5"/>
      <c r="UDP392" s="5"/>
      <c r="UDQ392" s="5"/>
      <c r="UDR392" s="5"/>
      <c r="UDS392" s="5"/>
      <c r="UDT392" s="5"/>
      <c r="UDU392" s="5"/>
      <c r="UDV392" s="5"/>
      <c r="UDW392" s="5"/>
      <c r="UDX392" s="5"/>
      <c r="UDY392" s="5"/>
      <c r="UDZ392" s="5"/>
      <c r="UEA392" s="5"/>
      <c r="UEB392" s="5"/>
      <c r="UEC392" s="5"/>
      <c r="UED392" s="5"/>
      <c r="UEE392" s="5"/>
      <c r="UEF392" s="5"/>
      <c r="UEG392" s="5"/>
      <c r="UEH392" s="5"/>
      <c r="UEI392" s="5"/>
      <c r="UEJ392" s="5"/>
      <c r="UEK392" s="5"/>
      <c r="UEL392" s="5"/>
      <c r="UEM392" s="5"/>
      <c r="UEN392" s="5"/>
      <c r="UEO392" s="5"/>
      <c r="UEP392" s="5"/>
      <c r="UEQ392" s="5"/>
      <c r="UER392" s="5"/>
      <c r="UES392" s="5"/>
      <c r="UET392" s="5"/>
      <c r="UEU392" s="5"/>
      <c r="UEV392" s="5"/>
      <c r="UEW392" s="5"/>
      <c r="UEX392" s="5"/>
      <c r="UEY392" s="5"/>
      <c r="UEZ392" s="5"/>
      <c r="UFA392" s="5"/>
      <c r="UFB392" s="5"/>
      <c r="UFC392" s="5"/>
      <c r="UFD392" s="5"/>
      <c r="UFE392" s="5"/>
      <c r="UFF392" s="5"/>
      <c r="UFG392" s="5"/>
      <c r="UFH392" s="5"/>
      <c r="UFI392" s="5"/>
      <c r="UFJ392" s="5"/>
      <c r="UFK392" s="5"/>
      <c r="UFL392" s="5"/>
      <c r="UFM392" s="5"/>
      <c r="UFN392" s="5"/>
      <c r="UFO392" s="5"/>
      <c r="UFP392" s="5"/>
      <c r="UFQ392" s="5"/>
      <c r="UFR392" s="5"/>
      <c r="UFS392" s="5"/>
      <c r="UFT392" s="5"/>
      <c r="UFU392" s="5"/>
      <c r="UFV392" s="5"/>
      <c r="UFW392" s="5"/>
      <c r="UFX392" s="5"/>
      <c r="UFY392" s="5"/>
      <c r="UFZ392" s="5"/>
      <c r="UGA392" s="5"/>
      <c r="UGB392" s="5"/>
      <c r="UGC392" s="5"/>
      <c r="UGD392" s="5"/>
      <c r="UGE392" s="5"/>
      <c r="UGF392" s="5"/>
      <c r="UGG392" s="5"/>
      <c r="UGH392" s="5"/>
      <c r="UGI392" s="5"/>
      <c r="UGJ392" s="5"/>
      <c r="UGK392" s="5"/>
      <c r="UGL392" s="5"/>
      <c r="UGM392" s="5"/>
      <c r="UGN392" s="5"/>
      <c r="UGO392" s="5"/>
      <c r="UGP392" s="5"/>
      <c r="UGQ392" s="5"/>
      <c r="UGR392" s="5"/>
      <c r="UGS392" s="5"/>
      <c r="UGT392" s="5"/>
      <c r="UGU392" s="5"/>
      <c r="UGV392" s="5"/>
      <c r="UGW392" s="5"/>
      <c r="UGX392" s="5"/>
      <c r="UGY392" s="5"/>
      <c r="UGZ392" s="5"/>
      <c r="UHA392" s="5"/>
      <c r="UHB392" s="5"/>
      <c r="UHC392" s="5"/>
      <c r="UHD392" s="5"/>
      <c r="UHE392" s="5"/>
      <c r="UHF392" s="5"/>
      <c r="UHG392" s="5"/>
      <c r="UHH392" s="5"/>
      <c r="UHI392" s="5"/>
      <c r="UHJ392" s="5"/>
      <c r="UHK392" s="5"/>
      <c r="UHL392" s="5"/>
      <c r="UHM392" s="5"/>
      <c r="UHN392" s="5"/>
      <c r="UHO392" s="5"/>
      <c r="UHP392" s="5"/>
      <c r="UHQ392" s="5"/>
      <c r="UHR392" s="5"/>
      <c r="UHS392" s="5"/>
      <c r="UHT392" s="5"/>
      <c r="UHU392" s="5"/>
      <c r="UHV392" s="5"/>
      <c r="UHW392" s="5"/>
      <c r="UHX392" s="5"/>
      <c r="UHY392" s="5"/>
      <c r="UHZ392" s="5"/>
      <c r="UIA392" s="5"/>
      <c r="UIB392" s="5"/>
      <c r="UIC392" s="5"/>
      <c r="UID392" s="5"/>
      <c r="UIE392" s="5"/>
      <c r="UIF392" s="5"/>
      <c r="UIG392" s="5"/>
      <c r="UIH392" s="5"/>
      <c r="UII392" s="5"/>
      <c r="UIJ392" s="5"/>
      <c r="UIK392" s="5"/>
      <c r="UIL392" s="5"/>
      <c r="UIM392" s="5"/>
      <c r="UIN392" s="5"/>
      <c r="UIO392" s="5"/>
      <c r="UIP392" s="5"/>
      <c r="UIQ392" s="5"/>
      <c r="UIR392" s="5"/>
      <c r="UIS392" s="5"/>
      <c r="UIT392" s="5"/>
      <c r="UIU392" s="5"/>
      <c r="UIV392" s="5"/>
      <c r="UIW392" s="5"/>
      <c r="UIX392" s="5"/>
      <c r="UIY392" s="5"/>
      <c r="UIZ392" s="5"/>
      <c r="UJA392" s="5"/>
      <c r="UJB392" s="5"/>
      <c r="UJC392" s="5"/>
      <c r="UJD392" s="5"/>
      <c r="UJE392" s="5"/>
      <c r="UJF392" s="5"/>
      <c r="UJG392" s="5"/>
      <c r="UJH392" s="5"/>
      <c r="UJI392" s="5"/>
      <c r="UJJ392" s="5"/>
      <c r="UJK392" s="5"/>
      <c r="UJL392" s="5"/>
      <c r="UJM392" s="5"/>
      <c r="UJN392" s="5"/>
      <c r="UJO392" s="5"/>
      <c r="UJP392" s="5"/>
      <c r="UJQ392" s="5"/>
      <c r="UJR392" s="5"/>
      <c r="UJS392" s="5"/>
      <c r="UJT392" s="5"/>
      <c r="UJU392" s="5"/>
      <c r="UJV392" s="5"/>
      <c r="UJW392" s="5"/>
      <c r="UJX392" s="5"/>
      <c r="UJY392" s="5"/>
      <c r="UJZ392" s="5"/>
      <c r="UKA392" s="5"/>
      <c r="UKB392" s="5"/>
      <c r="UKC392" s="5"/>
      <c r="UKD392" s="5"/>
      <c r="UKE392" s="5"/>
      <c r="UKF392" s="5"/>
      <c r="UKG392" s="5"/>
      <c r="UKH392" s="5"/>
      <c r="UKI392" s="5"/>
      <c r="UKJ392" s="5"/>
      <c r="UKK392" s="5"/>
      <c r="UKL392" s="5"/>
      <c r="UKM392" s="5"/>
      <c r="UKN392" s="5"/>
      <c r="UKO392" s="5"/>
      <c r="UKP392" s="5"/>
      <c r="UKQ392" s="5"/>
      <c r="UKR392" s="5"/>
      <c r="UKS392" s="5"/>
      <c r="UKT392" s="5"/>
      <c r="UKU392" s="5"/>
      <c r="UKV392" s="5"/>
      <c r="UKW392" s="5"/>
      <c r="UKX392" s="5"/>
      <c r="UKY392" s="5"/>
      <c r="UKZ392" s="5"/>
      <c r="ULA392" s="5"/>
      <c r="ULB392" s="5"/>
      <c r="ULC392" s="5"/>
      <c r="ULD392" s="5"/>
      <c r="ULE392" s="5"/>
      <c r="ULF392" s="5"/>
      <c r="ULG392" s="5"/>
      <c r="ULH392" s="5"/>
      <c r="ULI392" s="5"/>
      <c r="ULJ392" s="5"/>
      <c r="ULK392" s="5"/>
      <c r="ULL392" s="5"/>
      <c r="ULM392" s="5"/>
      <c r="ULN392" s="5"/>
      <c r="ULO392" s="5"/>
      <c r="ULP392" s="5"/>
      <c r="ULQ392" s="5"/>
      <c r="ULR392" s="5"/>
      <c r="ULS392" s="5"/>
      <c r="ULT392" s="5"/>
      <c r="ULU392" s="5"/>
      <c r="ULV392" s="5"/>
      <c r="ULW392" s="5"/>
      <c r="ULX392" s="5"/>
      <c r="ULY392" s="5"/>
      <c r="ULZ392" s="5"/>
      <c r="UMA392" s="5"/>
      <c r="UMB392" s="5"/>
      <c r="UMC392" s="5"/>
      <c r="UMD392" s="5"/>
      <c r="UME392" s="5"/>
      <c r="UMF392" s="5"/>
      <c r="UMG392" s="5"/>
      <c r="UMH392" s="5"/>
      <c r="UMI392" s="5"/>
      <c r="UMJ392" s="5"/>
      <c r="UMK392" s="5"/>
      <c r="UML392" s="5"/>
      <c r="UMM392" s="5"/>
      <c r="UMN392" s="5"/>
      <c r="UMO392" s="5"/>
      <c r="UMP392" s="5"/>
      <c r="UMQ392" s="5"/>
      <c r="UMR392" s="5"/>
      <c r="UMS392" s="5"/>
      <c r="UMT392" s="5"/>
      <c r="UMU392" s="5"/>
      <c r="UMV392" s="5"/>
      <c r="UMW392" s="5"/>
      <c r="UMX392" s="5"/>
      <c r="UMY392" s="5"/>
      <c r="UMZ392" s="5"/>
      <c r="UNA392" s="5"/>
      <c r="UNB392" s="5"/>
      <c r="UNC392" s="5"/>
      <c r="UND392" s="5"/>
      <c r="UNE392" s="5"/>
      <c r="UNF392" s="5"/>
      <c r="UNG392" s="5"/>
      <c r="UNH392" s="5"/>
      <c r="UNI392" s="5"/>
      <c r="UNJ392" s="5"/>
      <c r="UNK392" s="5"/>
      <c r="UNL392" s="5"/>
      <c r="UNM392" s="5"/>
      <c r="UNN392" s="5"/>
      <c r="UNO392" s="5"/>
      <c r="UNP392" s="5"/>
      <c r="UNQ392" s="5"/>
      <c r="UNR392" s="5"/>
      <c r="UNS392" s="5"/>
      <c r="UNT392" s="5"/>
      <c r="UNU392" s="5"/>
      <c r="UNV392" s="5"/>
      <c r="UNW392" s="5"/>
      <c r="UNX392" s="5"/>
      <c r="UNY392" s="5"/>
      <c r="UNZ392" s="5"/>
      <c r="UOA392" s="5"/>
      <c r="UOB392" s="5"/>
      <c r="UOC392" s="5"/>
      <c r="UOD392" s="5"/>
      <c r="UOE392" s="5"/>
      <c r="UOF392" s="5"/>
      <c r="UOG392" s="5"/>
      <c r="UOH392" s="5"/>
      <c r="UOI392" s="5"/>
      <c r="UOJ392" s="5"/>
      <c r="UOK392" s="5"/>
      <c r="UOL392" s="5"/>
      <c r="UOM392" s="5"/>
      <c r="UON392" s="5"/>
      <c r="UOO392" s="5"/>
      <c r="UOP392" s="5"/>
      <c r="UOQ392" s="5"/>
      <c r="UOR392" s="5"/>
      <c r="UOS392" s="5"/>
      <c r="UOT392" s="5"/>
      <c r="UOU392" s="5"/>
      <c r="UOV392" s="5"/>
      <c r="UOW392" s="5"/>
      <c r="UOX392" s="5"/>
      <c r="UOY392" s="5"/>
      <c r="UOZ392" s="5"/>
      <c r="UPA392" s="5"/>
      <c r="UPB392" s="5"/>
      <c r="UPC392" s="5"/>
      <c r="UPD392" s="5"/>
      <c r="UPE392" s="5"/>
      <c r="UPF392" s="5"/>
      <c r="UPG392" s="5"/>
      <c r="UPH392" s="5"/>
      <c r="UPI392" s="5"/>
      <c r="UPJ392" s="5"/>
      <c r="UPK392" s="5"/>
      <c r="UPL392" s="5"/>
      <c r="UPM392" s="5"/>
      <c r="UPN392" s="5"/>
      <c r="UPO392" s="5"/>
      <c r="UPP392" s="5"/>
      <c r="UPQ392" s="5"/>
      <c r="UPR392" s="5"/>
      <c r="UPS392" s="5"/>
      <c r="UPT392" s="5"/>
      <c r="UPU392" s="5"/>
      <c r="UPV392" s="5"/>
      <c r="UPW392" s="5"/>
      <c r="UPX392" s="5"/>
      <c r="UPY392" s="5"/>
      <c r="UPZ392" s="5"/>
      <c r="UQA392" s="5"/>
      <c r="UQB392" s="5"/>
      <c r="UQC392" s="5"/>
      <c r="UQD392" s="5"/>
      <c r="UQE392" s="5"/>
      <c r="UQF392" s="5"/>
      <c r="UQG392" s="5"/>
      <c r="UQH392" s="5"/>
      <c r="UQI392" s="5"/>
      <c r="UQJ392" s="5"/>
      <c r="UQK392" s="5"/>
      <c r="UQL392" s="5"/>
      <c r="UQM392" s="5"/>
      <c r="UQN392" s="5"/>
      <c r="UQO392" s="5"/>
      <c r="UQP392" s="5"/>
      <c r="UQQ392" s="5"/>
      <c r="UQR392" s="5"/>
      <c r="UQS392" s="5"/>
      <c r="UQT392" s="5"/>
      <c r="UQU392" s="5"/>
      <c r="UQV392" s="5"/>
      <c r="UQW392" s="5"/>
      <c r="UQX392" s="5"/>
      <c r="UQY392" s="5"/>
      <c r="UQZ392" s="5"/>
      <c r="URA392" s="5"/>
      <c r="URB392" s="5"/>
      <c r="URC392" s="5"/>
      <c r="URD392" s="5"/>
      <c r="URE392" s="5"/>
      <c r="URF392" s="5"/>
      <c r="URG392" s="5"/>
      <c r="URH392" s="5"/>
      <c r="URI392" s="5"/>
      <c r="URJ392" s="5"/>
      <c r="URK392" s="5"/>
      <c r="URL392" s="5"/>
      <c r="URM392" s="5"/>
      <c r="URN392" s="5"/>
      <c r="URO392" s="5"/>
      <c r="URP392" s="5"/>
      <c r="URQ392" s="5"/>
      <c r="URR392" s="5"/>
      <c r="URS392" s="5"/>
      <c r="URT392" s="5"/>
      <c r="URU392" s="5"/>
      <c r="URV392" s="5"/>
      <c r="URW392" s="5"/>
      <c r="URX392" s="5"/>
      <c r="URY392" s="5"/>
      <c r="URZ392" s="5"/>
      <c r="USA392" s="5"/>
      <c r="USB392" s="5"/>
      <c r="USC392" s="5"/>
      <c r="USD392" s="5"/>
      <c r="USE392" s="5"/>
      <c r="USF392" s="5"/>
      <c r="USG392" s="5"/>
      <c r="USH392" s="5"/>
      <c r="USI392" s="5"/>
      <c r="USJ392" s="5"/>
      <c r="USK392" s="5"/>
      <c r="USL392" s="5"/>
      <c r="USM392" s="5"/>
      <c r="USN392" s="5"/>
      <c r="USO392" s="5"/>
      <c r="USP392" s="5"/>
      <c r="USQ392" s="5"/>
      <c r="USR392" s="5"/>
      <c r="USS392" s="5"/>
      <c r="UST392" s="5"/>
      <c r="USU392" s="5"/>
      <c r="USV392" s="5"/>
      <c r="USW392" s="5"/>
      <c r="USX392" s="5"/>
      <c r="USY392" s="5"/>
      <c r="USZ392" s="5"/>
      <c r="UTA392" s="5"/>
      <c r="UTB392" s="5"/>
      <c r="UTC392" s="5"/>
      <c r="UTD392" s="5"/>
      <c r="UTE392" s="5"/>
      <c r="UTF392" s="5"/>
      <c r="UTG392" s="5"/>
      <c r="UTH392" s="5"/>
      <c r="UTI392" s="5"/>
      <c r="UTJ392" s="5"/>
      <c r="UTK392" s="5"/>
      <c r="UTL392" s="5"/>
      <c r="UTM392" s="5"/>
      <c r="UTN392" s="5"/>
      <c r="UTO392" s="5"/>
      <c r="UTP392" s="5"/>
      <c r="UTQ392" s="5"/>
      <c r="UTR392" s="5"/>
      <c r="UTS392" s="5"/>
      <c r="UTT392" s="5"/>
      <c r="UTU392" s="5"/>
      <c r="UTV392" s="5"/>
      <c r="UTW392" s="5"/>
      <c r="UTX392" s="5"/>
      <c r="UTY392" s="5"/>
      <c r="UTZ392" s="5"/>
      <c r="UUA392" s="5"/>
      <c r="UUB392" s="5"/>
      <c r="UUC392" s="5"/>
      <c r="UUD392" s="5"/>
      <c r="UUE392" s="5"/>
      <c r="UUF392" s="5"/>
      <c r="UUG392" s="5"/>
      <c r="UUH392" s="5"/>
      <c r="UUI392" s="5"/>
      <c r="UUJ392" s="5"/>
      <c r="UUK392" s="5"/>
      <c r="UUL392" s="5"/>
      <c r="UUM392" s="5"/>
      <c r="UUN392" s="5"/>
      <c r="UUO392" s="5"/>
      <c r="UUP392" s="5"/>
      <c r="UUQ392" s="5"/>
      <c r="UUR392" s="5"/>
      <c r="UUS392" s="5"/>
      <c r="UUT392" s="5"/>
      <c r="UUU392" s="5"/>
      <c r="UUV392" s="5"/>
      <c r="UUW392" s="5"/>
      <c r="UUX392" s="5"/>
      <c r="UUY392" s="5"/>
      <c r="UUZ392" s="5"/>
      <c r="UVA392" s="5"/>
      <c r="UVB392" s="5"/>
      <c r="UVC392" s="5"/>
      <c r="UVD392" s="5"/>
      <c r="UVE392" s="5"/>
      <c r="UVF392" s="5"/>
      <c r="UVG392" s="5"/>
      <c r="UVH392" s="5"/>
      <c r="UVI392" s="5"/>
      <c r="UVJ392" s="5"/>
      <c r="UVK392" s="5"/>
      <c r="UVL392" s="5"/>
      <c r="UVM392" s="5"/>
      <c r="UVN392" s="5"/>
      <c r="UVO392" s="5"/>
      <c r="UVP392" s="5"/>
      <c r="UVQ392" s="5"/>
      <c r="UVR392" s="5"/>
      <c r="UVS392" s="5"/>
      <c r="UVT392" s="5"/>
      <c r="UVU392" s="5"/>
      <c r="UVV392" s="5"/>
      <c r="UVW392" s="5"/>
      <c r="UVX392" s="5"/>
      <c r="UVY392" s="5"/>
      <c r="UVZ392" s="5"/>
      <c r="UWA392" s="5"/>
      <c r="UWB392" s="5"/>
      <c r="UWC392" s="5"/>
      <c r="UWD392" s="5"/>
      <c r="UWE392" s="5"/>
      <c r="UWF392" s="5"/>
      <c r="UWG392" s="5"/>
      <c r="UWH392" s="5"/>
      <c r="UWI392" s="5"/>
      <c r="UWJ392" s="5"/>
      <c r="UWK392" s="5"/>
      <c r="UWL392" s="5"/>
      <c r="UWM392" s="5"/>
      <c r="UWN392" s="5"/>
      <c r="UWO392" s="5"/>
      <c r="UWP392" s="5"/>
      <c r="UWQ392" s="5"/>
      <c r="UWR392" s="5"/>
      <c r="UWS392" s="5"/>
      <c r="UWT392" s="5"/>
      <c r="UWU392" s="5"/>
      <c r="UWV392" s="5"/>
      <c r="UWW392" s="5"/>
      <c r="UWX392" s="5"/>
      <c r="UWY392" s="5"/>
      <c r="UWZ392" s="5"/>
      <c r="UXA392" s="5"/>
      <c r="UXB392" s="5"/>
      <c r="UXC392" s="5"/>
      <c r="UXD392" s="5"/>
      <c r="UXE392" s="5"/>
      <c r="UXF392" s="5"/>
      <c r="UXG392" s="5"/>
      <c r="UXH392" s="5"/>
      <c r="UXI392" s="5"/>
      <c r="UXJ392" s="5"/>
      <c r="UXK392" s="5"/>
      <c r="UXL392" s="5"/>
      <c r="UXM392" s="5"/>
      <c r="UXN392" s="5"/>
      <c r="UXO392" s="5"/>
      <c r="UXP392" s="5"/>
      <c r="UXQ392" s="5"/>
      <c r="UXR392" s="5"/>
      <c r="UXS392" s="5"/>
      <c r="UXT392" s="5"/>
      <c r="UXU392" s="5"/>
      <c r="UXV392" s="5"/>
      <c r="UXW392" s="5"/>
      <c r="UXX392" s="5"/>
      <c r="UXY392" s="5"/>
      <c r="UXZ392" s="5"/>
      <c r="UYA392" s="5"/>
      <c r="UYB392" s="5"/>
      <c r="UYC392" s="5"/>
      <c r="UYD392" s="5"/>
      <c r="UYE392" s="5"/>
      <c r="UYF392" s="5"/>
      <c r="UYG392" s="5"/>
      <c r="UYH392" s="5"/>
      <c r="UYI392" s="5"/>
      <c r="UYJ392" s="5"/>
      <c r="UYK392" s="5"/>
      <c r="UYL392" s="5"/>
      <c r="UYM392" s="5"/>
      <c r="UYN392" s="5"/>
      <c r="UYO392" s="5"/>
      <c r="UYP392" s="5"/>
      <c r="UYQ392" s="5"/>
      <c r="UYR392" s="5"/>
      <c r="UYS392" s="5"/>
      <c r="UYT392" s="5"/>
      <c r="UYU392" s="5"/>
      <c r="UYV392" s="5"/>
      <c r="UYW392" s="5"/>
      <c r="UYX392" s="5"/>
      <c r="UYY392" s="5"/>
      <c r="UYZ392" s="5"/>
      <c r="UZA392" s="5"/>
      <c r="UZB392" s="5"/>
      <c r="UZC392" s="5"/>
      <c r="UZD392" s="5"/>
      <c r="UZE392" s="5"/>
      <c r="UZF392" s="5"/>
      <c r="UZG392" s="5"/>
      <c r="UZH392" s="5"/>
      <c r="UZI392" s="5"/>
      <c r="UZJ392" s="5"/>
      <c r="UZK392" s="5"/>
      <c r="UZL392" s="5"/>
      <c r="UZM392" s="5"/>
      <c r="UZN392" s="5"/>
      <c r="UZO392" s="5"/>
      <c r="UZP392" s="5"/>
      <c r="UZQ392" s="5"/>
      <c r="UZR392" s="5"/>
      <c r="UZS392" s="5"/>
      <c r="UZT392" s="5"/>
      <c r="UZU392" s="5"/>
      <c r="UZV392" s="5"/>
      <c r="UZW392" s="5"/>
      <c r="UZX392" s="5"/>
      <c r="UZY392" s="5"/>
      <c r="UZZ392" s="5"/>
      <c r="VAA392" s="5"/>
      <c r="VAB392" s="5"/>
      <c r="VAC392" s="5"/>
      <c r="VAD392" s="5"/>
      <c r="VAE392" s="5"/>
      <c r="VAF392" s="5"/>
      <c r="VAG392" s="5"/>
      <c r="VAH392" s="5"/>
      <c r="VAI392" s="5"/>
      <c r="VAJ392" s="5"/>
      <c r="VAK392" s="5"/>
      <c r="VAL392" s="5"/>
      <c r="VAM392" s="5"/>
      <c r="VAN392" s="5"/>
      <c r="VAO392" s="5"/>
      <c r="VAP392" s="5"/>
      <c r="VAQ392" s="5"/>
      <c r="VAR392" s="5"/>
      <c r="VAS392" s="5"/>
      <c r="VAT392" s="5"/>
      <c r="VAU392" s="5"/>
      <c r="VAV392" s="5"/>
      <c r="VAW392" s="5"/>
      <c r="VAX392" s="5"/>
      <c r="VAY392" s="5"/>
      <c r="VAZ392" s="5"/>
      <c r="VBA392" s="5"/>
      <c r="VBB392" s="5"/>
      <c r="VBC392" s="5"/>
      <c r="VBD392" s="5"/>
      <c r="VBE392" s="5"/>
      <c r="VBF392" s="5"/>
      <c r="VBG392" s="5"/>
      <c r="VBH392" s="5"/>
      <c r="VBI392" s="5"/>
      <c r="VBJ392" s="5"/>
      <c r="VBK392" s="5"/>
      <c r="VBL392" s="5"/>
      <c r="VBM392" s="5"/>
      <c r="VBN392" s="5"/>
      <c r="VBO392" s="5"/>
      <c r="VBP392" s="5"/>
      <c r="VBQ392" s="5"/>
      <c r="VBR392" s="5"/>
      <c r="VBS392" s="5"/>
      <c r="VBT392" s="5"/>
      <c r="VBU392" s="5"/>
      <c r="VBV392" s="5"/>
      <c r="VBW392" s="5"/>
      <c r="VBX392" s="5"/>
      <c r="VBY392" s="5"/>
      <c r="VBZ392" s="5"/>
      <c r="VCA392" s="5"/>
      <c r="VCB392" s="5"/>
      <c r="VCC392" s="5"/>
      <c r="VCD392" s="5"/>
      <c r="VCE392" s="5"/>
      <c r="VCF392" s="5"/>
      <c r="VCG392" s="5"/>
      <c r="VCH392" s="5"/>
      <c r="VCI392" s="5"/>
      <c r="VCJ392" s="5"/>
      <c r="VCK392" s="5"/>
      <c r="VCL392" s="5"/>
      <c r="VCM392" s="5"/>
      <c r="VCN392" s="5"/>
      <c r="VCO392" s="5"/>
      <c r="VCP392" s="5"/>
      <c r="VCQ392" s="5"/>
      <c r="VCR392" s="5"/>
      <c r="VCS392" s="5"/>
      <c r="VCT392" s="5"/>
      <c r="VCU392" s="5"/>
      <c r="VCV392" s="5"/>
      <c r="VCW392" s="5"/>
      <c r="VCX392" s="5"/>
      <c r="VCY392" s="5"/>
      <c r="VCZ392" s="5"/>
      <c r="VDA392" s="5"/>
      <c r="VDB392" s="5"/>
      <c r="VDC392" s="5"/>
      <c r="VDD392" s="5"/>
      <c r="VDE392" s="5"/>
      <c r="VDF392" s="5"/>
      <c r="VDG392" s="5"/>
      <c r="VDH392" s="5"/>
      <c r="VDI392" s="5"/>
      <c r="VDJ392" s="5"/>
      <c r="VDK392" s="5"/>
      <c r="VDL392" s="5"/>
      <c r="VDM392" s="5"/>
      <c r="VDN392" s="5"/>
      <c r="VDO392" s="5"/>
      <c r="VDP392" s="5"/>
      <c r="VDQ392" s="5"/>
      <c r="VDR392" s="5"/>
      <c r="VDS392" s="5"/>
      <c r="VDT392" s="5"/>
      <c r="VDU392" s="5"/>
      <c r="VDV392" s="5"/>
      <c r="VDW392" s="5"/>
      <c r="VDX392" s="5"/>
      <c r="VDY392" s="5"/>
      <c r="VDZ392" s="5"/>
      <c r="VEA392" s="5"/>
      <c r="VEB392" s="5"/>
      <c r="VEC392" s="5"/>
      <c r="VED392" s="5"/>
      <c r="VEE392" s="5"/>
      <c r="VEF392" s="5"/>
      <c r="VEG392" s="5"/>
      <c r="VEH392" s="5"/>
      <c r="VEI392" s="5"/>
      <c r="VEJ392" s="5"/>
      <c r="VEK392" s="5"/>
      <c r="VEL392" s="5"/>
      <c r="VEM392" s="5"/>
      <c r="VEN392" s="5"/>
      <c r="VEO392" s="5"/>
      <c r="VEP392" s="5"/>
      <c r="VEQ392" s="5"/>
      <c r="VER392" s="5"/>
      <c r="VES392" s="5"/>
      <c r="VET392" s="5"/>
      <c r="VEU392" s="5"/>
      <c r="VEV392" s="5"/>
      <c r="VEW392" s="5"/>
      <c r="VEX392" s="5"/>
      <c r="VEY392" s="5"/>
      <c r="VEZ392" s="5"/>
      <c r="VFA392" s="5"/>
      <c r="VFB392" s="5"/>
      <c r="VFC392" s="5"/>
      <c r="VFD392" s="5"/>
      <c r="VFE392" s="5"/>
      <c r="VFF392" s="5"/>
      <c r="VFG392" s="5"/>
      <c r="VFH392" s="5"/>
      <c r="VFI392" s="5"/>
      <c r="VFJ392" s="5"/>
      <c r="VFK392" s="5"/>
      <c r="VFL392" s="5"/>
      <c r="VFM392" s="5"/>
      <c r="VFN392" s="5"/>
      <c r="VFO392" s="5"/>
      <c r="VFP392" s="5"/>
      <c r="VFQ392" s="5"/>
      <c r="VFR392" s="5"/>
      <c r="VFS392" s="5"/>
      <c r="VFT392" s="5"/>
      <c r="VFU392" s="5"/>
      <c r="VFV392" s="5"/>
      <c r="VFW392" s="5"/>
      <c r="VFX392" s="5"/>
      <c r="VFY392" s="5"/>
      <c r="VFZ392" s="5"/>
      <c r="VGA392" s="5"/>
      <c r="VGB392" s="5"/>
      <c r="VGC392" s="5"/>
      <c r="VGD392" s="5"/>
      <c r="VGE392" s="5"/>
      <c r="VGF392" s="5"/>
      <c r="VGG392" s="5"/>
      <c r="VGH392" s="5"/>
      <c r="VGI392" s="5"/>
      <c r="VGJ392" s="5"/>
      <c r="VGK392" s="5"/>
      <c r="VGL392" s="5"/>
      <c r="VGM392" s="5"/>
      <c r="VGN392" s="5"/>
      <c r="VGO392" s="5"/>
      <c r="VGP392" s="5"/>
      <c r="VGQ392" s="5"/>
      <c r="VGR392" s="5"/>
      <c r="VGS392" s="5"/>
      <c r="VGT392" s="5"/>
      <c r="VGU392" s="5"/>
      <c r="VGV392" s="5"/>
      <c r="VGW392" s="5"/>
      <c r="VGX392" s="5"/>
      <c r="VGY392" s="5"/>
      <c r="VGZ392" s="5"/>
      <c r="VHA392" s="5"/>
      <c r="VHB392" s="5"/>
      <c r="VHC392" s="5"/>
      <c r="VHD392" s="5"/>
      <c r="VHE392" s="5"/>
      <c r="VHF392" s="5"/>
      <c r="VHG392" s="5"/>
      <c r="VHH392" s="5"/>
      <c r="VHI392" s="5"/>
      <c r="VHJ392" s="5"/>
      <c r="VHK392" s="5"/>
      <c r="VHL392" s="5"/>
      <c r="VHM392" s="5"/>
      <c r="VHN392" s="5"/>
      <c r="VHO392" s="5"/>
      <c r="VHP392" s="5"/>
      <c r="VHQ392" s="5"/>
      <c r="VHR392" s="5"/>
      <c r="VHS392" s="5"/>
      <c r="VHT392" s="5"/>
      <c r="VHU392" s="5"/>
      <c r="VHV392" s="5"/>
      <c r="VHW392" s="5"/>
      <c r="VHX392" s="5"/>
      <c r="VHY392" s="5"/>
      <c r="VHZ392" s="5"/>
      <c r="VIA392" s="5"/>
      <c r="VIB392" s="5"/>
      <c r="VIC392" s="5"/>
      <c r="VID392" s="5"/>
      <c r="VIE392" s="5"/>
      <c r="VIF392" s="5"/>
      <c r="VIG392" s="5"/>
      <c r="VIH392" s="5"/>
      <c r="VII392" s="5"/>
      <c r="VIJ392" s="5"/>
      <c r="VIK392" s="5"/>
      <c r="VIL392" s="5"/>
      <c r="VIM392" s="5"/>
      <c r="VIN392" s="5"/>
      <c r="VIO392" s="5"/>
      <c r="VIP392" s="5"/>
      <c r="VIQ392" s="5"/>
      <c r="VIR392" s="5"/>
      <c r="VIS392" s="5"/>
      <c r="VIT392" s="5"/>
      <c r="VIU392" s="5"/>
      <c r="VIV392" s="5"/>
      <c r="VIW392" s="5"/>
      <c r="VIX392" s="5"/>
      <c r="VIY392" s="5"/>
      <c r="VIZ392" s="5"/>
      <c r="VJA392" s="5"/>
      <c r="VJB392" s="5"/>
      <c r="VJC392" s="5"/>
      <c r="VJD392" s="5"/>
      <c r="VJE392" s="5"/>
      <c r="VJF392" s="5"/>
      <c r="VJG392" s="5"/>
      <c r="VJH392" s="5"/>
      <c r="VJI392" s="5"/>
      <c r="VJJ392" s="5"/>
      <c r="VJK392" s="5"/>
      <c r="VJL392" s="5"/>
      <c r="VJM392" s="5"/>
      <c r="VJN392" s="5"/>
      <c r="VJO392" s="5"/>
      <c r="VJP392" s="5"/>
      <c r="VJQ392" s="5"/>
      <c r="VJR392" s="5"/>
      <c r="VJS392" s="5"/>
      <c r="VJT392" s="5"/>
      <c r="VJU392" s="5"/>
      <c r="VJV392" s="5"/>
      <c r="VJW392" s="5"/>
      <c r="VJX392" s="5"/>
      <c r="VJY392" s="5"/>
      <c r="VJZ392" s="5"/>
      <c r="VKA392" s="5"/>
      <c r="VKB392" s="5"/>
      <c r="VKC392" s="5"/>
      <c r="VKD392" s="5"/>
      <c r="VKE392" s="5"/>
      <c r="VKF392" s="5"/>
      <c r="VKG392" s="5"/>
      <c r="VKH392" s="5"/>
      <c r="VKI392" s="5"/>
      <c r="VKJ392" s="5"/>
      <c r="VKK392" s="5"/>
      <c r="VKL392" s="5"/>
      <c r="VKM392" s="5"/>
      <c r="VKN392" s="5"/>
      <c r="VKO392" s="5"/>
      <c r="VKP392" s="5"/>
      <c r="VKQ392" s="5"/>
      <c r="VKR392" s="5"/>
      <c r="VKS392" s="5"/>
      <c r="VKT392" s="5"/>
      <c r="VKU392" s="5"/>
      <c r="VKV392" s="5"/>
      <c r="VKW392" s="5"/>
      <c r="VKX392" s="5"/>
      <c r="VKY392" s="5"/>
      <c r="VKZ392" s="5"/>
      <c r="VLA392" s="5"/>
      <c r="VLB392" s="5"/>
      <c r="VLC392" s="5"/>
      <c r="VLD392" s="5"/>
      <c r="VLE392" s="5"/>
      <c r="VLF392" s="5"/>
      <c r="VLG392" s="5"/>
      <c r="VLH392" s="5"/>
      <c r="VLI392" s="5"/>
      <c r="VLJ392" s="5"/>
      <c r="VLK392" s="5"/>
      <c r="VLL392" s="5"/>
      <c r="VLM392" s="5"/>
      <c r="VLN392" s="5"/>
      <c r="VLO392" s="5"/>
      <c r="VLP392" s="5"/>
      <c r="VLQ392" s="5"/>
      <c r="VLR392" s="5"/>
      <c r="VLS392" s="5"/>
      <c r="VLT392" s="5"/>
      <c r="VLU392" s="5"/>
      <c r="VLV392" s="5"/>
      <c r="VLW392" s="5"/>
      <c r="VLX392" s="5"/>
      <c r="VLY392" s="5"/>
      <c r="VLZ392" s="5"/>
      <c r="VMA392" s="5"/>
      <c r="VMB392" s="5"/>
      <c r="VMC392" s="5"/>
      <c r="VMD392" s="5"/>
      <c r="VME392" s="5"/>
      <c r="VMF392" s="5"/>
      <c r="VMG392" s="5"/>
      <c r="VMH392" s="5"/>
      <c r="VMI392" s="5"/>
      <c r="VMJ392" s="5"/>
      <c r="VMK392" s="5"/>
      <c r="VML392" s="5"/>
      <c r="VMM392" s="5"/>
      <c r="VMN392" s="5"/>
      <c r="VMO392" s="5"/>
      <c r="VMP392" s="5"/>
      <c r="VMQ392" s="5"/>
      <c r="VMR392" s="5"/>
      <c r="VMS392" s="5"/>
      <c r="VMT392" s="5"/>
      <c r="VMU392" s="5"/>
      <c r="VMV392" s="5"/>
      <c r="VMW392" s="5"/>
      <c r="VMX392" s="5"/>
      <c r="VMY392" s="5"/>
      <c r="VMZ392" s="5"/>
      <c r="VNA392" s="5"/>
      <c r="VNB392" s="5"/>
      <c r="VNC392" s="5"/>
      <c r="VND392" s="5"/>
      <c r="VNE392" s="5"/>
      <c r="VNF392" s="5"/>
      <c r="VNG392" s="5"/>
      <c r="VNH392" s="5"/>
      <c r="VNI392" s="5"/>
      <c r="VNJ392" s="5"/>
      <c r="VNK392" s="5"/>
      <c r="VNL392" s="5"/>
      <c r="VNM392" s="5"/>
      <c r="VNN392" s="5"/>
      <c r="VNO392" s="5"/>
      <c r="VNP392" s="5"/>
      <c r="VNQ392" s="5"/>
      <c r="VNR392" s="5"/>
      <c r="VNS392" s="5"/>
      <c r="VNT392" s="5"/>
      <c r="VNU392" s="5"/>
      <c r="VNV392" s="5"/>
      <c r="VNW392" s="5"/>
      <c r="VNX392" s="5"/>
      <c r="VNY392" s="5"/>
      <c r="VNZ392" s="5"/>
      <c r="VOA392" s="5"/>
      <c r="VOB392" s="5"/>
      <c r="VOC392" s="5"/>
      <c r="VOD392" s="5"/>
      <c r="VOE392" s="5"/>
      <c r="VOF392" s="5"/>
      <c r="VOG392" s="5"/>
      <c r="VOH392" s="5"/>
      <c r="VOI392" s="5"/>
      <c r="VOJ392" s="5"/>
      <c r="VOK392" s="5"/>
      <c r="VOL392" s="5"/>
      <c r="VOM392" s="5"/>
      <c r="VON392" s="5"/>
      <c r="VOO392" s="5"/>
      <c r="VOP392" s="5"/>
      <c r="VOQ392" s="5"/>
      <c r="VOR392" s="5"/>
      <c r="VOS392" s="5"/>
      <c r="VOT392" s="5"/>
      <c r="VOU392" s="5"/>
      <c r="VOV392" s="5"/>
      <c r="VOW392" s="5"/>
      <c r="VOX392" s="5"/>
      <c r="VOY392" s="5"/>
      <c r="VOZ392" s="5"/>
      <c r="VPA392" s="5"/>
      <c r="VPB392" s="5"/>
      <c r="VPC392" s="5"/>
      <c r="VPD392" s="5"/>
      <c r="VPE392" s="5"/>
      <c r="VPF392" s="5"/>
      <c r="VPG392" s="5"/>
      <c r="VPH392" s="5"/>
      <c r="VPI392" s="5"/>
      <c r="VPJ392" s="5"/>
      <c r="VPK392" s="5"/>
      <c r="VPL392" s="5"/>
      <c r="VPM392" s="5"/>
      <c r="VPN392" s="5"/>
      <c r="VPO392" s="5"/>
      <c r="VPP392" s="5"/>
      <c r="VPQ392" s="5"/>
      <c r="VPR392" s="5"/>
      <c r="VPS392" s="5"/>
      <c r="VPT392" s="5"/>
      <c r="VPU392" s="5"/>
      <c r="VPV392" s="5"/>
      <c r="VPW392" s="5"/>
      <c r="VPX392" s="5"/>
      <c r="VPY392" s="5"/>
      <c r="VPZ392" s="5"/>
      <c r="VQA392" s="5"/>
      <c r="VQB392" s="5"/>
      <c r="VQC392" s="5"/>
      <c r="VQD392" s="5"/>
      <c r="VQE392" s="5"/>
      <c r="VQF392" s="5"/>
      <c r="VQG392" s="5"/>
      <c r="VQH392" s="5"/>
      <c r="VQI392" s="5"/>
      <c r="VQJ392" s="5"/>
      <c r="VQK392" s="5"/>
      <c r="VQL392" s="5"/>
      <c r="VQM392" s="5"/>
      <c r="VQN392" s="5"/>
      <c r="VQO392" s="5"/>
      <c r="VQP392" s="5"/>
      <c r="VQQ392" s="5"/>
      <c r="VQR392" s="5"/>
      <c r="VQS392" s="5"/>
      <c r="VQT392" s="5"/>
      <c r="VQU392" s="5"/>
      <c r="VQV392" s="5"/>
      <c r="VQW392" s="5"/>
      <c r="VQX392" s="5"/>
      <c r="VQY392" s="5"/>
      <c r="VQZ392" s="5"/>
      <c r="VRA392" s="5"/>
      <c r="VRB392" s="5"/>
      <c r="VRC392" s="5"/>
      <c r="VRD392" s="5"/>
      <c r="VRE392" s="5"/>
      <c r="VRF392" s="5"/>
      <c r="VRG392" s="5"/>
      <c r="VRH392" s="5"/>
      <c r="VRI392" s="5"/>
      <c r="VRJ392" s="5"/>
      <c r="VRK392" s="5"/>
      <c r="VRL392" s="5"/>
      <c r="VRM392" s="5"/>
      <c r="VRN392" s="5"/>
      <c r="VRO392" s="5"/>
      <c r="VRP392" s="5"/>
      <c r="VRQ392" s="5"/>
      <c r="VRR392" s="5"/>
      <c r="VRS392" s="5"/>
      <c r="VRT392" s="5"/>
      <c r="VRU392" s="5"/>
      <c r="VRV392" s="5"/>
      <c r="VRW392" s="5"/>
      <c r="VRX392" s="5"/>
      <c r="VRY392" s="5"/>
      <c r="VRZ392" s="5"/>
      <c r="VSA392" s="5"/>
      <c r="VSB392" s="5"/>
      <c r="VSC392" s="5"/>
      <c r="VSD392" s="5"/>
      <c r="VSE392" s="5"/>
      <c r="VSF392" s="5"/>
      <c r="VSG392" s="5"/>
      <c r="VSH392" s="5"/>
      <c r="VSI392" s="5"/>
      <c r="VSJ392" s="5"/>
      <c r="VSK392" s="5"/>
      <c r="VSL392" s="5"/>
      <c r="VSM392" s="5"/>
      <c r="VSN392" s="5"/>
      <c r="VSO392" s="5"/>
      <c r="VSP392" s="5"/>
      <c r="VSQ392" s="5"/>
      <c r="VSR392" s="5"/>
      <c r="VSS392" s="5"/>
      <c r="VST392" s="5"/>
      <c r="VSU392" s="5"/>
      <c r="VSV392" s="5"/>
      <c r="VSW392" s="5"/>
      <c r="VSX392" s="5"/>
      <c r="VSY392" s="5"/>
      <c r="VSZ392" s="5"/>
      <c r="VTA392" s="5"/>
      <c r="VTB392" s="5"/>
      <c r="VTC392" s="5"/>
      <c r="VTD392" s="5"/>
      <c r="VTE392" s="5"/>
      <c r="VTF392" s="5"/>
      <c r="VTG392" s="5"/>
      <c r="VTH392" s="5"/>
      <c r="VTI392" s="5"/>
      <c r="VTJ392" s="5"/>
      <c r="VTK392" s="5"/>
      <c r="VTL392" s="5"/>
      <c r="VTM392" s="5"/>
      <c r="VTN392" s="5"/>
      <c r="VTO392" s="5"/>
      <c r="VTP392" s="5"/>
      <c r="VTQ392" s="5"/>
      <c r="VTR392" s="5"/>
      <c r="VTS392" s="5"/>
      <c r="VTT392" s="5"/>
      <c r="VTU392" s="5"/>
      <c r="VTV392" s="5"/>
      <c r="VTW392" s="5"/>
      <c r="VTX392" s="5"/>
      <c r="VTY392" s="5"/>
      <c r="VTZ392" s="5"/>
      <c r="VUA392" s="5"/>
      <c r="VUB392" s="5"/>
      <c r="VUC392" s="5"/>
      <c r="VUD392" s="5"/>
      <c r="VUE392" s="5"/>
      <c r="VUF392" s="5"/>
      <c r="VUG392" s="5"/>
      <c r="VUH392" s="5"/>
      <c r="VUI392" s="5"/>
      <c r="VUJ392" s="5"/>
      <c r="VUK392" s="5"/>
      <c r="VUL392" s="5"/>
      <c r="VUM392" s="5"/>
      <c r="VUN392" s="5"/>
      <c r="VUO392" s="5"/>
      <c r="VUP392" s="5"/>
      <c r="VUQ392" s="5"/>
      <c r="VUR392" s="5"/>
      <c r="VUS392" s="5"/>
      <c r="VUT392" s="5"/>
      <c r="VUU392" s="5"/>
      <c r="VUV392" s="5"/>
      <c r="VUW392" s="5"/>
      <c r="VUX392" s="5"/>
      <c r="VUY392" s="5"/>
      <c r="VUZ392" s="5"/>
      <c r="VVA392" s="5"/>
      <c r="VVB392" s="5"/>
      <c r="VVC392" s="5"/>
      <c r="VVD392" s="5"/>
      <c r="VVE392" s="5"/>
      <c r="VVF392" s="5"/>
      <c r="VVG392" s="5"/>
      <c r="VVH392" s="5"/>
      <c r="VVI392" s="5"/>
      <c r="VVJ392" s="5"/>
      <c r="VVK392" s="5"/>
      <c r="VVL392" s="5"/>
      <c r="VVM392" s="5"/>
      <c r="VVN392" s="5"/>
      <c r="VVO392" s="5"/>
      <c r="VVP392" s="5"/>
      <c r="VVQ392" s="5"/>
      <c r="VVR392" s="5"/>
      <c r="VVS392" s="5"/>
      <c r="VVT392" s="5"/>
      <c r="VVU392" s="5"/>
      <c r="VVV392" s="5"/>
      <c r="VVW392" s="5"/>
      <c r="VVX392" s="5"/>
      <c r="VVY392" s="5"/>
      <c r="VVZ392" s="5"/>
      <c r="VWA392" s="5"/>
      <c r="VWB392" s="5"/>
      <c r="VWC392" s="5"/>
      <c r="VWD392" s="5"/>
      <c r="VWE392" s="5"/>
      <c r="VWF392" s="5"/>
      <c r="VWG392" s="5"/>
      <c r="VWH392" s="5"/>
      <c r="VWI392" s="5"/>
      <c r="VWJ392" s="5"/>
      <c r="VWK392" s="5"/>
      <c r="VWL392" s="5"/>
      <c r="VWM392" s="5"/>
      <c r="VWN392" s="5"/>
      <c r="VWO392" s="5"/>
      <c r="VWP392" s="5"/>
      <c r="VWQ392" s="5"/>
      <c r="VWR392" s="5"/>
      <c r="VWS392" s="5"/>
      <c r="VWT392" s="5"/>
      <c r="VWU392" s="5"/>
      <c r="VWV392" s="5"/>
      <c r="VWW392" s="5"/>
      <c r="VWX392" s="5"/>
      <c r="VWY392" s="5"/>
      <c r="VWZ392" s="5"/>
      <c r="VXA392" s="5"/>
      <c r="VXB392" s="5"/>
      <c r="VXC392" s="5"/>
      <c r="VXD392" s="5"/>
      <c r="VXE392" s="5"/>
      <c r="VXF392" s="5"/>
      <c r="VXG392" s="5"/>
      <c r="VXH392" s="5"/>
      <c r="VXI392" s="5"/>
      <c r="VXJ392" s="5"/>
      <c r="VXK392" s="5"/>
      <c r="VXL392" s="5"/>
      <c r="VXM392" s="5"/>
      <c r="VXN392" s="5"/>
      <c r="VXO392" s="5"/>
      <c r="VXP392" s="5"/>
      <c r="VXQ392" s="5"/>
      <c r="VXR392" s="5"/>
      <c r="VXS392" s="5"/>
      <c r="VXT392" s="5"/>
      <c r="VXU392" s="5"/>
      <c r="VXV392" s="5"/>
      <c r="VXW392" s="5"/>
      <c r="VXX392" s="5"/>
      <c r="VXY392" s="5"/>
      <c r="VXZ392" s="5"/>
      <c r="VYA392" s="5"/>
      <c r="VYB392" s="5"/>
      <c r="VYC392" s="5"/>
      <c r="VYD392" s="5"/>
      <c r="VYE392" s="5"/>
      <c r="VYF392" s="5"/>
      <c r="VYG392" s="5"/>
      <c r="VYH392" s="5"/>
      <c r="VYI392" s="5"/>
      <c r="VYJ392" s="5"/>
      <c r="VYK392" s="5"/>
      <c r="VYL392" s="5"/>
      <c r="VYM392" s="5"/>
      <c r="VYN392" s="5"/>
      <c r="VYO392" s="5"/>
      <c r="VYP392" s="5"/>
      <c r="VYQ392" s="5"/>
      <c r="VYR392" s="5"/>
      <c r="VYS392" s="5"/>
      <c r="VYT392" s="5"/>
      <c r="VYU392" s="5"/>
      <c r="VYV392" s="5"/>
      <c r="VYW392" s="5"/>
      <c r="VYX392" s="5"/>
      <c r="VYY392" s="5"/>
      <c r="VYZ392" s="5"/>
      <c r="VZA392" s="5"/>
      <c r="VZB392" s="5"/>
      <c r="VZC392" s="5"/>
      <c r="VZD392" s="5"/>
      <c r="VZE392" s="5"/>
      <c r="VZF392" s="5"/>
      <c r="VZG392" s="5"/>
      <c r="VZH392" s="5"/>
      <c r="VZI392" s="5"/>
      <c r="VZJ392" s="5"/>
      <c r="VZK392" s="5"/>
      <c r="VZL392" s="5"/>
      <c r="VZM392" s="5"/>
      <c r="VZN392" s="5"/>
      <c r="VZO392" s="5"/>
      <c r="VZP392" s="5"/>
      <c r="VZQ392" s="5"/>
      <c r="VZR392" s="5"/>
      <c r="VZS392" s="5"/>
      <c r="VZT392" s="5"/>
      <c r="VZU392" s="5"/>
      <c r="VZV392" s="5"/>
      <c r="VZW392" s="5"/>
      <c r="VZX392" s="5"/>
      <c r="VZY392" s="5"/>
      <c r="VZZ392" s="5"/>
      <c r="WAA392" s="5"/>
      <c r="WAB392" s="5"/>
      <c r="WAC392" s="5"/>
      <c r="WAD392" s="5"/>
      <c r="WAE392" s="5"/>
      <c r="WAF392" s="5"/>
      <c r="WAG392" s="5"/>
      <c r="WAH392" s="5"/>
      <c r="WAI392" s="5"/>
      <c r="WAJ392" s="5"/>
      <c r="WAK392" s="5"/>
      <c r="WAL392" s="5"/>
      <c r="WAM392" s="5"/>
      <c r="WAN392" s="5"/>
      <c r="WAO392" s="5"/>
      <c r="WAP392" s="5"/>
      <c r="WAQ392" s="5"/>
      <c r="WAR392" s="5"/>
      <c r="WAS392" s="5"/>
      <c r="WAT392" s="5"/>
      <c r="WAU392" s="5"/>
      <c r="WAV392" s="5"/>
      <c r="WAW392" s="5"/>
      <c r="WAX392" s="5"/>
      <c r="WAY392" s="5"/>
      <c r="WAZ392" s="5"/>
      <c r="WBA392" s="5"/>
      <c r="WBB392" s="5"/>
      <c r="WBC392" s="5"/>
      <c r="WBD392" s="5"/>
      <c r="WBE392" s="5"/>
      <c r="WBF392" s="5"/>
      <c r="WBG392" s="5"/>
      <c r="WBH392" s="5"/>
      <c r="WBI392" s="5"/>
      <c r="WBJ392" s="5"/>
      <c r="WBK392" s="5"/>
      <c r="WBL392" s="5"/>
      <c r="WBM392" s="5"/>
      <c r="WBN392" s="5"/>
      <c r="WBO392" s="5"/>
      <c r="WBP392" s="5"/>
      <c r="WBQ392" s="5"/>
      <c r="WBR392" s="5"/>
      <c r="WBS392" s="5"/>
      <c r="WBT392" s="5"/>
      <c r="WBU392" s="5"/>
      <c r="WBV392" s="5"/>
      <c r="WBW392" s="5"/>
      <c r="WBX392" s="5"/>
      <c r="WBY392" s="5"/>
      <c r="WBZ392" s="5"/>
      <c r="WCA392" s="5"/>
      <c r="WCB392" s="5"/>
      <c r="WCC392" s="5"/>
      <c r="WCD392" s="5"/>
      <c r="WCE392" s="5"/>
      <c r="WCF392" s="5"/>
      <c r="WCG392" s="5"/>
      <c r="WCH392" s="5"/>
      <c r="WCI392" s="5"/>
      <c r="WCJ392" s="5"/>
      <c r="WCK392" s="5"/>
      <c r="WCL392" s="5"/>
      <c r="WCM392" s="5"/>
      <c r="WCN392" s="5"/>
      <c r="WCO392" s="5"/>
      <c r="WCP392" s="5"/>
      <c r="WCQ392" s="5"/>
      <c r="WCR392" s="5"/>
      <c r="WCS392" s="5"/>
      <c r="WCT392" s="5"/>
      <c r="WCU392" s="5"/>
      <c r="WCV392" s="5"/>
      <c r="WCW392" s="5"/>
      <c r="WCX392" s="5"/>
      <c r="WCY392" s="5"/>
      <c r="WCZ392" s="5"/>
      <c r="WDA392" s="5"/>
      <c r="WDB392" s="5"/>
      <c r="WDC392" s="5"/>
      <c r="WDD392" s="5"/>
      <c r="WDE392" s="5"/>
      <c r="WDF392" s="5"/>
      <c r="WDG392" s="5"/>
      <c r="WDH392" s="5"/>
      <c r="WDI392" s="5"/>
      <c r="WDJ392" s="5"/>
      <c r="WDK392" s="5"/>
      <c r="WDL392" s="5"/>
      <c r="WDM392" s="5"/>
      <c r="WDN392" s="5"/>
      <c r="WDO392" s="5"/>
      <c r="WDP392" s="5"/>
      <c r="WDQ392" s="5"/>
      <c r="WDR392" s="5"/>
      <c r="WDS392" s="5"/>
      <c r="WDT392" s="5"/>
      <c r="WDU392" s="5"/>
      <c r="WDV392" s="5"/>
      <c r="WDW392" s="5"/>
      <c r="WDX392" s="5"/>
      <c r="WDY392" s="5"/>
      <c r="WDZ392" s="5"/>
      <c r="WEA392" s="5"/>
      <c r="WEB392" s="5"/>
      <c r="WEC392" s="5"/>
      <c r="WED392" s="5"/>
      <c r="WEE392" s="5"/>
      <c r="WEF392" s="5"/>
      <c r="WEG392" s="5"/>
      <c r="WEH392" s="5"/>
      <c r="WEI392" s="5"/>
      <c r="WEJ392" s="5"/>
      <c r="WEK392" s="5"/>
      <c r="WEL392" s="5"/>
      <c r="WEM392" s="5"/>
      <c r="WEN392" s="5"/>
      <c r="WEO392" s="5"/>
      <c r="WEP392" s="5"/>
      <c r="WEQ392" s="5"/>
      <c r="WER392" s="5"/>
      <c r="WES392" s="5"/>
      <c r="WET392" s="5"/>
      <c r="WEU392" s="5"/>
      <c r="WEV392" s="5"/>
      <c r="WEW392" s="5"/>
      <c r="WEX392" s="5"/>
      <c r="WEY392" s="5"/>
      <c r="WEZ392" s="5"/>
      <c r="WFA392" s="5"/>
      <c r="WFB392" s="5"/>
      <c r="WFC392" s="5"/>
      <c r="WFD392" s="5"/>
      <c r="WFE392" s="5"/>
      <c r="WFF392" s="5"/>
      <c r="WFG392" s="5"/>
      <c r="WFH392" s="5"/>
      <c r="WFI392" s="5"/>
      <c r="WFJ392" s="5"/>
      <c r="WFK392" s="5"/>
      <c r="WFL392" s="5"/>
      <c r="WFM392" s="5"/>
      <c r="WFN392" s="5"/>
      <c r="WFO392" s="5"/>
      <c r="WFP392" s="5"/>
      <c r="WFQ392" s="5"/>
      <c r="WFR392" s="5"/>
      <c r="WFS392" s="5"/>
      <c r="WFT392" s="5"/>
      <c r="WFU392" s="5"/>
      <c r="WFV392" s="5"/>
      <c r="WFW392" s="5"/>
      <c r="WFX392" s="5"/>
      <c r="WFY392" s="5"/>
      <c r="WFZ392" s="5"/>
      <c r="WGA392" s="5"/>
      <c r="WGB392" s="5"/>
      <c r="WGC392" s="5"/>
      <c r="WGD392" s="5"/>
      <c r="WGE392" s="5"/>
      <c r="WGF392" s="5"/>
      <c r="WGG392" s="5"/>
      <c r="WGH392" s="5"/>
      <c r="WGI392" s="5"/>
      <c r="WGJ392" s="5"/>
      <c r="WGK392" s="5"/>
      <c r="WGL392" s="5"/>
      <c r="WGM392" s="5"/>
      <c r="WGN392" s="5"/>
      <c r="WGO392" s="5"/>
      <c r="WGP392" s="5"/>
      <c r="WGQ392" s="5"/>
      <c r="WGR392" s="5"/>
      <c r="WGS392" s="5"/>
      <c r="WGT392" s="5"/>
      <c r="WGU392" s="5"/>
      <c r="WGV392" s="5"/>
      <c r="WGW392" s="5"/>
      <c r="WGX392" s="5"/>
      <c r="WGY392" s="5"/>
      <c r="WGZ392" s="5"/>
      <c r="WHA392" s="5"/>
      <c r="WHB392" s="5"/>
      <c r="WHC392" s="5"/>
      <c r="WHD392" s="5"/>
      <c r="WHE392" s="5"/>
      <c r="WHF392" s="5"/>
      <c r="WHG392" s="5"/>
      <c r="WHH392" s="5"/>
      <c r="WHI392" s="5"/>
      <c r="WHJ392" s="5"/>
      <c r="WHK392" s="5"/>
      <c r="WHL392" s="5"/>
      <c r="WHM392" s="5"/>
      <c r="WHN392" s="5"/>
      <c r="WHO392" s="5"/>
      <c r="WHP392" s="5"/>
      <c r="WHQ392" s="5"/>
      <c r="WHR392" s="5"/>
      <c r="WHS392" s="5"/>
      <c r="WHT392" s="5"/>
      <c r="WHU392" s="5"/>
      <c r="WHV392" s="5"/>
      <c r="WHW392" s="5"/>
      <c r="WHX392" s="5"/>
      <c r="WHY392" s="5"/>
      <c r="WHZ392" s="5"/>
      <c r="WIA392" s="5"/>
      <c r="WIB392" s="5"/>
      <c r="WIC392" s="5"/>
      <c r="WID392" s="5"/>
      <c r="WIE392" s="5"/>
      <c r="WIF392" s="5"/>
      <c r="WIG392" s="5"/>
      <c r="WIH392" s="5"/>
      <c r="WII392" s="5"/>
      <c r="WIJ392" s="5"/>
      <c r="WIK392" s="5"/>
      <c r="WIL392" s="5"/>
      <c r="WIM392" s="5"/>
      <c r="WIN392" s="5"/>
      <c r="WIO392" s="5"/>
      <c r="WIP392" s="5"/>
      <c r="WIQ392" s="5"/>
      <c r="WIR392" s="5"/>
      <c r="WIS392" s="5"/>
      <c r="WIT392" s="5"/>
      <c r="WIU392" s="5"/>
      <c r="WIV392" s="5"/>
      <c r="WIW392" s="5"/>
      <c r="WIX392" s="5"/>
      <c r="WIY392" s="5"/>
      <c r="WIZ392" s="5"/>
      <c r="WJA392" s="5"/>
      <c r="WJB392" s="5"/>
      <c r="WJC392" s="5"/>
      <c r="WJD392" s="5"/>
      <c r="WJE392" s="5"/>
      <c r="WJF392" s="5"/>
      <c r="WJG392" s="5"/>
      <c r="WJH392" s="5"/>
      <c r="WJI392" s="5"/>
      <c r="WJJ392" s="5"/>
      <c r="WJK392" s="5"/>
      <c r="WJL392" s="5"/>
      <c r="WJM392" s="5"/>
      <c r="WJN392" s="5"/>
      <c r="WJO392" s="5"/>
      <c r="WJP392" s="5"/>
      <c r="WJQ392" s="5"/>
      <c r="WJR392" s="5"/>
      <c r="WJS392" s="5"/>
      <c r="WJT392" s="5"/>
      <c r="WJU392" s="5"/>
      <c r="WJV392" s="5"/>
      <c r="WJW392" s="5"/>
      <c r="WJX392" s="5"/>
      <c r="WJY392" s="5"/>
      <c r="WJZ392" s="5"/>
      <c r="WKA392" s="5"/>
      <c r="WKB392" s="5"/>
      <c r="WKC392" s="5"/>
      <c r="WKD392" s="5"/>
      <c r="WKE392" s="5"/>
      <c r="WKF392" s="5"/>
      <c r="WKG392" s="5"/>
      <c r="WKH392" s="5"/>
      <c r="WKI392" s="5"/>
      <c r="WKJ392" s="5"/>
      <c r="WKK392" s="5"/>
      <c r="WKL392" s="5"/>
      <c r="WKM392" s="5"/>
      <c r="WKN392" s="5"/>
      <c r="WKO392" s="5"/>
      <c r="WKP392" s="5"/>
      <c r="WKQ392" s="5"/>
      <c r="WKR392" s="5"/>
      <c r="WKS392" s="5"/>
      <c r="WKT392" s="5"/>
      <c r="WKU392" s="5"/>
      <c r="WKV392" s="5"/>
      <c r="WKW392" s="5"/>
      <c r="WKX392" s="5"/>
      <c r="WKY392" s="5"/>
      <c r="WKZ392" s="5"/>
      <c r="WLA392" s="5"/>
      <c r="WLB392" s="5"/>
      <c r="WLC392" s="5"/>
      <c r="WLD392" s="5"/>
      <c r="WLE392" s="5"/>
      <c r="WLF392" s="5"/>
      <c r="WLG392" s="5"/>
      <c r="WLH392" s="5"/>
      <c r="WLI392" s="5"/>
      <c r="WLJ392" s="5"/>
      <c r="WLK392" s="5"/>
      <c r="WLL392" s="5"/>
      <c r="WLM392" s="5"/>
      <c r="WLN392" s="5"/>
      <c r="WLO392" s="5"/>
      <c r="WLP392" s="5"/>
      <c r="WLQ392" s="5"/>
      <c r="WLR392" s="5"/>
      <c r="WLS392" s="5"/>
      <c r="WLT392" s="5"/>
      <c r="WLU392" s="5"/>
      <c r="WLV392" s="5"/>
      <c r="WLW392" s="5"/>
      <c r="WLX392" s="5"/>
      <c r="WLY392" s="5"/>
      <c r="WLZ392" s="5"/>
      <c r="WMA392" s="5"/>
      <c r="WMB392" s="5"/>
      <c r="WMC392" s="5"/>
      <c r="WMD392" s="5"/>
      <c r="WME392" s="5"/>
      <c r="WMF392" s="5"/>
      <c r="WMG392" s="5"/>
      <c r="WMH392" s="5"/>
      <c r="WMI392" s="5"/>
      <c r="WMJ392" s="5"/>
      <c r="WMK392" s="5"/>
      <c r="WML392" s="5"/>
      <c r="WMM392" s="5"/>
      <c r="WMN392" s="5"/>
      <c r="WMO392" s="5"/>
      <c r="WMP392" s="5"/>
      <c r="WMQ392" s="5"/>
      <c r="WMR392" s="5"/>
      <c r="WMS392" s="5"/>
      <c r="WMT392" s="5"/>
      <c r="WMU392" s="5"/>
      <c r="WMV392" s="5"/>
      <c r="WMW392" s="5"/>
      <c r="WMX392" s="5"/>
      <c r="WMY392" s="5"/>
      <c r="WMZ392" s="5"/>
      <c r="WNA392" s="5"/>
      <c r="WNB392" s="5"/>
      <c r="WNC392" s="5"/>
      <c r="WND392" s="5"/>
      <c r="WNE392" s="5"/>
      <c r="WNF392" s="5"/>
      <c r="WNG392" s="5"/>
      <c r="WNH392" s="5"/>
      <c r="WNI392" s="5"/>
      <c r="WNJ392" s="5"/>
      <c r="WNK392" s="5"/>
      <c r="WNL392" s="5"/>
      <c r="WNM392" s="5"/>
      <c r="WNN392" s="5"/>
      <c r="WNO392" s="5"/>
      <c r="WNP392" s="5"/>
      <c r="WNQ392" s="5"/>
      <c r="WNR392" s="5"/>
      <c r="WNS392" s="5"/>
      <c r="WNT392" s="5"/>
      <c r="WNU392" s="5"/>
      <c r="WNV392" s="5"/>
      <c r="WNW392" s="5"/>
      <c r="WNX392" s="5"/>
      <c r="WNY392" s="5"/>
      <c r="WNZ392" s="5"/>
      <c r="WOA392" s="5"/>
      <c r="WOB392" s="5"/>
      <c r="WOC392" s="5"/>
      <c r="WOD392" s="5"/>
      <c r="WOE392" s="5"/>
      <c r="WOF392" s="5"/>
      <c r="WOG392" s="5"/>
      <c r="WOH392" s="5"/>
      <c r="WOI392" s="5"/>
      <c r="WOJ392" s="5"/>
      <c r="WOK392" s="5"/>
      <c r="WOL392" s="5"/>
      <c r="WOM392" s="5"/>
      <c r="WON392" s="5"/>
      <c r="WOO392" s="5"/>
      <c r="WOP392" s="5"/>
      <c r="WOQ392" s="5"/>
      <c r="WOR392" s="5"/>
      <c r="WOS392" s="5"/>
      <c r="WOT392" s="5"/>
      <c r="WOU392" s="5"/>
      <c r="WOV392" s="5"/>
      <c r="WOW392" s="5"/>
      <c r="WOX392" s="5"/>
      <c r="WOY392" s="5"/>
      <c r="WOZ392" s="5"/>
      <c r="WPA392" s="5"/>
      <c r="WPB392" s="5"/>
      <c r="WPC392" s="5"/>
      <c r="WPD392" s="5"/>
      <c r="WPE392" s="5"/>
      <c r="WPF392" s="5"/>
      <c r="WPG392" s="5"/>
      <c r="WPH392" s="5"/>
      <c r="WPI392" s="5"/>
      <c r="WPJ392" s="5"/>
      <c r="WPK392" s="5"/>
      <c r="WPL392" s="5"/>
      <c r="WPM392" s="5"/>
      <c r="WPN392" s="5"/>
      <c r="WPO392" s="5"/>
      <c r="WPP392" s="5"/>
      <c r="WPQ392" s="5"/>
      <c r="WPR392" s="5"/>
      <c r="WPS392" s="5"/>
      <c r="WPT392" s="5"/>
      <c r="WPU392" s="5"/>
      <c r="WPV392" s="5"/>
      <c r="WPW392" s="5"/>
      <c r="WPX392" s="5"/>
      <c r="WPY392" s="5"/>
      <c r="WPZ392" s="5"/>
      <c r="WQA392" s="5"/>
      <c r="WQB392" s="5"/>
      <c r="WQC392" s="5"/>
      <c r="WQD392" s="5"/>
      <c r="WQE392" s="5"/>
      <c r="WQF392" s="5"/>
      <c r="WQG392" s="5"/>
      <c r="WQH392" s="5"/>
      <c r="WQI392" s="5"/>
      <c r="WQJ392" s="5"/>
      <c r="WQK392" s="5"/>
      <c r="WQL392" s="5"/>
      <c r="WQM392" s="5"/>
      <c r="WQN392" s="5"/>
      <c r="WQO392" s="5"/>
      <c r="WQP392" s="5"/>
      <c r="WQQ392" s="5"/>
      <c r="WQR392" s="5"/>
      <c r="WQS392" s="5"/>
      <c r="WQT392" s="5"/>
      <c r="WQU392" s="5"/>
      <c r="WQV392" s="5"/>
      <c r="WQW392" s="5"/>
      <c r="WQX392" s="5"/>
      <c r="WQY392" s="5"/>
      <c r="WQZ392" s="5"/>
      <c r="WRA392" s="5"/>
      <c r="WRB392" s="5"/>
      <c r="WRC392" s="5"/>
      <c r="WRD392" s="5"/>
      <c r="WRE392" s="5"/>
      <c r="WRF392" s="5"/>
      <c r="WRG392" s="5"/>
      <c r="WRH392" s="5"/>
      <c r="WRI392" s="5"/>
      <c r="WRJ392" s="5"/>
      <c r="WRK392" s="5"/>
      <c r="WRL392" s="5"/>
      <c r="WRM392" s="5"/>
      <c r="WRN392" s="5"/>
      <c r="WRO392" s="5"/>
      <c r="WRP392" s="5"/>
      <c r="WRQ392" s="5"/>
      <c r="WRR392" s="5"/>
      <c r="WRS392" s="5"/>
      <c r="WRT392" s="5"/>
      <c r="WRU392" s="5"/>
      <c r="WRV392" s="5"/>
      <c r="WRW392" s="5"/>
      <c r="WRX392" s="5"/>
      <c r="WRY392" s="5"/>
      <c r="WRZ392" s="5"/>
      <c r="WSA392" s="5"/>
      <c r="WSB392" s="5"/>
      <c r="WSC392" s="5"/>
      <c r="WSD392" s="5"/>
      <c r="WSE392" s="5"/>
      <c r="WSF392" s="5"/>
      <c r="WSG392" s="5"/>
      <c r="WSH392" s="5"/>
      <c r="WSI392" s="5"/>
      <c r="WSJ392" s="5"/>
      <c r="WSK392" s="5"/>
      <c r="WSL392" s="5"/>
      <c r="WSM392" s="5"/>
      <c r="WSN392" s="5"/>
      <c r="WSO392" s="5"/>
      <c r="WSP392" s="5"/>
      <c r="WSQ392" s="5"/>
      <c r="WSR392" s="5"/>
      <c r="WSS392" s="5"/>
      <c r="WST392" s="5"/>
      <c r="WSU392" s="5"/>
      <c r="WSV392" s="5"/>
      <c r="WSW392" s="5"/>
      <c r="WSX392" s="5"/>
      <c r="WSY392" s="5"/>
      <c r="WSZ392" s="5"/>
      <c r="WTA392" s="5"/>
      <c r="WTB392" s="5"/>
      <c r="WTC392" s="5"/>
      <c r="WTD392" s="5"/>
      <c r="WTE392" s="5"/>
      <c r="WTF392" s="5"/>
      <c r="WTG392" s="5"/>
      <c r="WTH392" s="5"/>
      <c r="WTI392" s="5"/>
      <c r="WTJ392" s="5"/>
      <c r="WTK392" s="5"/>
      <c r="WTL392" s="5"/>
      <c r="WTM392" s="5"/>
      <c r="WTN392" s="5"/>
      <c r="WTO392" s="5"/>
      <c r="WTP392" s="5"/>
      <c r="WTQ392" s="5"/>
      <c r="WTR392" s="5"/>
      <c r="WTS392" s="5"/>
      <c r="WTT392" s="5"/>
      <c r="WTU392" s="5"/>
      <c r="WTV392" s="5"/>
      <c r="WTW392" s="5"/>
      <c r="WTX392" s="5"/>
      <c r="WTY392" s="5"/>
      <c r="WTZ392" s="5"/>
      <c r="WUA392" s="5"/>
      <c r="WUB392" s="5"/>
      <c r="WUC392" s="5"/>
      <c r="WUD392" s="5"/>
      <c r="WUE392" s="5"/>
      <c r="WUF392" s="5"/>
      <c r="WUG392" s="5"/>
      <c r="WUH392" s="5"/>
      <c r="WUI392" s="5"/>
      <c r="WUJ392" s="5"/>
      <c r="WUK392" s="5"/>
      <c r="WUL392" s="5"/>
      <c r="WUM392" s="5"/>
      <c r="WUN392" s="5"/>
      <c r="WUO392" s="5"/>
      <c r="WUP392" s="5"/>
      <c r="WUQ392" s="5"/>
      <c r="WUR392" s="5"/>
      <c r="WUS392" s="5"/>
      <c r="WUT392" s="5"/>
      <c r="WUU392" s="5"/>
      <c r="WUV392" s="5"/>
      <c r="WUW392" s="5"/>
      <c r="WUX392" s="5"/>
      <c r="WUY392" s="5"/>
      <c r="WUZ392" s="5"/>
      <c r="WVA392" s="5"/>
      <c r="WVB392" s="5"/>
      <c r="WVC392" s="5"/>
      <c r="WVD392" s="5"/>
      <c r="WVE392" s="5"/>
      <c r="WVF392" s="5"/>
      <c r="WVG392" s="5"/>
      <c r="WVH392" s="5"/>
      <c r="WVI392" s="5"/>
      <c r="WVJ392" s="5"/>
      <c r="WVK392" s="5"/>
      <c r="WVL392" s="5"/>
      <c r="WVM392" s="5"/>
      <c r="WVN392" s="5"/>
      <c r="WVO392" s="5"/>
      <c r="WVP392" s="5"/>
      <c r="WVQ392" s="5"/>
      <c r="WVR392" s="5"/>
      <c r="WVS392" s="5"/>
      <c r="WVT392" s="5"/>
      <c r="WVU392" s="5"/>
      <c r="WVV392" s="5"/>
      <c r="WVW392" s="5"/>
      <c r="WVX392" s="5"/>
      <c r="WVY392" s="5"/>
      <c r="WVZ392" s="5"/>
      <c r="WWA392" s="5"/>
      <c r="WWB392" s="5"/>
      <c r="WWC392" s="5"/>
      <c r="WWD392" s="5"/>
      <c r="WWE392" s="5"/>
      <c r="WWF392" s="5"/>
      <c r="WWG392" s="5"/>
      <c r="WWH392" s="5"/>
      <c r="WWI392" s="5"/>
      <c r="WWJ392" s="5"/>
      <c r="WWK392" s="5"/>
      <c r="WWL392" s="5"/>
      <c r="WWM392" s="5"/>
      <c r="WWN392" s="5"/>
      <c r="WWO392" s="5"/>
      <c r="WWP392" s="5"/>
      <c r="WWQ392" s="5"/>
      <c r="WWR392" s="5"/>
      <c r="WWS392" s="5"/>
      <c r="WWT392" s="5"/>
      <c r="WWU392" s="5"/>
      <c r="WWV392" s="5"/>
      <c r="WWW392" s="5"/>
      <c r="WWX392" s="5"/>
      <c r="WWY392" s="5"/>
      <c r="WWZ392" s="5"/>
      <c r="WXA392" s="5"/>
      <c r="WXB392" s="5"/>
      <c r="WXC392" s="5"/>
      <c r="WXD392" s="5"/>
      <c r="WXE392" s="5"/>
      <c r="WXF392" s="5"/>
      <c r="WXG392" s="5"/>
      <c r="WXH392" s="5"/>
      <c r="WXI392" s="5"/>
      <c r="WXJ392" s="5"/>
      <c r="WXK392" s="5"/>
      <c r="WXL392" s="5"/>
      <c r="WXM392" s="5"/>
      <c r="WXN392" s="5"/>
      <c r="WXO392" s="5"/>
      <c r="WXP392" s="5"/>
      <c r="WXQ392" s="5"/>
      <c r="WXR392" s="5"/>
      <c r="WXS392" s="5"/>
      <c r="WXT392" s="5"/>
      <c r="WXU392" s="5"/>
      <c r="WXV392" s="5"/>
      <c r="WXW392" s="5"/>
      <c r="WXX392" s="5"/>
      <c r="WXY392" s="5"/>
      <c r="WXZ392" s="5"/>
      <c r="WYA392" s="5"/>
      <c r="WYB392" s="5"/>
      <c r="WYC392" s="5"/>
      <c r="WYD392" s="5"/>
      <c r="WYE392" s="5"/>
      <c r="WYF392" s="5"/>
      <c r="WYG392" s="5"/>
      <c r="WYH392" s="5"/>
      <c r="WYI392" s="5"/>
      <c r="WYJ392" s="5"/>
      <c r="WYK392" s="5"/>
      <c r="WYL392" s="5"/>
      <c r="WYM392" s="5"/>
      <c r="WYN392" s="5"/>
      <c r="WYO392" s="5"/>
      <c r="WYP392" s="5"/>
      <c r="WYQ392" s="5"/>
      <c r="WYR392" s="5"/>
      <c r="WYS392" s="5"/>
      <c r="WYT392" s="5"/>
      <c r="WYU392" s="5"/>
      <c r="WYV392" s="5"/>
      <c r="WYW392" s="5"/>
      <c r="WYX392" s="5"/>
      <c r="WYY392" s="5"/>
      <c r="WYZ392" s="5"/>
      <c r="WZA392" s="5"/>
      <c r="WZB392" s="5"/>
      <c r="WZC392" s="5"/>
      <c r="WZD392" s="5"/>
      <c r="WZE392" s="5"/>
      <c r="WZF392" s="5"/>
      <c r="WZG392" s="5"/>
      <c r="WZH392" s="5"/>
      <c r="WZI392" s="5"/>
      <c r="WZJ392" s="5"/>
      <c r="WZK392" s="5"/>
      <c r="WZL392" s="5"/>
      <c r="WZM392" s="5"/>
      <c r="WZN392" s="5"/>
      <c r="WZO392" s="5"/>
      <c r="WZP392" s="5"/>
      <c r="WZQ392" s="5"/>
      <c r="WZR392" s="5"/>
      <c r="WZS392" s="5"/>
      <c r="WZT392" s="5"/>
      <c r="WZU392" s="5"/>
      <c r="WZV392" s="5"/>
      <c r="WZW392" s="5"/>
      <c r="WZX392" s="5"/>
      <c r="WZY392" s="5"/>
      <c r="WZZ392" s="5"/>
      <c r="XAA392" s="5"/>
      <c r="XAB392" s="5"/>
      <c r="XAC392" s="5"/>
      <c r="XAD392" s="5"/>
      <c r="XAE392" s="5"/>
      <c r="XAF392" s="5"/>
      <c r="XAG392" s="5"/>
      <c r="XAH392" s="5"/>
      <c r="XAI392" s="5"/>
      <c r="XAJ392" s="5"/>
      <c r="XAK392" s="5"/>
      <c r="XAL392" s="5"/>
      <c r="XAM392" s="5"/>
      <c r="XAN392" s="5"/>
      <c r="XAO392" s="5"/>
      <c r="XAP392" s="5"/>
      <c r="XAQ392" s="5"/>
      <c r="XAR392" s="5"/>
      <c r="XAS392" s="5"/>
      <c r="XAT392" s="5"/>
      <c r="XAU392" s="5"/>
      <c r="XAV392" s="5"/>
      <c r="XAW392" s="5"/>
      <c r="XAX392" s="5"/>
      <c r="XAY392" s="5"/>
      <c r="XAZ392" s="5"/>
      <c r="XBA392" s="5"/>
      <c r="XBB392" s="5"/>
      <c r="XBC392" s="5"/>
      <c r="XBD392" s="5"/>
      <c r="XBE392" s="5"/>
      <c r="XBF392" s="5"/>
      <c r="XBG392" s="5"/>
      <c r="XBH392" s="5"/>
      <c r="XBI392" s="5"/>
      <c r="XBJ392" s="5"/>
      <c r="XBK392" s="5"/>
      <c r="XBL392" s="5"/>
      <c r="XBM392" s="5"/>
      <c r="XBN392" s="5"/>
      <c r="XBO392" s="5"/>
      <c r="XBP392" s="5"/>
      <c r="XBQ392" s="5"/>
      <c r="XBR392" s="5"/>
      <c r="XBS392" s="5"/>
      <c r="XBT392" s="5"/>
      <c r="XBU392" s="5"/>
      <c r="XBV392" s="5"/>
      <c r="XBW392" s="5"/>
      <c r="XBX392" s="5"/>
      <c r="XBY392" s="5"/>
      <c r="XBZ392" s="5"/>
      <c r="XCA392" s="5"/>
      <c r="XCB392" s="5"/>
      <c r="XCC392" s="5"/>
      <c r="XCD392" s="5"/>
      <c r="XCE392" s="5"/>
      <c r="XCF392" s="5"/>
      <c r="XCG392" s="5"/>
      <c r="XCH392" s="5"/>
      <c r="XCI392" s="5"/>
      <c r="XCJ392" s="5"/>
      <c r="XCK392" s="5"/>
      <c r="XCL392" s="5"/>
      <c r="XCM392" s="5"/>
      <c r="XCN392" s="5"/>
      <c r="XCO392" s="5"/>
      <c r="XCP392" s="5"/>
      <c r="XCQ392" s="5"/>
      <c r="XCR392" s="5"/>
      <c r="XCS392" s="5"/>
      <c r="XCT392" s="5"/>
      <c r="XCU392" s="5"/>
      <c r="XCV392" s="5"/>
      <c r="XCW392" s="5"/>
      <c r="XCX392" s="5"/>
      <c r="XCY392" s="5"/>
      <c r="XCZ392" s="5"/>
      <c r="XDA392" s="5"/>
      <c r="XDB392" s="5"/>
      <c r="XDC392" s="5"/>
      <c r="XDD392" s="5"/>
      <c r="XDE392" s="5"/>
      <c r="XDF392" s="5"/>
      <c r="XDG392" s="5"/>
      <c r="XDH392" s="5"/>
      <c r="XDI392" s="5"/>
      <c r="XDJ392" s="5"/>
      <c r="XDK392" s="5"/>
      <c r="XDL392" s="5"/>
      <c r="XDM392" s="5"/>
      <c r="XDN392" s="5"/>
      <c r="XDO392" s="5"/>
      <c r="XDP392" s="5"/>
      <c r="XDQ392" s="5"/>
      <c r="XDR392" s="5"/>
      <c r="XDS392" s="5"/>
      <c r="XDT392" s="5"/>
      <c r="XDU392" s="5"/>
      <c r="XDV392" s="5"/>
      <c r="XDW392" s="5"/>
      <c r="XDX392" s="5"/>
      <c r="XDY392" s="5"/>
      <c r="XDZ392" s="5"/>
      <c r="XEA392" s="5"/>
      <c r="XEB392" s="5"/>
      <c r="XEC392" s="5"/>
      <c r="XED392" s="5"/>
      <c r="XEE392" s="5"/>
      <c r="XEF392" s="5"/>
      <c r="XEG392" s="5"/>
      <c r="XEH392" s="5"/>
      <c r="XEI392" s="5"/>
      <c r="XEJ392" s="5"/>
      <c r="XEK392" s="5"/>
      <c r="XEL392" s="5"/>
      <c r="XEM392" s="5"/>
      <c r="XEN392" s="5"/>
      <c r="XEO392" s="5"/>
      <c r="XEP392" s="5"/>
      <c r="XEQ392" s="5"/>
      <c r="XER392" s="5"/>
      <c r="XES392" s="5"/>
      <c r="XET392" s="5"/>
      <c r="XEU392" s="5"/>
      <c r="XEV392" s="5"/>
      <c r="XEW392" s="5"/>
      <c r="XEX392" s="5"/>
      <c r="XEY392" s="5"/>
      <c r="XEZ392" s="5"/>
      <c r="XFA392" s="5"/>
      <c r="XFB392" s="5"/>
      <c r="XFC392" s="5"/>
    </row>
    <row r="393" spans="1:16383" s="5" customFormat="1" ht="14.25" customHeight="1">
      <c r="A393" s="201" t="s">
        <v>1578</v>
      </c>
      <c r="B393" s="251" t="s">
        <v>772</v>
      </c>
      <c r="C393" s="160" t="s">
        <v>13</v>
      </c>
      <c r="D393" s="251" t="s">
        <v>565</v>
      </c>
      <c r="E393" s="53" t="s">
        <v>13</v>
      </c>
      <c r="F393" s="251" t="s">
        <v>773</v>
      </c>
      <c r="G393" s="245" t="s">
        <v>1610</v>
      </c>
      <c r="H393" s="245" t="s">
        <v>1093</v>
      </c>
      <c r="I393" s="36" t="s">
        <v>774</v>
      </c>
      <c r="J393" s="36" t="s">
        <v>1368</v>
      </c>
      <c r="K393" s="91" t="s">
        <v>29</v>
      </c>
      <c r="L393" s="131" t="s">
        <v>227</v>
      </c>
      <c r="M393" s="114" t="s">
        <v>181</v>
      </c>
      <c r="N393" s="15"/>
    </row>
    <row r="394" spans="1:16383" s="5" customFormat="1" ht="14.25" customHeight="1">
      <c r="A394" s="202"/>
      <c r="B394" s="252"/>
      <c r="C394" s="165"/>
      <c r="D394" s="252"/>
      <c r="E394" s="64"/>
      <c r="F394" s="252"/>
      <c r="G394" s="246"/>
      <c r="H394" s="246"/>
      <c r="I394" s="39"/>
      <c r="J394" s="39" t="s">
        <v>1369</v>
      </c>
      <c r="K394" s="159"/>
      <c r="L394" s="132"/>
      <c r="M394" s="128"/>
      <c r="N394" s="15"/>
    </row>
    <row r="395" spans="1:16383" s="5" customFormat="1" ht="14.25" customHeight="1">
      <c r="A395" s="202"/>
      <c r="B395" s="252"/>
      <c r="C395" s="165"/>
      <c r="D395" s="252"/>
      <c r="E395" s="64"/>
      <c r="F395" s="252"/>
      <c r="G395" s="246"/>
      <c r="H395" s="246"/>
      <c r="I395" s="39"/>
      <c r="J395" s="39" t="s">
        <v>1370</v>
      </c>
      <c r="K395" s="159"/>
      <c r="L395" s="132"/>
      <c r="M395" s="128"/>
      <c r="N395" s="15"/>
    </row>
    <row r="396" spans="1:16383" s="5" customFormat="1" ht="14.25" customHeight="1">
      <c r="A396" s="202"/>
      <c r="B396" s="252"/>
      <c r="C396" s="165"/>
      <c r="D396" s="252"/>
      <c r="E396" s="64"/>
      <c r="F396" s="77"/>
      <c r="G396" s="246"/>
      <c r="H396" s="246"/>
      <c r="I396" s="39"/>
      <c r="J396" s="39" t="s">
        <v>1371</v>
      </c>
      <c r="K396" s="159"/>
      <c r="L396" s="132"/>
      <c r="M396" s="128"/>
      <c r="N396" s="15"/>
    </row>
    <row r="397" spans="1:16383" s="5" customFormat="1" ht="14.25" customHeight="1">
      <c r="A397" s="202"/>
      <c r="B397" s="190"/>
      <c r="C397" s="165"/>
      <c r="D397" s="190"/>
      <c r="E397" s="64"/>
      <c r="F397" s="77"/>
      <c r="G397" s="246"/>
      <c r="H397" s="246"/>
      <c r="I397" s="39"/>
      <c r="J397" s="39" t="s">
        <v>1372</v>
      </c>
      <c r="K397" s="159"/>
      <c r="L397" s="132"/>
      <c r="M397" s="128"/>
      <c r="N397" s="15"/>
    </row>
    <row r="398" spans="1:16383" s="5" customFormat="1" ht="14.25" customHeight="1">
      <c r="A398" s="203"/>
      <c r="B398" s="198"/>
      <c r="C398" s="161"/>
      <c r="D398" s="198"/>
      <c r="E398" s="57"/>
      <c r="F398" s="80"/>
      <c r="G398" s="253"/>
      <c r="H398" s="37"/>
      <c r="I398" s="43"/>
      <c r="J398" s="43" t="s">
        <v>1373</v>
      </c>
      <c r="K398" s="110"/>
      <c r="L398" s="132"/>
      <c r="M398" s="128"/>
      <c r="N398" s="15"/>
    </row>
    <row r="399" spans="1:16383" s="5" customFormat="1" ht="35.25" customHeight="1">
      <c r="A399" s="290" t="s">
        <v>771</v>
      </c>
      <c r="B399" s="251" t="s">
        <v>775</v>
      </c>
      <c r="C399" s="160" t="s">
        <v>13</v>
      </c>
      <c r="D399" s="75" t="s">
        <v>776</v>
      </c>
      <c r="E399" s="177" t="s">
        <v>22</v>
      </c>
      <c r="F399" s="75" t="s">
        <v>777</v>
      </c>
      <c r="G399" s="75" t="s">
        <v>778</v>
      </c>
      <c r="H399" s="37"/>
      <c r="I399" s="36" t="s">
        <v>779</v>
      </c>
      <c r="J399" s="35" t="s">
        <v>1468</v>
      </c>
      <c r="K399" s="131" t="s">
        <v>180</v>
      </c>
      <c r="L399" s="132"/>
      <c r="M399" s="128"/>
      <c r="N399" s="15"/>
    </row>
    <row r="400" spans="1:16383" s="5" customFormat="1" ht="30.75" customHeight="1">
      <c r="A400" s="294"/>
      <c r="B400" s="252"/>
      <c r="C400" s="165"/>
      <c r="D400" s="77"/>
      <c r="E400" s="177" t="s">
        <v>37</v>
      </c>
      <c r="F400" s="75" t="s">
        <v>780</v>
      </c>
      <c r="G400" s="75" t="s">
        <v>781</v>
      </c>
      <c r="H400" s="37"/>
      <c r="I400" s="39"/>
      <c r="J400" s="35" t="s">
        <v>1238</v>
      </c>
      <c r="K400" s="131" t="s">
        <v>35</v>
      </c>
      <c r="L400" s="132"/>
      <c r="M400" s="128"/>
      <c r="N400" s="15"/>
    </row>
    <row r="401" spans="1:14" s="5" customFormat="1" ht="15" customHeight="1">
      <c r="A401" s="294"/>
      <c r="B401" s="252"/>
      <c r="C401" s="165"/>
      <c r="D401" s="77"/>
      <c r="E401" s="177" t="s">
        <v>162</v>
      </c>
      <c r="F401" s="251" t="s">
        <v>782</v>
      </c>
      <c r="G401" s="79" t="s">
        <v>783</v>
      </c>
      <c r="H401" s="37"/>
      <c r="I401" s="39"/>
      <c r="J401" s="79" t="s">
        <v>1239</v>
      </c>
      <c r="K401" s="132"/>
      <c r="L401" s="132"/>
      <c r="M401" s="128"/>
      <c r="N401" s="15"/>
    </row>
    <row r="402" spans="1:14" s="5" customFormat="1" ht="15" customHeight="1">
      <c r="A402" s="294"/>
      <c r="B402" s="252"/>
      <c r="C402" s="165"/>
      <c r="D402" s="77"/>
      <c r="E402" s="82"/>
      <c r="F402" s="252"/>
      <c r="G402" s="79" t="s">
        <v>784</v>
      </c>
      <c r="H402" s="37"/>
      <c r="I402" s="39"/>
      <c r="J402" s="79" t="s">
        <v>1240</v>
      </c>
      <c r="K402" s="132"/>
      <c r="L402" s="132"/>
      <c r="M402" s="128"/>
      <c r="N402" s="15"/>
    </row>
    <row r="403" spans="1:14" s="5" customFormat="1" ht="15" customHeight="1">
      <c r="A403" s="291"/>
      <c r="B403" s="271"/>
      <c r="C403" s="161"/>
      <c r="D403" s="80"/>
      <c r="E403" s="178"/>
      <c r="F403" s="271"/>
      <c r="G403" s="127" t="s">
        <v>785</v>
      </c>
      <c r="H403" s="39"/>
      <c r="I403" s="39"/>
      <c r="J403" s="127" t="s">
        <v>1241</v>
      </c>
      <c r="K403" s="132"/>
      <c r="L403" s="132"/>
      <c r="M403" s="128"/>
      <c r="N403" s="15"/>
    </row>
    <row r="404" spans="1:14" s="13" customFormat="1" ht="14.25" customHeight="1">
      <c r="A404" s="32">
        <v>107</v>
      </c>
      <c r="B404" s="269" t="s">
        <v>786</v>
      </c>
      <c r="C404" s="101" t="s">
        <v>201</v>
      </c>
      <c r="D404" s="269" t="s">
        <v>787</v>
      </c>
      <c r="E404" s="53" t="s">
        <v>13</v>
      </c>
      <c r="F404" s="247" t="s">
        <v>788</v>
      </c>
      <c r="G404" s="263" t="s">
        <v>1611</v>
      </c>
      <c r="H404" s="39"/>
      <c r="I404" s="245" t="s">
        <v>1554</v>
      </c>
      <c r="J404" s="114" t="s">
        <v>1242</v>
      </c>
      <c r="K404" s="131" t="s">
        <v>35</v>
      </c>
      <c r="L404" s="132"/>
      <c r="M404" s="128"/>
      <c r="N404" s="24"/>
    </row>
    <row r="405" spans="1:14" s="13" customFormat="1" ht="14.25" customHeight="1">
      <c r="A405" s="37"/>
      <c r="B405" s="270"/>
      <c r="C405" s="102"/>
      <c r="D405" s="270"/>
      <c r="E405" s="73"/>
      <c r="F405" s="248"/>
      <c r="G405" s="264"/>
      <c r="H405" s="37"/>
      <c r="I405" s="246"/>
      <c r="J405" s="128" t="s">
        <v>1243</v>
      </c>
      <c r="K405" s="132"/>
      <c r="L405" s="132"/>
      <c r="M405" s="128"/>
      <c r="N405" s="24"/>
    </row>
    <row r="406" spans="1:14" s="13" customFormat="1" ht="14.25" customHeight="1">
      <c r="A406" s="37"/>
      <c r="B406" s="270"/>
      <c r="C406" s="102"/>
      <c r="D406" s="270"/>
      <c r="E406" s="73"/>
      <c r="F406" s="248"/>
      <c r="G406" s="264"/>
      <c r="H406" s="37"/>
      <c r="I406" s="139"/>
      <c r="J406" s="128" t="s">
        <v>1244</v>
      </c>
      <c r="K406" s="132"/>
      <c r="L406" s="132"/>
      <c r="M406" s="128"/>
      <c r="N406" s="24"/>
    </row>
    <row r="407" spans="1:14" s="13" customFormat="1" ht="14.25" customHeight="1">
      <c r="A407" s="37"/>
      <c r="B407" s="270"/>
      <c r="C407" s="102"/>
      <c r="D407" s="270"/>
      <c r="E407" s="73"/>
      <c r="F407" s="248"/>
      <c r="G407" s="264"/>
      <c r="H407" s="37"/>
      <c r="I407" s="139"/>
      <c r="J407" s="128" t="s">
        <v>1245</v>
      </c>
      <c r="K407" s="132"/>
      <c r="L407" s="132"/>
      <c r="M407" s="128"/>
      <c r="N407" s="24"/>
    </row>
    <row r="408" spans="1:14" s="13" customFormat="1" ht="14.25" customHeight="1">
      <c r="A408" s="37"/>
      <c r="B408" s="270"/>
      <c r="C408" s="102"/>
      <c r="D408" s="270"/>
      <c r="E408" s="73"/>
      <c r="F408" s="248"/>
      <c r="G408" s="279"/>
      <c r="H408" s="37"/>
      <c r="I408" s="139"/>
      <c r="J408" s="115" t="s">
        <v>1246</v>
      </c>
      <c r="K408" s="132"/>
      <c r="L408" s="132"/>
      <c r="M408" s="128"/>
      <c r="N408" s="24"/>
    </row>
    <row r="409" spans="1:14" s="13" customFormat="1" ht="48" customHeight="1">
      <c r="A409" s="37"/>
      <c r="B409" s="270"/>
      <c r="C409" s="102"/>
      <c r="D409" s="270"/>
      <c r="E409" s="73"/>
      <c r="F409" s="248"/>
      <c r="G409" s="42" t="s">
        <v>790</v>
      </c>
      <c r="H409" s="37"/>
      <c r="I409" s="139"/>
      <c r="J409" s="127" t="s">
        <v>1247</v>
      </c>
      <c r="K409" s="141"/>
      <c r="L409" s="132"/>
      <c r="M409" s="128"/>
      <c r="N409" s="24"/>
    </row>
    <row r="410" spans="1:14" s="13" customFormat="1" ht="18" customHeight="1">
      <c r="A410" s="37"/>
      <c r="B410" s="113"/>
      <c r="C410" s="126"/>
      <c r="D410" s="127"/>
      <c r="E410" s="73"/>
      <c r="F410" s="46"/>
      <c r="G410" s="42" t="s">
        <v>793</v>
      </c>
      <c r="H410" s="39"/>
      <c r="I410" s="50"/>
      <c r="J410" s="35" t="s">
        <v>1374</v>
      </c>
      <c r="K410" s="131" t="s">
        <v>29</v>
      </c>
      <c r="L410" s="132"/>
      <c r="M410" s="128"/>
      <c r="N410" s="24"/>
    </row>
    <row r="411" spans="1:14" s="13" customFormat="1" ht="45">
      <c r="A411" s="41"/>
      <c r="B411" s="127"/>
      <c r="C411" s="31" t="s">
        <v>11</v>
      </c>
      <c r="D411" s="78" t="s">
        <v>794</v>
      </c>
      <c r="E411" s="130"/>
      <c r="F411" s="106"/>
      <c r="G411" s="78" t="s">
        <v>795</v>
      </c>
      <c r="H411" s="43"/>
      <c r="I411" s="38" t="s">
        <v>789</v>
      </c>
      <c r="J411" s="38" t="s">
        <v>1375</v>
      </c>
      <c r="K411" s="141"/>
      <c r="L411" s="141"/>
      <c r="M411" s="115"/>
      <c r="N411" s="24"/>
    </row>
    <row r="412" spans="1:14" s="5" customFormat="1" ht="36" customHeight="1">
      <c r="A412" s="32">
        <v>108</v>
      </c>
      <c r="B412" s="75" t="s">
        <v>796</v>
      </c>
      <c r="C412" s="177" t="s">
        <v>1555</v>
      </c>
      <c r="D412" s="75" t="s">
        <v>797</v>
      </c>
      <c r="E412" s="53" t="s">
        <v>13</v>
      </c>
      <c r="F412" s="251" t="s">
        <v>798</v>
      </c>
      <c r="G412" s="112" t="s">
        <v>799</v>
      </c>
      <c r="H412" s="36"/>
      <c r="I412" s="36" t="s">
        <v>800</v>
      </c>
      <c r="J412" s="35" t="s">
        <v>1507</v>
      </c>
      <c r="K412" s="131" t="s">
        <v>198</v>
      </c>
      <c r="L412" s="36" t="s">
        <v>227</v>
      </c>
      <c r="M412" s="36" t="s">
        <v>181</v>
      </c>
      <c r="N412" s="15"/>
    </row>
    <row r="413" spans="1:14" s="5" customFormat="1" ht="38.25" customHeight="1">
      <c r="A413" s="37"/>
      <c r="B413" s="77"/>
      <c r="C413" s="82"/>
      <c r="D413" s="77"/>
      <c r="E413" s="64"/>
      <c r="F413" s="252"/>
      <c r="G413" s="78" t="s">
        <v>801</v>
      </c>
      <c r="H413" s="39"/>
      <c r="I413" s="39"/>
      <c r="J413" s="35" t="s">
        <v>802</v>
      </c>
      <c r="K413" s="141"/>
      <c r="L413" s="132"/>
      <c r="M413" s="128"/>
      <c r="N413" s="15"/>
    </row>
    <row r="414" spans="1:14" s="5" customFormat="1" ht="29.25" customHeight="1">
      <c r="A414" s="37"/>
      <c r="B414" s="77"/>
      <c r="C414" s="82"/>
      <c r="D414" s="77"/>
      <c r="E414" s="73"/>
      <c r="F414" s="77"/>
      <c r="G414" s="157" t="s">
        <v>803</v>
      </c>
      <c r="H414" s="43"/>
      <c r="I414" s="43"/>
      <c r="J414" s="40" t="s">
        <v>1469</v>
      </c>
      <c r="K414" s="81" t="s">
        <v>142</v>
      </c>
      <c r="L414" s="132"/>
      <c r="M414" s="128"/>
      <c r="N414" s="15"/>
    </row>
    <row r="415" spans="1:14" s="5" customFormat="1" ht="84" customHeight="1">
      <c r="A415" s="37"/>
      <c r="B415" s="77"/>
      <c r="C415" s="82"/>
      <c r="D415" s="77"/>
      <c r="E415" s="64"/>
      <c r="F415" s="252"/>
      <c r="G415" s="125" t="s">
        <v>804</v>
      </c>
      <c r="H415" s="39" t="s">
        <v>1093</v>
      </c>
      <c r="I415" s="39" t="s">
        <v>800</v>
      </c>
      <c r="J415" s="39" t="s">
        <v>1376</v>
      </c>
      <c r="K415" s="132" t="s">
        <v>29</v>
      </c>
      <c r="L415" s="39"/>
      <c r="M415" s="39"/>
      <c r="N415" s="15"/>
    </row>
    <row r="416" spans="1:14" s="5" customFormat="1" ht="91.5" customHeight="1">
      <c r="A416" s="37"/>
      <c r="B416" s="77"/>
      <c r="C416" s="82"/>
      <c r="D416" s="77"/>
      <c r="E416" s="64"/>
      <c r="F416" s="252"/>
      <c r="G416" s="167" t="s">
        <v>805</v>
      </c>
      <c r="H416" s="39"/>
      <c r="I416" s="39"/>
      <c r="J416" s="36" t="s">
        <v>1377</v>
      </c>
      <c r="K416" s="132"/>
      <c r="L416" s="39"/>
      <c r="M416" s="39"/>
      <c r="N416" s="15"/>
    </row>
    <row r="417" spans="1:14" s="5" customFormat="1" ht="69" customHeight="1">
      <c r="A417" s="41"/>
      <c r="B417" s="80"/>
      <c r="C417" s="178"/>
      <c r="D417" s="80"/>
      <c r="E417" s="73"/>
      <c r="F417" s="80"/>
      <c r="G417" s="125" t="s">
        <v>806</v>
      </c>
      <c r="H417" s="43"/>
      <c r="I417" s="43"/>
      <c r="J417" s="36" t="s">
        <v>1378</v>
      </c>
      <c r="K417" s="141"/>
      <c r="L417" s="39"/>
      <c r="M417" s="39"/>
      <c r="N417" s="15"/>
    </row>
    <row r="418" spans="1:14" s="5" customFormat="1" ht="67.5" customHeight="1">
      <c r="A418" s="32">
        <v>109</v>
      </c>
      <c r="B418" s="112" t="s">
        <v>807</v>
      </c>
      <c r="C418" s="101" t="s">
        <v>201</v>
      </c>
      <c r="D418" s="112" t="s">
        <v>808</v>
      </c>
      <c r="E418" s="168" t="s">
        <v>144</v>
      </c>
      <c r="F418" s="112" t="s">
        <v>809</v>
      </c>
      <c r="G418" s="112" t="s">
        <v>810</v>
      </c>
      <c r="H418" s="36" t="s">
        <v>811</v>
      </c>
      <c r="I418" s="36" t="s">
        <v>812</v>
      </c>
      <c r="J418" s="36" t="s">
        <v>1248</v>
      </c>
      <c r="K418" s="131" t="s">
        <v>127</v>
      </c>
      <c r="L418" s="39"/>
      <c r="M418" s="39"/>
      <c r="N418" s="15"/>
    </row>
    <row r="419" spans="1:14" s="5" customFormat="1" ht="42.75" customHeight="1">
      <c r="A419" s="37"/>
      <c r="B419" s="113"/>
      <c r="C419" s="102"/>
      <c r="D419" s="113"/>
      <c r="E419" s="168" t="s">
        <v>140</v>
      </c>
      <c r="F419" s="191" t="s">
        <v>813</v>
      </c>
      <c r="G419" s="78" t="s">
        <v>814</v>
      </c>
      <c r="H419" s="39"/>
      <c r="I419" s="39"/>
      <c r="J419" s="38" t="s">
        <v>1379</v>
      </c>
      <c r="K419" s="131" t="s">
        <v>29</v>
      </c>
      <c r="L419" s="39"/>
      <c r="M419" s="39"/>
      <c r="N419" s="15"/>
    </row>
    <row r="420" spans="1:14" s="5" customFormat="1" ht="42.75" customHeight="1">
      <c r="A420" s="41"/>
      <c r="B420" s="127"/>
      <c r="C420" s="126"/>
      <c r="D420" s="127"/>
      <c r="E420" s="234"/>
      <c r="F420" s="204"/>
      <c r="G420" s="127" t="s">
        <v>815</v>
      </c>
      <c r="H420" s="43"/>
      <c r="I420" s="43"/>
      <c r="J420" s="43" t="s">
        <v>1380</v>
      </c>
      <c r="K420" s="141"/>
      <c r="L420" s="43"/>
      <c r="M420" s="43"/>
      <c r="N420" s="15"/>
    </row>
    <row r="421" spans="1:14" s="5" customFormat="1" ht="61.5" customHeight="1">
      <c r="A421" s="32">
        <v>109</v>
      </c>
      <c r="B421" s="191" t="s">
        <v>807</v>
      </c>
      <c r="C421" s="207" t="s">
        <v>11</v>
      </c>
      <c r="D421" s="191" t="s">
        <v>816</v>
      </c>
      <c r="E421" s="53" t="s">
        <v>1094</v>
      </c>
      <c r="F421" s="147" t="s">
        <v>817</v>
      </c>
      <c r="G421" s="42" t="s">
        <v>818</v>
      </c>
      <c r="H421" s="36" t="s">
        <v>811</v>
      </c>
      <c r="I421" s="36" t="s">
        <v>819</v>
      </c>
      <c r="J421" s="36" t="s">
        <v>1249</v>
      </c>
      <c r="K421" s="131" t="s">
        <v>127</v>
      </c>
      <c r="L421" s="36" t="s">
        <v>13</v>
      </c>
      <c r="M421" s="36" t="s">
        <v>181</v>
      </c>
      <c r="N421" s="15"/>
    </row>
    <row r="422" spans="1:14" s="5" customFormat="1" ht="57" customHeight="1">
      <c r="A422" s="37"/>
      <c r="B422" s="113"/>
      <c r="C422" s="208"/>
      <c r="D422" s="204"/>
      <c r="E422" s="59" t="s">
        <v>97</v>
      </c>
      <c r="F422" s="78" t="s">
        <v>820</v>
      </c>
      <c r="G422" s="78" t="s">
        <v>821</v>
      </c>
      <c r="H422" s="39"/>
      <c r="I422" s="38" t="s">
        <v>822</v>
      </c>
      <c r="J422" s="38" t="s">
        <v>1250</v>
      </c>
      <c r="K422" s="141"/>
      <c r="L422" s="39"/>
      <c r="M422" s="39"/>
      <c r="N422" s="15"/>
    </row>
    <row r="423" spans="1:14" s="5" customFormat="1" ht="30.75" customHeight="1">
      <c r="A423" s="37"/>
      <c r="B423" s="192"/>
      <c r="C423" s="101" t="s">
        <v>56</v>
      </c>
      <c r="D423" s="191" t="s">
        <v>823</v>
      </c>
      <c r="E423" s="205" t="s">
        <v>13</v>
      </c>
      <c r="F423" s="191" t="s">
        <v>824</v>
      </c>
      <c r="G423" s="42" t="s">
        <v>825</v>
      </c>
      <c r="H423" s="221"/>
      <c r="I423" s="36" t="s">
        <v>826</v>
      </c>
      <c r="J423" s="38" t="s">
        <v>1381</v>
      </c>
      <c r="K423" s="131" t="s">
        <v>29</v>
      </c>
      <c r="L423" s="221"/>
      <c r="M423" s="221"/>
      <c r="N423" s="15"/>
    </row>
    <row r="424" spans="1:14" s="5" customFormat="1" ht="21" customHeight="1">
      <c r="A424" s="37"/>
      <c r="B424" s="192"/>
      <c r="C424" s="126"/>
      <c r="D424" s="204"/>
      <c r="E424" s="206"/>
      <c r="F424" s="204"/>
      <c r="G424" s="115" t="s">
        <v>827</v>
      </c>
      <c r="H424" s="39"/>
      <c r="I424" s="39"/>
      <c r="J424" s="43" t="s">
        <v>1382</v>
      </c>
      <c r="K424" s="132"/>
      <c r="L424" s="39"/>
      <c r="M424" s="39"/>
      <c r="N424" s="15"/>
    </row>
    <row r="425" spans="1:14" s="5" customFormat="1" ht="32.25" customHeight="1">
      <c r="A425" s="41"/>
      <c r="B425" s="127"/>
      <c r="C425" s="133" t="s">
        <v>166</v>
      </c>
      <c r="D425" s="78" t="s">
        <v>828</v>
      </c>
      <c r="E425" s="59" t="s">
        <v>13</v>
      </c>
      <c r="F425" s="78" t="s">
        <v>829</v>
      </c>
      <c r="G425" s="115" t="s">
        <v>690</v>
      </c>
      <c r="H425" s="43"/>
      <c r="I425" s="38" t="s">
        <v>830</v>
      </c>
      <c r="J425" s="39" t="s">
        <v>1383</v>
      </c>
      <c r="K425" s="141"/>
      <c r="L425" s="39"/>
      <c r="M425" s="39"/>
      <c r="N425" s="15"/>
    </row>
    <row r="426" spans="1:14" s="5" customFormat="1" ht="51" customHeight="1">
      <c r="A426" s="32">
        <v>110</v>
      </c>
      <c r="B426" s="112" t="s">
        <v>831</v>
      </c>
      <c r="C426" s="101" t="s">
        <v>201</v>
      </c>
      <c r="D426" s="112" t="s">
        <v>832</v>
      </c>
      <c r="E426" s="73" t="s">
        <v>13</v>
      </c>
      <c r="F426" s="269" t="s">
        <v>833</v>
      </c>
      <c r="G426" s="112" t="s">
        <v>834</v>
      </c>
      <c r="H426" s="36" t="s">
        <v>835</v>
      </c>
      <c r="I426" s="36" t="s">
        <v>836</v>
      </c>
      <c r="J426" s="36" t="s">
        <v>1251</v>
      </c>
      <c r="K426" s="131" t="s">
        <v>127</v>
      </c>
      <c r="L426" s="39"/>
      <c r="M426" s="39"/>
      <c r="N426" s="15"/>
    </row>
    <row r="427" spans="1:14" s="5" customFormat="1" ht="20.25" customHeight="1">
      <c r="A427" s="37"/>
      <c r="B427" s="113"/>
      <c r="C427" s="102"/>
      <c r="D427" s="113"/>
      <c r="E427" s="73"/>
      <c r="F427" s="270"/>
      <c r="G427" s="112" t="s">
        <v>837</v>
      </c>
      <c r="H427" s="39"/>
      <c r="I427" s="39"/>
      <c r="J427" s="38" t="s">
        <v>1252</v>
      </c>
      <c r="K427" s="132"/>
      <c r="L427" s="39"/>
      <c r="M427" s="39"/>
      <c r="N427" s="15"/>
    </row>
    <row r="428" spans="1:14" s="5" customFormat="1" ht="19.5" customHeight="1">
      <c r="A428" s="37"/>
      <c r="B428" s="113"/>
      <c r="C428" s="102"/>
      <c r="D428" s="113"/>
      <c r="E428" s="73"/>
      <c r="F428" s="270"/>
      <c r="G428" s="112" t="s">
        <v>838</v>
      </c>
      <c r="H428" s="39"/>
      <c r="I428" s="39"/>
      <c r="J428" s="129" t="s">
        <v>1253</v>
      </c>
      <c r="K428" s="132"/>
      <c r="L428" s="39"/>
      <c r="M428" s="39"/>
      <c r="N428" s="15"/>
    </row>
    <row r="429" spans="1:14" s="5" customFormat="1" ht="28.5" customHeight="1">
      <c r="A429" s="37"/>
      <c r="B429" s="113"/>
      <c r="C429" s="102"/>
      <c r="D429" s="113"/>
      <c r="E429" s="73"/>
      <c r="F429" s="270"/>
      <c r="G429" s="112" t="s">
        <v>839</v>
      </c>
      <c r="H429" s="39"/>
      <c r="I429" s="39"/>
      <c r="J429" s="42" t="s">
        <v>1254</v>
      </c>
      <c r="K429" s="132"/>
      <c r="L429" s="39"/>
      <c r="M429" s="39"/>
      <c r="N429" s="15"/>
    </row>
    <row r="430" spans="1:14" s="5" customFormat="1" ht="28.5" customHeight="1">
      <c r="A430" s="37"/>
      <c r="B430" s="113"/>
      <c r="C430" s="126"/>
      <c r="D430" s="127"/>
      <c r="E430" s="73"/>
      <c r="F430" s="280"/>
      <c r="G430" s="78" t="s">
        <v>840</v>
      </c>
      <c r="H430" s="39"/>
      <c r="I430" s="43"/>
      <c r="J430" s="42" t="s">
        <v>1255</v>
      </c>
      <c r="K430" s="141"/>
      <c r="L430" s="39"/>
      <c r="M430" s="39"/>
      <c r="N430" s="15"/>
    </row>
    <row r="431" spans="1:14" s="5" customFormat="1" ht="36.75" customHeight="1">
      <c r="A431" s="37"/>
      <c r="B431" s="192"/>
      <c r="C431" s="101" t="s">
        <v>11</v>
      </c>
      <c r="D431" s="269" t="s">
        <v>841</v>
      </c>
      <c r="E431" s="53" t="s">
        <v>13</v>
      </c>
      <c r="F431" s="269" t="s">
        <v>842</v>
      </c>
      <c r="G431" s="112" t="s">
        <v>843</v>
      </c>
      <c r="H431" s="39"/>
      <c r="I431" s="112" t="s">
        <v>844</v>
      </c>
      <c r="J431" s="114" t="s">
        <v>1470</v>
      </c>
      <c r="K431" s="131" t="s">
        <v>142</v>
      </c>
      <c r="L431" s="39"/>
      <c r="M431" s="39"/>
      <c r="N431" s="15"/>
    </row>
    <row r="432" spans="1:14" s="5" customFormat="1" ht="28.5" customHeight="1">
      <c r="A432" s="37"/>
      <c r="B432" s="192"/>
      <c r="C432" s="102"/>
      <c r="D432" s="270"/>
      <c r="E432" s="73"/>
      <c r="F432" s="270"/>
      <c r="G432" s="112" t="s">
        <v>845</v>
      </c>
      <c r="H432" s="39"/>
      <c r="I432" s="42" t="s">
        <v>846</v>
      </c>
      <c r="J432" s="42" t="s">
        <v>1384</v>
      </c>
      <c r="K432" s="81" t="s">
        <v>29</v>
      </c>
      <c r="L432" s="39"/>
      <c r="M432" s="39"/>
      <c r="N432" s="15"/>
    </row>
    <row r="433" spans="1:14" s="5" customFormat="1" ht="35.25" customHeight="1">
      <c r="A433" s="37"/>
      <c r="B433" s="192"/>
      <c r="C433" s="102"/>
      <c r="D433" s="270"/>
      <c r="E433" s="73"/>
      <c r="F433" s="270"/>
      <c r="G433" s="112" t="s">
        <v>847</v>
      </c>
      <c r="H433" s="39"/>
      <c r="I433" s="127" t="s">
        <v>848</v>
      </c>
      <c r="J433" s="115" t="s">
        <v>849</v>
      </c>
      <c r="K433" s="141" t="s">
        <v>252</v>
      </c>
      <c r="L433" s="39"/>
      <c r="M433" s="39"/>
      <c r="N433" s="15"/>
    </row>
    <row r="434" spans="1:14" s="5" customFormat="1" ht="69" customHeight="1">
      <c r="A434" s="41"/>
      <c r="B434" s="204"/>
      <c r="C434" s="133" t="s">
        <v>56</v>
      </c>
      <c r="D434" s="78" t="s">
        <v>850</v>
      </c>
      <c r="E434" s="142" t="s">
        <v>13</v>
      </c>
      <c r="F434" s="78" t="s">
        <v>851</v>
      </c>
      <c r="G434" s="78" t="s">
        <v>852</v>
      </c>
      <c r="H434" s="43"/>
      <c r="I434" s="127" t="s">
        <v>850</v>
      </c>
      <c r="J434" s="115" t="s">
        <v>1256</v>
      </c>
      <c r="K434" s="141" t="s">
        <v>127</v>
      </c>
      <c r="L434" s="43"/>
      <c r="M434" s="43"/>
      <c r="N434" s="15"/>
    </row>
    <row r="435" spans="1:14" s="5" customFormat="1" ht="21.75" customHeight="1">
      <c r="A435" s="162">
        <v>111</v>
      </c>
      <c r="B435" s="251" t="s">
        <v>853</v>
      </c>
      <c r="C435" s="177" t="s">
        <v>201</v>
      </c>
      <c r="D435" s="251" t="s">
        <v>854</v>
      </c>
      <c r="E435" s="177" t="s">
        <v>144</v>
      </c>
      <c r="F435" s="251" t="s">
        <v>855</v>
      </c>
      <c r="G435" s="91" t="s">
        <v>856</v>
      </c>
      <c r="H435" s="114" t="s">
        <v>857</v>
      </c>
      <c r="I435" s="245" t="s">
        <v>858</v>
      </c>
      <c r="J435" s="38" t="s">
        <v>1471</v>
      </c>
      <c r="K435" s="131" t="s">
        <v>180</v>
      </c>
      <c r="L435" s="169" t="s">
        <v>227</v>
      </c>
      <c r="M435" s="36" t="s">
        <v>117</v>
      </c>
      <c r="N435" s="15"/>
    </row>
    <row r="436" spans="1:14" s="5" customFormat="1" ht="16.5" customHeight="1">
      <c r="A436" s="163"/>
      <c r="B436" s="252"/>
      <c r="C436" s="82"/>
      <c r="D436" s="252"/>
      <c r="E436" s="82"/>
      <c r="F436" s="252"/>
      <c r="G436" s="110"/>
      <c r="H436" s="128"/>
      <c r="I436" s="246"/>
      <c r="J436" s="38" t="s">
        <v>1385</v>
      </c>
      <c r="K436" s="131" t="s">
        <v>646</v>
      </c>
      <c r="L436" s="39"/>
      <c r="M436" s="39"/>
      <c r="N436" s="15"/>
    </row>
    <row r="437" spans="1:14" s="5" customFormat="1" ht="31.5" customHeight="1">
      <c r="A437" s="163"/>
      <c r="B437" s="77"/>
      <c r="C437" s="82"/>
      <c r="D437" s="77"/>
      <c r="E437" s="82"/>
      <c r="F437" s="77"/>
      <c r="G437" s="75" t="s">
        <v>859</v>
      </c>
      <c r="H437" s="128"/>
      <c r="I437" s="39"/>
      <c r="J437" s="38" t="s">
        <v>1257</v>
      </c>
      <c r="K437" s="81" t="s">
        <v>127</v>
      </c>
      <c r="L437" s="39"/>
      <c r="M437" s="39"/>
      <c r="N437" s="15"/>
    </row>
    <row r="438" spans="1:14" s="5" customFormat="1" ht="20.25" customHeight="1">
      <c r="A438" s="163"/>
      <c r="B438" s="77"/>
      <c r="C438" s="82"/>
      <c r="D438" s="77"/>
      <c r="E438" s="82"/>
      <c r="F438" s="77"/>
      <c r="G438" s="79" t="s">
        <v>860</v>
      </c>
      <c r="H438" s="128"/>
      <c r="I438" s="39"/>
      <c r="J438" s="38" t="s">
        <v>1472</v>
      </c>
      <c r="K438" s="81" t="s">
        <v>180</v>
      </c>
      <c r="L438" s="39"/>
      <c r="M438" s="39"/>
      <c r="N438" s="15"/>
    </row>
    <row r="439" spans="1:14" s="5" customFormat="1" ht="16.5" customHeight="1">
      <c r="A439" s="163"/>
      <c r="B439" s="190"/>
      <c r="C439" s="82"/>
      <c r="D439" s="190"/>
      <c r="E439" s="82"/>
      <c r="F439" s="190"/>
      <c r="G439" s="75" t="s">
        <v>861</v>
      </c>
      <c r="H439" s="128"/>
      <c r="I439" s="39"/>
      <c r="J439" s="35" t="s">
        <v>1473</v>
      </c>
      <c r="K439" s="131" t="s">
        <v>180</v>
      </c>
      <c r="L439" s="170"/>
      <c r="M439" s="39"/>
      <c r="N439" s="15"/>
    </row>
    <row r="440" spans="1:14" s="5" customFormat="1" ht="42" customHeight="1">
      <c r="A440" s="163"/>
      <c r="B440" s="190"/>
      <c r="C440" s="82"/>
      <c r="D440" s="190"/>
      <c r="E440" s="82"/>
      <c r="F440" s="190"/>
      <c r="G440" s="135" t="s">
        <v>862</v>
      </c>
      <c r="H440" s="128"/>
      <c r="I440" s="39"/>
      <c r="J440" s="36" t="s">
        <v>1474</v>
      </c>
      <c r="K440" s="141"/>
      <c r="L440" s="170"/>
      <c r="M440" s="39"/>
      <c r="N440" s="15"/>
    </row>
    <row r="441" spans="1:14" s="5" customFormat="1" ht="60" customHeight="1">
      <c r="A441" s="163"/>
      <c r="B441" s="77"/>
      <c r="C441" s="82"/>
      <c r="D441" s="77"/>
      <c r="E441" s="82"/>
      <c r="F441" s="77"/>
      <c r="G441" s="135" t="s">
        <v>863</v>
      </c>
      <c r="H441" s="128"/>
      <c r="I441" s="39"/>
      <c r="J441" s="36" t="s">
        <v>1386</v>
      </c>
      <c r="K441" s="131" t="s">
        <v>164</v>
      </c>
      <c r="L441" s="170"/>
      <c r="M441" s="39"/>
      <c r="N441" s="15"/>
    </row>
    <row r="442" spans="1:14" s="5" customFormat="1" ht="29.25" customHeight="1">
      <c r="A442" s="163"/>
      <c r="B442" s="77"/>
      <c r="C442" s="82"/>
      <c r="D442" s="77"/>
      <c r="E442" s="82"/>
      <c r="F442" s="77"/>
      <c r="G442" s="85" t="s">
        <v>864</v>
      </c>
      <c r="H442" s="128"/>
      <c r="I442" s="39"/>
      <c r="J442" s="36" t="s">
        <v>1387</v>
      </c>
      <c r="K442" s="132"/>
      <c r="L442" s="170"/>
      <c r="M442" s="39"/>
      <c r="N442" s="15"/>
    </row>
    <row r="443" spans="1:14" s="5" customFormat="1" ht="23.25" customHeight="1">
      <c r="A443" s="163"/>
      <c r="B443" s="77"/>
      <c r="C443" s="82"/>
      <c r="D443" s="77"/>
      <c r="E443" s="178"/>
      <c r="F443" s="80"/>
      <c r="G443" s="75" t="s">
        <v>865</v>
      </c>
      <c r="H443" s="128"/>
      <c r="I443" s="43"/>
      <c r="J443" s="36" t="s">
        <v>1388</v>
      </c>
      <c r="K443" s="132"/>
      <c r="L443" s="170"/>
      <c r="M443" s="39"/>
      <c r="N443" s="15"/>
    </row>
    <row r="444" spans="1:14" s="5" customFormat="1" ht="22.5" customHeight="1">
      <c r="A444" s="163"/>
      <c r="B444" s="77"/>
      <c r="C444" s="82"/>
      <c r="D444" s="77"/>
      <c r="E444" s="177" t="s">
        <v>140</v>
      </c>
      <c r="F444" s="112" t="s">
        <v>866</v>
      </c>
      <c r="G444" s="91" t="s">
        <v>867</v>
      </c>
      <c r="H444" s="128"/>
      <c r="I444" s="36" t="s">
        <v>868</v>
      </c>
      <c r="J444" s="36" t="s">
        <v>1389</v>
      </c>
      <c r="K444" s="132"/>
      <c r="L444" s="170"/>
      <c r="M444" s="39"/>
      <c r="N444" s="15"/>
    </row>
    <row r="445" spans="1:14" s="5" customFormat="1" ht="15" customHeight="1">
      <c r="A445" s="163"/>
      <c r="B445" s="77"/>
      <c r="C445" s="82"/>
      <c r="D445" s="77"/>
      <c r="E445" s="82"/>
      <c r="F445" s="113"/>
      <c r="G445" s="79" t="s">
        <v>869</v>
      </c>
      <c r="H445" s="128"/>
      <c r="I445" s="43"/>
      <c r="J445" s="38" t="s">
        <v>1390</v>
      </c>
      <c r="K445" s="141"/>
      <c r="L445" s="170"/>
      <c r="M445" s="39"/>
      <c r="N445" s="15"/>
    </row>
    <row r="446" spans="1:14" s="5" customFormat="1" ht="38.25" customHeight="1">
      <c r="A446" s="163"/>
      <c r="B446" s="77"/>
      <c r="C446" s="82"/>
      <c r="D446" s="77"/>
      <c r="E446" s="82"/>
      <c r="F446" s="113"/>
      <c r="G446" s="79" t="s">
        <v>870</v>
      </c>
      <c r="H446" s="213" t="s">
        <v>1042</v>
      </c>
      <c r="I446" s="114" t="s">
        <v>1044</v>
      </c>
      <c r="J446" s="38" t="s">
        <v>1483</v>
      </c>
      <c r="K446" s="81" t="s">
        <v>142</v>
      </c>
      <c r="L446" s="170"/>
      <c r="M446" s="39"/>
      <c r="N446" s="15"/>
    </row>
    <row r="447" spans="1:14" s="5" customFormat="1" ht="30" customHeight="1">
      <c r="A447" s="163"/>
      <c r="B447" s="77"/>
      <c r="C447" s="177" t="s">
        <v>11</v>
      </c>
      <c r="D447" s="251" t="s">
        <v>871</v>
      </c>
      <c r="E447" s="177" t="s">
        <v>22</v>
      </c>
      <c r="F447" s="75" t="s">
        <v>872</v>
      </c>
      <c r="G447" s="75" t="s">
        <v>873</v>
      </c>
      <c r="H447" s="114" t="s">
        <v>857</v>
      </c>
      <c r="I447" s="245" t="s">
        <v>874</v>
      </c>
      <c r="J447" s="36" t="s">
        <v>1258</v>
      </c>
      <c r="K447" s="131" t="s">
        <v>127</v>
      </c>
      <c r="L447" s="170"/>
      <c r="M447" s="39"/>
      <c r="N447" s="15"/>
    </row>
    <row r="448" spans="1:14" s="5" customFormat="1" ht="47.25" customHeight="1">
      <c r="A448" s="163"/>
      <c r="B448" s="77"/>
      <c r="C448" s="82"/>
      <c r="D448" s="252"/>
      <c r="E448" s="82"/>
      <c r="F448" s="77"/>
      <c r="G448" s="75" t="s">
        <v>1037</v>
      </c>
      <c r="H448" s="128"/>
      <c r="I448" s="246"/>
      <c r="J448" s="36" t="s">
        <v>1475</v>
      </c>
      <c r="K448" s="81" t="s">
        <v>142</v>
      </c>
      <c r="L448" s="170"/>
      <c r="M448" s="39"/>
      <c r="N448" s="15"/>
    </row>
    <row r="449" spans="1:16383" s="5" customFormat="1" ht="23.25" customHeight="1">
      <c r="A449" s="163"/>
      <c r="B449" s="77"/>
      <c r="C449" s="82"/>
      <c r="D449" s="77"/>
      <c r="E449" s="178"/>
      <c r="F449" s="80"/>
      <c r="G449" s="76" t="s">
        <v>875</v>
      </c>
      <c r="H449" s="128"/>
      <c r="I449" s="39"/>
      <c r="J449" s="76" t="s">
        <v>1391</v>
      </c>
      <c r="K449" s="131" t="s">
        <v>29</v>
      </c>
      <c r="L449" s="170"/>
      <c r="M449" s="39"/>
      <c r="N449" s="15"/>
    </row>
    <row r="450" spans="1:16383" s="5" customFormat="1" ht="24" customHeight="1">
      <c r="A450" s="163"/>
      <c r="B450" s="77"/>
      <c r="C450" s="82"/>
      <c r="D450" s="77"/>
      <c r="E450" s="177" t="s">
        <v>37</v>
      </c>
      <c r="F450" s="35" t="s">
        <v>876</v>
      </c>
      <c r="G450" s="79" t="s">
        <v>877</v>
      </c>
      <c r="H450" s="128"/>
      <c r="I450" s="39"/>
      <c r="J450" s="36" t="s">
        <v>1392</v>
      </c>
      <c r="K450" s="141"/>
      <c r="L450" s="170"/>
      <c r="M450" s="39"/>
      <c r="N450" s="15"/>
    </row>
    <row r="451" spans="1:16383" s="5" customFormat="1" ht="27.75" customHeight="1">
      <c r="A451" s="164"/>
      <c r="B451" s="80"/>
      <c r="C451" s="178"/>
      <c r="D451" s="80"/>
      <c r="E451" s="83" t="s">
        <v>78</v>
      </c>
      <c r="F451" s="40" t="s">
        <v>878</v>
      </c>
      <c r="G451" s="80" t="s">
        <v>879</v>
      </c>
      <c r="H451" s="115"/>
      <c r="I451" s="43"/>
      <c r="J451" s="40" t="s">
        <v>1476</v>
      </c>
      <c r="K451" s="141" t="s">
        <v>142</v>
      </c>
      <c r="L451" s="138"/>
      <c r="M451" s="43"/>
      <c r="N451" s="15"/>
    </row>
    <row r="452" spans="1:16383" s="5" customFormat="1" ht="26.25" customHeight="1">
      <c r="A452" s="162">
        <v>111</v>
      </c>
      <c r="B452" s="251" t="s">
        <v>853</v>
      </c>
      <c r="C452" s="177" t="s">
        <v>56</v>
      </c>
      <c r="D452" s="247" t="s">
        <v>887</v>
      </c>
      <c r="E452" s="87" t="s">
        <v>13</v>
      </c>
      <c r="F452" s="247" t="s">
        <v>888</v>
      </c>
      <c r="G452" s="112" t="s">
        <v>889</v>
      </c>
      <c r="H452" s="114" t="s">
        <v>857</v>
      </c>
      <c r="I452" s="193" t="s">
        <v>890</v>
      </c>
      <c r="J452" s="36" t="s">
        <v>1393</v>
      </c>
      <c r="K452" s="209" t="s">
        <v>29</v>
      </c>
      <c r="L452" s="169" t="s">
        <v>1087</v>
      </c>
      <c r="M452" s="36" t="s">
        <v>117</v>
      </c>
      <c r="N452" s="15"/>
    </row>
    <row r="453" spans="1:16383" s="5" customFormat="1" ht="24" customHeight="1">
      <c r="A453" s="163"/>
      <c r="B453" s="252"/>
      <c r="C453" s="82"/>
      <c r="D453" s="248"/>
      <c r="E453" s="73"/>
      <c r="F453" s="248"/>
      <c r="G453" s="112" t="s">
        <v>891</v>
      </c>
      <c r="H453" s="128"/>
      <c r="I453" s="194"/>
      <c r="J453" s="38" t="s">
        <v>1394</v>
      </c>
      <c r="K453" s="210"/>
      <c r="L453" s="170"/>
      <c r="M453" s="39"/>
      <c r="N453" s="15"/>
    </row>
    <row r="454" spans="1:16383" s="5" customFormat="1" ht="30.75" customHeight="1">
      <c r="A454" s="163"/>
      <c r="B454" s="77"/>
      <c r="C454" s="82"/>
      <c r="D454" s="248"/>
      <c r="E454" s="73"/>
      <c r="F454" s="248"/>
      <c r="G454" s="78" t="s">
        <v>892</v>
      </c>
      <c r="H454" s="128"/>
      <c r="I454" s="194"/>
      <c r="J454" s="38" t="s">
        <v>1395</v>
      </c>
      <c r="K454" s="211"/>
      <c r="L454" s="170"/>
      <c r="M454" s="39"/>
      <c r="N454" s="15"/>
    </row>
    <row r="455" spans="1:16383" s="5" customFormat="1" ht="17.25" customHeight="1">
      <c r="A455" s="163"/>
      <c r="B455" s="77"/>
      <c r="C455" s="82"/>
      <c r="D455" s="248"/>
      <c r="E455" s="73"/>
      <c r="F455" s="248"/>
      <c r="G455" s="78" t="s">
        <v>893</v>
      </c>
      <c r="H455" s="128"/>
      <c r="I455" s="39"/>
      <c r="J455" s="38" t="s">
        <v>1477</v>
      </c>
      <c r="K455" s="209" t="s">
        <v>142</v>
      </c>
      <c r="L455" s="170"/>
      <c r="M455" s="39"/>
      <c r="N455" s="15"/>
    </row>
    <row r="456" spans="1:16383" s="5" customFormat="1" ht="26.25" customHeight="1">
      <c r="A456" s="163"/>
      <c r="B456" s="77"/>
      <c r="C456" s="178"/>
      <c r="D456" s="212"/>
      <c r="E456" s="73"/>
      <c r="F456" s="212"/>
      <c r="G456" s="78" t="s">
        <v>894</v>
      </c>
      <c r="H456" s="128"/>
      <c r="I456" s="43"/>
      <c r="J456" s="38" t="s">
        <v>1478</v>
      </c>
      <c r="K456" s="210"/>
      <c r="L456" s="170"/>
      <c r="M456" s="39"/>
      <c r="N456" s="15"/>
    </row>
    <row r="457" spans="1:16383" s="5" customFormat="1" ht="51" customHeight="1">
      <c r="A457" s="163"/>
      <c r="B457" s="77"/>
      <c r="C457" s="83" t="s">
        <v>166</v>
      </c>
      <c r="D457" s="40" t="s">
        <v>895</v>
      </c>
      <c r="E457" s="59" t="s">
        <v>13</v>
      </c>
      <c r="F457" s="40" t="s">
        <v>896</v>
      </c>
      <c r="G457" s="42" t="s">
        <v>897</v>
      </c>
      <c r="H457" s="115"/>
      <c r="I457" s="38" t="s">
        <v>896</v>
      </c>
      <c r="J457" s="38" t="s">
        <v>1479</v>
      </c>
      <c r="K457" s="211"/>
      <c r="L457" s="170"/>
      <c r="M457" s="39"/>
      <c r="N457" s="15"/>
    </row>
    <row r="458" spans="1:16383" s="5" customFormat="1" ht="25.5" customHeight="1">
      <c r="A458" s="163"/>
      <c r="B458" s="190"/>
      <c r="C458" s="177" t="s">
        <v>311</v>
      </c>
      <c r="D458" s="251" t="s">
        <v>880</v>
      </c>
      <c r="E458" s="87" t="s">
        <v>13</v>
      </c>
      <c r="F458" s="247" t="s">
        <v>881</v>
      </c>
      <c r="G458" s="75" t="s">
        <v>882</v>
      </c>
      <c r="H458" s="263" t="s">
        <v>1560</v>
      </c>
      <c r="I458" s="263" t="s">
        <v>1043</v>
      </c>
      <c r="J458" s="76" t="s">
        <v>882</v>
      </c>
      <c r="K458" s="131" t="s">
        <v>127</v>
      </c>
      <c r="L458" s="170"/>
      <c r="M458" s="39"/>
      <c r="N458" s="15"/>
    </row>
    <row r="459" spans="1:16383" s="5" customFormat="1" ht="18.75" customHeight="1">
      <c r="A459" s="163"/>
      <c r="B459" s="77"/>
      <c r="C459" s="82"/>
      <c r="D459" s="252"/>
      <c r="E459" s="73"/>
      <c r="F459" s="248"/>
      <c r="G459" s="79" t="s">
        <v>883</v>
      </c>
      <c r="H459" s="264"/>
      <c r="I459" s="264"/>
      <c r="J459" s="76" t="s">
        <v>883</v>
      </c>
      <c r="K459" s="132"/>
      <c r="L459" s="170"/>
      <c r="M459" s="39"/>
      <c r="N459" s="15"/>
    </row>
    <row r="460" spans="1:16383" s="5" customFormat="1" ht="18.75" customHeight="1">
      <c r="A460" s="163"/>
      <c r="B460" s="77"/>
      <c r="C460" s="82"/>
      <c r="D460" s="77"/>
      <c r="E460" s="73"/>
      <c r="F460" s="248"/>
      <c r="G460" s="79" t="s">
        <v>884</v>
      </c>
      <c r="H460" s="128"/>
      <c r="I460" s="128"/>
      <c r="J460" s="76" t="s">
        <v>884</v>
      </c>
      <c r="K460" s="132"/>
      <c r="L460" s="170"/>
      <c r="M460" s="39"/>
      <c r="N460" s="15"/>
    </row>
    <row r="461" spans="1:16383" s="5" customFormat="1" ht="18.75" customHeight="1">
      <c r="A461" s="163"/>
      <c r="B461" s="77"/>
      <c r="C461" s="82"/>
      <c r="D461" s="77"/>
      <c r="E461" s="73"/>
      <c r="F461" s="248"/>
      <c r="G461" s="79" t="s">
        <v>885</v>
      </c>
      <c r="H461" s="128"/>
      <c r="I461" s="128"/>
      <c r="J461" s="76" t="s">
        <v>885</v>
      </c>
      <c r="K461" s="132"/>
      <c r="L461" s="170"/>
      <c r="M461" s="39"/>
      <c r="N461" s="15"/>
    </row>
    <row r="462" spans="1:16383" s="5" customFormat="1" ht="39.75" customHeight="1">
      <c r="A462" s="163"/>
      <c r="B462" s="77"/>
      <c r="C462" s="82"/>
      <c r="D462" s="77"/>
      <c r="E462" s="73"/>
      <c r="F462" s="46"/>
      <c r="G462" s="76" t="s">
        <v>989</v>
      </c>
      <c r="H462" s="128"/>
      <c r="I462" s="128"/>
      <c r="J462" s="75" t="s">
        <v>1272</v>
      </c>
      <c r="K462" s="141"/>
      <c r="L462" s="170"/>
      <c r="M462" s="39"/>
      <c r="N462" s="15"/>
    </row>
    <row r="463" spans="1:16383" ht="13.5" customHeight="1">
      <c r="A463" s="163"/>
      <c r="B463" s="77"/>
      <c r="C463" s="82"/>
      <c r="D463" s="77"/>
      <c r="E463" s="73"/>
      <c r="F463" s="46"/>
      <c r="G463" s="76" t="s">
        <v>993</v>
      </c>
      <c r="H463" s="128"/>
      <c r="I463" s="301" t="s">
        <v>994</v>
      </c>
      <c r="J463" s="91" t="s">
        <v>1511</v>
      </c>
      <c r="K463" s="131" t="s">
        <v>198</v>
      </c>
      <c r="L463" s="170"/>
      <c r="M463" s="39"/>
      <c r="N463" s="22"/>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5"/>
      <c r="BR463" s="5"/>
      <c r="BS463" s="5"/>
      <c r="BT463" s="5"/>
      <c r="BU463" s="5"/>
      <c r="BV463" s="5"/>
      <c r="BW463" s="5"/>
      <c r="BX463" s="5"/>
      <c r="BY463" s="5"/>
      <c r="BZ463" s="5"/>
      <c r="CA463" s="5"/>
      <c r="CB463" s="5"/>
      <c r="CC463" s="5"/>
      <c r="CD463" s="5"/>
      <c r="CE463" s="5"/>
      <c r="CF463" s="5"/>
      <c r="CG463" s="5"/>
      <c r="CH463" s="5"/>
      <c r="CI463" s="5"/>
      <c r="CJ463" s="5"/>
      <c r="CK463" s="5"/>
      <c r="CL463" s="5"/>
      <c r="CM463" s="5"/>
      <c r="CN463" s="5"/>
      <c r="CO463" s="5"/>
      <c r="CP463" s="5"/>
      <c r="CQ463" s="5"/>
      <c r="CR463" s="5"/>
      <c r="CS463" s="5"/>
      <c r="CT463" s="5"/>
      <c r="CU463" s="5"/>
      <c r="CV463" s="5"/>
      <c r="CW463" s="5"/>
      <c r="CX463" s="5"/>
      <c r="CY463" s="5"/>
      <c r="CZ463" s="5"/>
      <c r="DA463" s="5"/>
      <c r="DB463" s="5"/>
      <c r="DC463" s="5"/>
      <c r="DD463" s="5"/>
      <c r="DE463" s="5"/>
      <c r="DF463" s="5"/>
      <c r="DG463" s="5"/>
      <c r="DH463" s="5"/>
      <c r="DI463" s="5"/>
      <c r="DJ463" s="5"/>
      <c r="DK463" s="5"/>
      <c r="DL463" s="5"/>
      <c r="DM463" s="5"/>
      <c r="DN463" s="5"/>
      <c r="DO463" s="5"/>
      <c r="DP463" s="5"/>
      <c r="DQ463" s="5"/>
      <c r="DR463" s="5"/>
      <c r="DS463" s="5"/>
      <c r="DT463" s="5"/>
      <c r="DU463" s="5"/>
      <c r="DV463" s="5"/>
      <c r="DW463" s="5"/>
      <c r="DX463" s="5"/>
      <c r="DY463" s="5"/>
      <c r="DZ463" s="5"/>
      <c r="EA463" s="5"/>
      <c r="EB463" s="5"/>
      <c r="EC463" s="5"/>
      <c r="ED463" s="5"/>
      <c r="EE463" s="5"/>
      <c r="EF463" s="5"/>
      <c r="EG463" s="5"/>
      <c r="EH463" s="5"/>
      <c r="EI463" s="5"/>
      <c r="EJ463" s="5"/>
      <c r="EK463" s="5"/>
      <c r="EL463" s="5"/>
      <c r="EM463" s="5"/>
      <c r="EN463" s="5"/>
      <c r="EO463" s="5"/>
      <c r="EP463" s="5"/>
      <c r="EQ463" s="5"/>
      <c r="ER463" s="5"/>
      <c r="ES463" s="5"/>
      <c r="ET463" s="5"/>
      <c r="EU463" s="5"/>
      <c r="EV463" s="5"/>
      <c r="EW463" s="5"/>
      <c r="EX463" s="5"/>
      <c r="EY463" s="5"/>
      <c r="EZ463" s="5"/>
      <c r="FA463" s="5"/>
      <c r="FB463" s="5"/>
      <c r="FC463" s="5"/>
      <c r="FD463" s="5"/>
      <c r="FE463" s="5"/>
      <c r="FF463" s="5"/>
      <c r="FG463" s="5"/>
      <c r="FH463" s="5"/>
      <c r="FI463" s="5"/>
      <c r="FJ463" s="5"/>
      <c r="FK463" s="5"/>
      <c r="FL463" s="5"/>
      <c r="FM463" s="5"/>
      <c r="FN463" s="5"/>
      <c r="FO463" s="5"/>
      <c r="FP463" s="5"/>
      <c r="FQ463" s="5"/>
      <c r="FR463" s="5"/>
      <c r="FS463" s="5"/>
      <c r="FT463" s="5"/>
      <c r="FU463" s="5"/>
      <c r="FV463" s="5"/>
      <c r="FW463" s="5"/>
      <c r="FX463" s="5"/>
      <c r="FY463" s="5"/>
      <c r="FZ463" s="5"/>
      <c r="GA463" s="5"/>
      <c r="GB463" s="5"/>
      <c r="GC463" s="5"/>
      <c r="GD463" s="5"/>
      <c r="GE463" s="5"/>
      <c r="GF463" s="5"/>
      <c r="GG463" s="5"/>
      <c r="GH463" s="5"/>
      <c r="GI463" s="5"/>
      <c r="GJ463" s="5"/>
      <c r="GK463" s="5"/>
      <c r="GL463" s="5"/>
      <c r="GM463" s="5"/>
      <c r="GN463" s="5"/>
      <c r="GO463" s="5"/>
      <c r="GP463" s="5"/>
      <c r="GQ463" s="5"/>
      <c r="GR463" s="5"/>
      <c r="GS463" s="5"/>
      <c r="GT463" s="5"/>
      <c r="GU463" s="5"/>
      <c r="GV463" s="5"/>
      <c r="GW463" s="5"/>
      <c r="GX463" s="5"/>
      <c r="GY463" s="5"/>
      <c r="GZ463" s="5"/>
      <c r="HA463" s="5"/>
      <c r="HB463" s="5"/>
      <c r="HC463" s="5"/>
      <c r="HD463" s="5"/>
      <c r="HE463" s="5"/>
      <c r="HF463" s="5"/>
      <c r="HG463" s="5"/>
      <c r="HH463" s="5"/>
      <c r="HI463" s="5"/>
      <c r="HJ463" s="5"/>
      <c r="HK463" s="5"/>
      <c r="HL463" s="5"/>
      <c r="HM463" s="5"/>
      <c r="HN463" s="5"/>
      <c r="HO463" s="5"/>
      <c r="HP463" s="5"/>
      <c r="HQ463" s="5"/>
      <c r="HR463" s="5"/>
      <c r="HS463" s="5"/>
      <c r="HT463" s="5"/>
      <c r="HU463" s="5"/>
      <c r="HV463" s="5"/>
      <c r="HW463" s="5"/>
      <c r="HX463" s="5"/>
      <c r="HY463" s="5"/>
      <c r="HZ463" s="5"/>
      <c r="IA463" s="5"/>
      <c r="IB463" s="5"/>
      <c r="IC463" s="5"/>
      <c r="ID463" s="5"/>
      <c r="IE463" s="5"/>
      <c r="IF463" s="5"/>
      <c r="IG463" s="5"/>
      <c r="IH463" s="5"/>
      <c r="II463" s="5"/>
      <c r="IJ463" s="5"/>
      <c r="IK463" s="5"/>
      <c r="IL463" s="5"/>
      <c r="IM463" s="5"/>
      <c r="IN463" s="5"/>
      <c r="IO463" s="5"/>
      <c r="IP463" s="5"/>
      <c r="IQ463" s="5"/>
      <c r="IR463" s="5"/>
      <c r="IS463" s="5"/>
      <c r="IT463" s="5"/>
      <c r="IU463" s="5"/>
      <c r="IV463" s="5"/>
      <c r="IW463" s="5"/>
      <c r="IX463" s="5"/>
      <c r="IY463" s="5"/>
      <c r="IZ463" s="5"/>
      <c r="JA463" s="5"/>
      <c r="JB463" s="5"/>
      <c r="JC463" s="5"/>
      <c r="JD463" s="5"/>
      <c r="JE463" s="5"/>
      <c r="JF463" s="5"/>
      <c r="JG463" s="5"/>
      <c r="JH463" s="5"/>
      <c r="JI463" s="5"/>
      <c r="JJ463" s="5"/>
      <c r="JK463" s="5"/>
      <c r="JL463" s="5"/>
      <c r="JM463" s="5"/>
      <c r="JN463" s="5"/>
      <c r="JO463" s="5"/>
      <c r="JP463" s="5"/>
      <c r="JQ463" s="5"/>
      <c r="JR463" s="5"/>
      <c r="JS463" s="5"/>
      <c r="JT463" s="5"/>
      <c r="JU463" s="5"/>
      <c r="JV463" s="5"/>
      <c r="JW463" s="5"/>
      <c r="JX463" s="5"/>
      <c r="JY463" s="5"/>
      <c r="JZ463" s="5"/>
      <c r="KA463" s="5"/>
      <c r="KB463" s="5"/>
      <c r="KC463" s="5"/>
      <c r="KD463" s="5"/>
      <c r="KE463" s="5"/>
      <c r="KF463" s="5"/>
      <c r="KG463" s="5"/>
      <c r="KH463" s="5"/>
      <c r="KI463" s="5"/>
      <c r="KJ463" s="5"/>
      <c r="KK463" s="5"/>
      <c r="KL463" s="5"/>
      <c r="KM463" s="5"/>
      <c r="KN463" s="5"/>
      <c r="KO463" s="5"/>
      <c r="KP463" s="5"/>
      <c r="KQ463" s="5"/>
      <c r="KR463" s="5"/>
      <c r="KS463" s="5"/>
      <c r="KT463" s="5"/>
      <c r="KU463" s="5"/>
      <c r="KV463" s="5"/>
      <c r="KW463" s="5"/>
      <c r="KX463" s="5"/>
      <c r="KY463" s="5"/>
      <c r="KZ463" s="5"/>
      <c r="LA463" s="5"/>
      <c r="LB463" s="5"/>
      <c r="LC463" s="5"/>
      <c r="LD463" s="5"/>
      <c r="LE463" s="5"/>
      <c r="LF463" s="5"/>
      <c r="LG463" s="5"/>
      <c r="LH463" s="5"/>
      <c r="LI463" s="5"/>
      <c r="LJ463" s="5"/>
      <c r="LK463" s="5"/>
      <c r="LL463" s="5"/>
      <c r="LM463" s="5"/>
      <c r="LN463" s="5"/>
      <c r="LO463" s="5"/>
      <c r="LP463" s="5"/>
      <c r="LQ463" s="5"/>
      <c r="LR463" s="5"/>
      <c r="LS463" s="5"/>
      <c r="LT463" s="5"/>
      <c r="LU463" s="5"/>
      <c r="LV463" s="5"/>
      <c r="LW463" s="5"/>
      <c r="LX463" s="5"/>
      <c r="LY463" s="5"/>
      <c r="LZ463" s="5"/>
      <c r="MA463" s="5"/>
      <c r="MB463" s="5"/>
      <c r="MC463" s="5"/>
      <c r="MD463" s="5"/>
      <c r="ME463" s="5"/>
      <c r="MF463" s="5"/>
      <c r="MG463" s="5"/>
      <c r="MH463" s="5"/>
      <c r="MI463" s="5"/>
      <c r="MJ463" s="5"/>
      <c r="MK463" s="5"/>
      <c r="ML463" s="5"/>
      <c r="MM463" s="5"/>
      <c r="MN463" s="5"/>
      <c r="MO463" s="5"/>
      <c r="MP463" s="5"/>
      <c r="MQ463" s="5"/>
      <c r="MR463" s="5"/>
      <c r="MS463" s="5"/>
      <c r="MT463" s="5"/>
      <c r="MU463" s="5"/>
      <c r="MV463" s="5"/>
      <c r="MW463" s="5"/>
      <c r="MX463" s="5"/>
      <c r="MY463" s="5"/>
      <c r="MZ463" s="5"/>
      <c r="NA463" s="5"/>
      <c r="NB463" s="5"/>
      <c r="NC463" s="5"/>
      <c r="ND463" s="5"/>
      <c r="NE463" s="5"/>
      <c r="NF463" s="5"/>
      <c r="NG463" s="5"/>
      <c r="NH463" s="5"/>
      <c r="NI463" s="5"/>
      <c r="NJ463" s="5"/>
      <c r="NK463" s="5"/>
      <c r="NL463" s="5"/>
      <c r="NM463" s="5"/>
      <c r="NN463" s="5"/>
      <c r="NO463" s="5"/>
      <c r="NP463" s="5"/>
      <c r="NQ463" s="5"/>
      <c r="NR463" s="5"/>
      <c r="NS463" s="5"/>
      <c r="NT463" s="5"/>
      <c r="NU463" s="5"/>
      <c r="NV463" s="5"/>
      <c r="NW463" s="5"/>
      <c r="NX463" s="5"/>
      <c r="NY463" s="5"/>
      <c r="NZ463" s="5"/>
      <c r="OA463" s="5"/>
      <c r="OB463" s="5"/>
      <c r="OC463" s="5"/>
      <c r="OD463" s="5"/>
      <c r="OE463" s="5"/>
      <c r="OF463" s="5"/>
      <c r="OG463" s="5"/>
      <c r="OH463" s="5"/>
      <c r="OI463" s="5"/>
      <c r="OJ463" s="5"/>
      <c r="OK463" s="5"/>
      <c r="OL463" s="5"/>
      <c r="OM463" s="5"/>
      <c r="ON463" s="5"/>
      <c r="OO463" s="5"/>
      <c r="OP463" s="5"/>
      <c r="OQ463" s="5"/>
      <c r="OR463" s="5"/>
      <c r="OS463" s="5"/>
      <c r="OT463" s="5"/>
      <c r="OU463" s="5"/>
      <c r="OV463" s="5"/>
      <c r="OW463" s="5"/>
      <c r="OX463" s="5"/>
      <c r="OY463" s="5"/>
      <c r="OZ463" s="5"/>
      <c r="PA463" s="5"/>
      <c r="PB463" s="5"/>
      <c r="PC463" s="5"/>
      <c r="PD463" s="5"/>
      <c r="PE463" s="5"/>
      <c r="PF463" s="5"/>
      <c r="PG463" s="5"/>
      <c r="PH463" s="5"/>
      <c r="PI463" s="5"/>
      <c r="PJ463" s="5"/>
      <c r="PK463" s="5"/>
      <c r="PL463" s="5"/>
      <c r="PM463" s="5"/>
      <c r="PN463" s="5"/>
      <c r="PO463" s="5"/>
      <c r="PP463" s="5"/>
      <c r="PQ463" s="5"/>
      <c r="PR463" s="5"/>
      <c r="PS463" s="5"/>
      <c r="PT463" s="5"/>
      <c r="PU463" s="5"/>
      <c r="PV463" s="5"/>
      <c r="PW463" s="5"/>
      <c r="PX463" s="5"/>
      <c r="PY463" s="5"/>
      <c r="PZ463" s="5"/>
      <c r="QA463" s="5"/>
      <c r="QB463" s="5"/>
      <c r="QC463" s="5"/>
      <c r="QD463" s="5"/>
      <c r="QE463" s="5"/>
      <c r="QF463" s="5"/>
      <c r="QG463" s="5"/>
      <c r="QH463" s="5"/>
      <c r="QI463" s="5"/>
      <c r="QJ463" s="5"/>
      <c r="QK463" s="5"/>
      <c r="QL463" s="5"/>
      <c r="QM463" s="5"/>
      <c r="QN463" s="5"/>
      <c r="QO463" s="5"/>
      <c r="QP463" s="5"/>
      <c r="QQ463" s="5"/>
      <c r="QR463" s="5"/>
      <c r="QS463" s="5"/>
      <c r="QT463" s="5"/>
      <c r="QU463" s="5"/>
      <c r="QV463" s="5"/>
      <c r="QW463" s="5"/>
      <c r="QX463" s="5"/>
      <c r="QY463" s="5"/>
      <c r="QZ463" s="5"/>
      <c r="RA463" s="5"/>
      <c r="RB463" s="5"/>
      <c r="RC463" s="5"/>
      <c r="RD463" s="5"/>
      <c r="RE463" s="5"/>
      <c r="RF463" s="5"/>
      <c r="RG463" s="5"/>
      <c r="RH463" s="5"/>
      <c r="RI463" s="5"/>
      <c r="RJ463" s="5"/>
      <c r="RK463" s="5"/>
      <c r="RL463" s="5"/>
      <c r="RM463" s="5"/>
      <c r="RN463" s="5"/>
      <c r="RO463" s="5"/>
      <c r="RP463" s="5"/>
      <c r="RQ463" s="5"/>
      <c r="RR463" s="5"/>
      <c r="RS463" s="5"/>
      <c r="RT463" s="5"/>
      <c r="RU463" s="5"/>
      <c r="RV463" s="5"/>
      <c r="RW463" s="5"/>
      <c r="RX463" s="5"/>
      <c r="RY463" s="5"/>
      <c r="RZ463" s="5"/>
      <c r="SA463" s="5"/>
      <c r="SB463" s="5"/>
      <c r="SC463" s="5"/>
      <c r="SD463" s="5"/>
      <c r="SE463" s="5"/>
      <c r="SF463" s="5"/>
      <c r="SG463" s="5"/>
      <c r="SH463" s="5"/>
      <c r="SI463" s="5"/>
      <c r="SJ463" s="5"/>
      <c r="SK463" s="5"/>
      <c r="SL463" s="5"/>
      <c r="SM463" s="5"/>
      <c r="SN463" s="5"/>
      <c r="SO463" s="5"/>
      <c r="SP463" s="5"/>
      <c r="SQ463" s="5"/>
      <c r="SR463" s="5"/>
      <c r="SS463" s="5"/>
      <c r="ST463" s="5"/>
      <c r="SU463" s="5"/>
      <c r="SV463" s="5"/>
      <c r="SW463" s="5"/>
      <c r="SX463" s="5"/>
      <c r="SY463" s="5"/>
      <c r="SZ463" s="5"/>
      <c r="TA463" s="5"/>
      <c r="TB463" s="5"/>
      <c r="TC463" s="5"/>
      <c r="TD463" s="5"/>
      <c r="TE463" s="5"/>
      <c r="TF463" s="5"/>
      <c r="TG463" s="5"/>
      <c r="TH463" s="5"/>
      <c r="TI463" s="5"/>
      <c r="TJ463" s="5"/>
      <c r="TK463" s="5"/>
      <c r="TL463" s="5"/>
      <c r="TM463" s="5"/>
      <c r="TN463" s="5"/>
      <c r="TO463" s="5"/>
      <c r="TP463" s="5"/>
      <c r="TQ463" s="5"/>
      <c r="TR463" s="5"/>
      <c r="TS463" s="5"/>
      <c r="TT463" s="5"/>
      <c r="TU463" s="5"/>
      <c r="TV463" s="5"/>
      <c r="TW463" s="5"/>
      <c r="TX463" s="5"/>
      <c r="TY463" s="5"/>
      <c r="TZ463" s="5"/>
      <c r="UA463" s="5"/>
      <c r="UB463" s="5"/>
      <c r="UC463" s="5"/>
      <c r="UD463" s="5"/>
      <c r="UE463" s="5"/>
      <c r="UF463" s="5"/>
      <c r="UG463" s="5"/>
      <c r="UH463" s="5"/>
      <c r="UI463" s="5"/>
      <c r="UJ463" s="5"/>
      <c r="UK463" s="5"/>
      <c r="UL463" s="5"/>
      <c r="UM463" s="5"/>
      <c r="UN463" s="5"/>
      <c r="UO463" s="5"/>
      <c r="UP463" s="5"/>
      <c r="UQ463" s="5"/>
      <c r="UR463" s="5"/>
      <c r="US463" s="5"/>
      <c r="UT463" s="5"/>
      <c r="UU463" s="5"/>
      <c r="UV463" s="5"/>
      <c r="UW463" s="5"/>
      <c r="UX463" s="5"/>
      <c r="UY463" s="5"/>
      <c r="UZ463" s="5"/>
      <c r="VA463" s="5"/>
      <c r="VB463" s="5"/>
      <c r="VC463" s="5"/>
      <c r="VD463" s="5"/>
      <c r="VE463" s="5"/>
      <c r="VF463" s="5"/>
      <c r="VG463" s="5"/>
      <c r="VH463" s="5"/>
      <c r="VI463" s="5"/>
      <c r="VJ463" s="5"/>
      <c r="VK463" s="5"/>
      <c r="VL463" s="5"/>
      <c r="VM463" s="5"/>
      <c r="VN463" s="5"/>
      <c r="VO463" s="5"/>
      <c r="VP463" s="5"/>
      <c r="VQ463" s="5"/>
      <c r="VR463" s="5"/>
      <c r="VS463" s="5"/>
      <c r="VT463" s="5"/>
      <c r="VU463" s="5"/>
      <c r="VV463" s="5"/>
      <c r="VW463" s="5"/>
      <c r="VX463" s="5"/>
      <c r="VY463" s="5"/>
      <c r="VZ463" s="5"/>
      <c r="WA463" s="5"/>
      <c r="WB463" s="5"/>
      <c r="WC463" s="5"/>
      <c r="WD463" s="5"/>
      <c r="WE463" s="5"/>
      <c r="WF463" s="5"/>
      <c r="WG463" s="5"/>
      <c r="WH463" s="5"/>
      <c r="WI463" s="5"/>
      <c r="WJ463" s="5"/>
      <c r="WK463" s="5"/>
      <c r="WL463" s="5"/>
      <c r="WM463" s="5"/>
      <c r="WN463" s="5"/>
      <c r="WO463" s="5"/>
      <c r="WP463" s="5"/>
      <c r="WQ463" s="5"/>
      <c r="WR463" s="5"/>
      <c r="WS463" s="5"/>
      <c r="WT463" s="5"/>
      <c r="WU463" s="5"/>
      <c r="WV463" s="5"/>
      <c r="WW463" s="5"/>
      <c r="WX463" s="5"/>
      <c r="WY463" s="5"/>
      <c r="WZ463" s="5"/>
      <c r="XA463" s="5"/>
      <c r="XB463" s="5"/>
      <c r="XC463" s="5"/>
      <c r="XD463" s="5"/>
      <c r="XE463" s="5"/>
      <c r="XF463" s="5"/>
      <c r="XG463" s="5"/>
      <c r="XH463" s="5"/>
      <c r="XI463" s="5"/>
      <c r="XJ463" s="5"/>
      <c r="XK463" s="5"/>
      <c r="XL463" s="5"/>
      <c r="XM463" s="5"/>
      <c r="XN463" s="5"/>
      <c r="XO463" s="5"/>
      <c r="XP463" s="5"/>
      <c r="XQ463" s="5"/>
      <c r="XR463" s="5"/>
      <c r="XS463" s="5"/>
      <c r="XT463" s="5"/>
      <c r="XU463" s="5"/>
      <c r="XV463" s="5"/>
      <c r="XW463" s="5"/>
      <c r="XX463" s="5"/>
      <c r="XY463" s="5"/>
      <c r="XZ463" s="5"/>
      <c r="YA463" s="5"/>
      <c r="YB463" s="5"/>
      <c r="YC463" s="5"/>
      <c r="YD463" s="5"/>
      <c r="YE463" s="5"/>
      <c r="YF463" s="5"/>
      <c r="YG463" s="5"/>
      <c r="YH463" s="5"/>
      <c r="YI463" s="5"/>
      <c r="YJ463" s="5"/>
      <c r="YK463" s="5"/>
      <c r="YL463" s="5"/>
      <c r="YM463" s="5"/>
      <c r="YN463" s="5"/>
      <c r="YO463" s="5"/>
      <c r="YP463" s="5"/>
      <c r="YQ463" s="5"/>
      <c r="YR463" s="5"/>
      <c r="YS463" s="5"/>
      <c r="YT463" s="5"/>
      <c r="YU463" s="5"/>
      <c r="YV463" s="5"/>
      <c r="YW463" s="5"/>
      <c r="YX463" s="5"/>
      <c r="YY463" s="5"/>
      <c r="YZ463" s="5"/>
      <c r="ZA463" s="5"/>
      <c r="ZB463" s="5"/>
      <c r="ZC463" s="5"/>
      <c r="ZD463" s="5"/>
      <c r="ZE463" s="5"/>
      <c r="ZF463" s="5"/>
      <c r="ZG463" s="5"/>
      <c r="ZH463" s="5"/>
      <c r="ZI463" s="5"/>
      <c r="ZJ463" s="5"/>
      <c r="ZK463" s="5"/>
      <c r="ZL463" s="5"/>
      <c r="ZM463" s="5"/>
      <c r="ZN463" s="5"/>
      <c r="ZO463" s="5"/>
      <c r="ZP463" s="5"/>
      <c r="ZQ463" s="5"/>
      <c r="ZR463" s="5"/>
      <c r="ZS463" s="5"/>
      <c r="ZT463" s="5"/>
      <c r="ZU463" s="5"/>
      <c r="ZV463" s="5"/>
      <c r="ZW463" s="5"/>
      <c r="ZX463" s="5"/>
      <c r="ZY463" s="5"/>
      <c r="ZZ463" s="5"/>
      <c r="AAA463" s="5"/>
      <c r="AAB463" s="5"/>
      <c r="AAC463" s="5"/>
      <c r="AAD463" s="5"/>
      <c r="AAE463" s="5"/>
      <c r="AAF463" s="5"/>
      <c r="AAG463" s="5"/>
      <c r="AAH463" s="5"/>
      <c r="AAI463" s="5"/>
      <c r="AAJ463" s="5"/>
      <c r="AAK463" s="5"/>
      <c r="AAL463" s="5"/>
      <c r="AAM463" s="5"/>
      <c r="AAN463" s="5"/>
      <c r="AAO463" s="5"/>
      <c r="AAP463" s="5"/>
      <c r="AAQ463" s="5"/>
      <c r="AAR463" s="5"/>
      <c r="AAS463" s="5"/>
      <c r="AAT463" s="5"/>
      <c r="AAU463" s="5"/>
      <c r="AAV463" s="5"/>
      <c r="AAW463" s="5"/>
      <c r="AAX463" s="5"/>
      <c r="AAY463" s="5"/>
      <c r="AAZ463" s="5"/>
      <c r="ABA463" s="5"/>
      <c r="ABB463" s="5"/>
      <c r="ABC463" s="5"/>
      <c r="ABD463" s="5"/>
      <c r="ABE463" s="5"/>
      <c r="ABF463" s="5"/>
      <c r="ABG463" s="5"/>
      <c r="ABH463" s="5"/>
      <c r="ABI463" s="5"/>
      <c r="ABJ463" s="5"/>
      <c r="ABK463" s="5"/>
      <c r="ABL463" s="5"/>
      <c r="ABM463" s="5"/>
      <c r="ABN463" s="5"/>
      <c r="ABO463" s="5"/>
      <c r="ABP463" s="5"/>
      <c r="ABQ463" s="5"/>
      <c r="ABR463" s="5"/>
      <c r="ABS463" s="5"/>
      <c r="ABT463" s="5"/>
      <c r="ABU463" s="5"/>
      <c r="ABV463" s="5"/>
      <c r="ABW463" s="5"/>
      <c r="ABX463" s="5"/>
      <c r="ABY463" s="5"/>
      <c r="ABZ463" s="5"/>
      <c r="ACA463" s="5"/>
      <c r="ACB463" s="5"/>
      <c r="ACC463" s="5"/>
      <c r="ACD463" s="5"/>
      <c r="ACE463" s="5"/>
      <c r="ACF463" s="5"/>
      <c r="ACG463" s="5"/>
      <c r="ACH463" s="5"/>
      <c r="ACI463" s="5"/>
      <c r="ACJ463" s="5"/>
      <c r="ACK463" s="5"/>
      <c r="ACL463" s="5"/>
      <c r="ACM463" s="5"/>
      <c r="ACN463" s="5"/>
      <c r="ACO463" s="5"/>
      <c r="ACP463" s="5"/>
      <c r="ACQ463" s="5"/>
      <c r="ACR463" s="5"/>
      <c r="ACS463" s="5"/>
      <c r="ACT463" s="5"/>
      <c r="ACU463" s="5"/>
      <c r="ACV463" s="5"/>
      <c r="ACW463" s="5"/>
      <c r="ACX463" s="5"/>
      <c r="ACY463" s="5"/>
      <c r="ACZ463" s="5"/>
      <c r="ADA463" s="5"/>
      <c r="ADB463" s="5"/>
      <c r="ADC463" s="5"/>
      <c r="ADD463" s="5"/>
      <c r="ADE463" s="5"/>
      <c r="ADF463" s="5"/>
      <c r="ADG463" s="5"/>
      <c r="ADH463" s="5"/>
      <c r="ADI463" s="5"/>
      <c r="ADJ463" s="5"/>
      <c r="ADK463" s="5"/>
      <c r="ADL463" s="5"/>
      <c r="ADM463" s="5"/>
      <c r="ADN463" s="5"/>
      <c r="ADO463" s="5"/>
      <c r="ADP463" s="5"/>
      <c r="ADQ463" s="5"/>
      <c r="ADR463" s="5"/>
      <c r="ADS463" s="5"/>
      <c r="ADT463" s="5"/>
      <c r="ADU463" s="5"/>
      <c r="ADV463" s="5"/>
      <c r="ADW463" s="5"/>
      <c r="ADX463" s="5"/>
      <c r="ADY463" s="5"/>
      <c r="ADZ463" s="5"/>
      <c r="AEA463" s="5"/>
      <c r="AEB463" s="5"/>
      <c r="AEC463" s="5"/>
      <c r="AED463" s="5"/>
      <c r="AEE463" s="5"/>
      <c r="AEF463" s="5"/>
      <c r="AEG463" s="5"/>
      <c r="AEH463" s="5"/>
      <c r="AEI463" s="5"/>
      <c r="AEJ463" s="5"/>
      <c r="AEK463" s="5"/>
      <c r="AEL463" s="5"/>
      <c r="AEM463" s="5"/>
      <c r="AEN463" s="5"/>
      <c r="AEO463" s="5"/>
      <c r="AEP463" s="5"/>
      <c r="AEQ463" s="5"/>
      <c r="AER463" s="5"/>
      <c r="AES463" s="5"/>
      <c r="AET463" s="5"/>
      <c r="AEU463" s="5"/>
      <c r="AEV463" s="5"/>
      <c r="AEW463" s="5"/>
      <c r="AEX463" s="5"/>
      <c r="AEY463" s="5"/>
      <c r="AEZ463" s="5"/>
      <c r="AFA463" s="5"/>
      <c r="AFB463" s="5"/>
      <c r="AFC463" s="5"/>
      <c r="AFD463" s="5"/>
      <c r="AFE463" s="5"/>
      <c r="AFF463" s="5"/>
      <c r="AFG463" s="5"/>
      <c r="AFH463" s="5"/>
      <c r="AFI463" s="5"/>
      <c r="AFJ463" s="5"/>
      <c r="AFK463" s="5"/>
      <c r="AFL463" s="5"/>
      <c r="AFM463" s="5"/>
      <c r="AFN463" s="5"/>
      <c r="AFO463" s="5"/>
      <c r="AFP463" s="5"/>
      <c r="AFQ463" s="5"/>
      <c r="AFR463" s="5"/>
      <c r="AFS463" s="5"/>
      <c r="AFT463" s="5"/>
      <c r="AFU463" s="5"/>
      <c r="AFV463" s="5"/>
      <c r="AFW463" s="5"/>
      <c r="AFX463" s="5"/>
      <c r="AFY463" s="5"/>
      <c r="AFZ463" s="5"/>
      <c r="AGA463" s="5"/>
      <c r="AGB463" s="5"/>
      <c r="AGC463" s="5"/>
      <c r="AGD463" s="5"/>
      <c r="AGE463" s="5"/>
      <c r="AGF463" s="5"/>
      <c r="AGG463" s="5"/>
      <c r="AGH463" s="5"/>
      <c r="AGI463" s="5"/>
      <c r="AGJ463" s="5"/>
      <c r="AGK463" s="5"/>
      <c r="AGL463" s="5"/>
      <c r="AGM463" s="5"/>
      <c r="AGN463" s="5"/>
      <c r="AGO463" s="5"/>
      <c r="AGP463" s="5"/>
      <c r="AGQ463" s="5"/>
      <c r="AGR463" s="5"/>
      <c r="AGS463" s="5"/>
      <c r="AGT463" s="5"/>
      <c r="AGU463" s="5"/>
      <c r="AGV463" s="5"/>
      <c r="AGW463" s="5"/>
      <c r="AGX463" s="5"/>
      <c r="AGY463" s="5"/>
      <c r="AGZ463" s="5"/>
      <c r="AHA463" s="5"/>
      <c r="AHB463" s="5"/>
      <c r="AHC463" s="5"/>
      <c r="AHD463" s="5"/>
      <c r="AHE463" s="5"/>
      <c r="AHF463" s="5"/>
      <c r="AHG463" s="5"/>
      <c r="AHH463" s="5"/>
      <c r="AHI463" s="5"/>
      <c r="AHJ463" s="5"/>
      <c r="AHK463" s="5"/>
      <c r="AHL463" s="5"/>
      <c r="AHM463" s="5"/>
      <c r="AHN463" s="5"/>
      <c r="AHO463" s="5"/>
      <c r="AHP463" s="5"/>
      <c r="AHQ463" s="5"/>
      <c r="AHR463" s="5"/>
      <c r="AHS463" s="5"/>
      <c r="AHT463" s="5"/>
      <c r="AHU463" s="5"/>
      <c r="AHV463" s="5"/>
      <c r="AHW463" s="5"/>
      <c r="AHX463" s="5"/>
      <c r="AHY463" s="5"/>
      <c r="AHZ463" s="5"/>
      <c r="AIA463" s="5"/>
      <c r="AIB463" s="5"/>
      <c r="AIC463" s="5"/>
      <c r="AID463" s="5"/>
      <c r="AIE463" s="5"/>
      <c r="AIF463" s="5"/>
      <c r="AIG463" s="5"/>
      <c r="AIH463" s="5"/>
      <c r="AII463" s="5"/>
      <c r="AIJ463" s="5"/>
      <c r="AIK463" s="5"/>
      <c r="AIL463" s="5"/>
      <c r="AIM463" s="5"/>
      <c r="AIN463" s="5"/>
      <c r="AIO463" s="5"/>
      <c r="AIP463" s="5"/>
      <c r="AIQ463" s="5"/>
      <c r="AIR463" s="5"/>
      <c r="AIS463" s="5"/>
      <c r="AIT463" s="5"/>
      <c r="AIU463" s="5"/>
      <c r="AIV463" s="5"/>
      <c r="AIW463" s="5"/>
      <c r="AIX463" s="5"/>
      <c r="AIY463" s="5"/>
      <c r="AIZ463" s="5"/>
      <c r="AJA463" s="5"/>
      <c r="AJB463" s="5"/>
      <c r="AJC463" s="5"/>
      <c r="AJD463" s="5"/>
      <c r="AJE463" s="5"/>
      <c r="AJF463" s="5"/>
      <c r="AJG463" s="5"/>
      <c r="AJH463" s="5"/>
      <c r="AJI463" s="5"/>
      <c r="AJJ463" s="5"/>
      <c r="AJK463" s="5"/>
      <c r="AJL463" s="5"/>
      <c r="AJM463" s="5"/>
      <c r="AJN463" s="5"/>
      <c r="AJO463" s="5"/>
      <c r="AJP463" s="5"/>
      <c r="AJQ463" s="5"/>
      <c r="AJR463" s="5"/>
      <c r="AJS463" s="5"/>
      <c r="AJT463" s="5"/>
      <c r="AJU463" s="5"/>
      <c r="AJV463" s="5"/>
      <c r="AJW463" s="5"/>
      <c r="AJX463" s="5"/>
      <c r="AJY463" s="5"/>
      <c r="AJZ463" s="5"/>
      <c r="AKA463" s="5"/>
      <c r="AKB463" s="5"/>
      <c r="AKC463" s="5"/>
      <c r="AKD463" s="5"/>
      <c r="AKE463" s="5"/>
      <c r="AKF463" s="5"/>
      <c r="AKG463" s="5"/>
      <c r="AKH463" s="5"/>
      <c r="AKI463" s="5"/>
      <c r="AKJ463" s="5"/>
      <c r="AKK463" s="5"/>
      <c r="AKL463" s="5"/>
      <c r="AKM463" s="5"/>
      <c r="AKN463" s="5"/>
      <c r="AKO463" s="5"/>
      <c r="AKP463" s="5"/>
      <c r="AKQ463" s="5"/>
      <c r="AKR463" s="5"/>
      <c r="AKS463" s="5"/>
      <c r="AKT463" s="5"/>
      <c r="AKU463" s="5"/>
      <c r="AKV463" s="5"/>
      <c r="AKW463" s="5"/>
      <c r="AKX463" s="5"/>
      <c r="AKY463" s="5"/>
      <c r="AKZ463" s="5"/>
      <c r="ALA463" s="5"/>
      <c r="ALB463" s="5"/>
      <c r="ALC463" s="5"/>
      <c r="ALD463" s="5"/>
      <c r="ALE463" s="5"/>
      <c r="ALF463" s="5"/>
      <c r="ALG463" s="5"/>
      <c r="ALH463" s="5"/>
      <c r="ALI463" s="5"/>
      <c r="ALJ463" s="5"/>
      <c r="ALK463" s="5"/>
      <c r="ALL463" s="5"/>
      <c r="ALM463" s="5"/>
      <c r="ALN463" s="5"/>
      <c r="ALO463" s="5"/>
      <c r="ALP463" s="5"/>
      <c r="ALQ463" s="5"/>
      <c r="ALR463" s="5"/>
      <c r="ALS463" s="5"/>
      <c r="ALT463" s="5"/>
      <c r="ALU463" s="5"/>
      <c r="ALV463" s="5"/>
      <c r="ALW463" s="5"/>
      <c r="ALX463" s="5"/>
      <c r="ALY463" s="5"/>
      <c r="ALZ463" s="5"/>
      <c r="AMA463" s="5"/>
      <c r="AMB463" s="5"/>
      <c r="AMC463" s="5"/>
      <c r="AMD463" s="5"/>
      <c r="AME463" s="5"/>
      <c r="AMF463" s="5"/>
      <c r="AMG463" s="5"/>
      <c r="AMH463" s="5"/>
      <c r="AMI463" s="5"/>
      <c r="AMJ463" s="5"/>
      <c r="AMK463" s="5"/>
      <c r="AML463" s="5"/>
      <c r="AMM463" s="5"/>
      <c r="AMN463" s="5"/>
      <c r="AMO463" s="5"/>
      <c r="AMP463" s="5"/>
      <c r="AMQ463" s="5"/>
      <c r="AMR463" s="5"/>
      <c r="AMS463" s="5"/>
      <c r="AMT463" s="5"/>
      <c r="AMU463" s="5"/>
      <c r="AMV463" s="5"/>
      <c r="AMW463" s="5"/>
      <c r="AMX463" s="5"/>
      <c r="AMY463" s="5"/>
      <c r="AMZ463" s="5"/>
      <c r="ANA463" s="5"/>
      <c r="ANB463" s="5"/>
      <c r="ANC463" s="5"/>
      <c r="AND463" s="5"/>
      <c r="ANE463" s="5"/>
      <c r="ANF463" s="5"/>
      <c r="ANG463" s="5"/>
      <c r="ANH463" s="5"/>
      <c r="ANI463" s="5"/>
      <c r="ANJ463" s="5"/>
      <c r="ANK463" s="5"/>
      <c r="ANL463" s="5"/>
      <c r="ANM463" s="5"/>
      <c r="ANN463" s="5"/>
      <c r="ANO463" s="5"/>
      <c r="ANP463" s="5"/>
      <c r="ANQ463" s="5"/>
      <c r="ANR463" s="5"/>
      <c r="ANS463" s="5"/>
      <c r="ANT463" s="5"/>
      <c r="ANU463" s="5"/>
      <c r="ANV463" s="5"/>
      <c r="ANW463" s="5"/>
      <c r="ANX463" s="5"/>
      <c r="ANY463" s="5"/>
      <c r="ANZ463" s="5"/>
      <c r="AOA463" s="5"/>
      <c r="AOB463" s="5"/>
      <c r="AOC463" s="5"/>
      <c r="AOD463" s="5"/>
      <c r="AOE463" s="5"/>
      <c r="AOF463" s="5"/>
      <c r="AOG463" s="5"/>
      <c r="AOH463" s="5"/>
      <c r="AOI463" s="5"/>
      <c r="AOJ463" s="5"/>
      <c r="AOK463" s="5"/>
      <c r="AOL463" s="5"/>
      <c r="AOM463" s="5"/>
      <c r="AON463" s="5"/>
      <c r="AOO463" s="5"/>
      <c r="AOP463" s="5"/>
      <c r="AOQ463" s="5"/>
      <c r="AOR463" s="5"/>
      <c r="AOS463" s="5"/>
      <c r="AOT463" s="5"/>
      <c r="AOU463" s="5"/>
      <c r="AOV463" s="5"/>
      <c r="AOW463" s="5"/>
      <c r="AOX463" s="5"/>
      <c r="AOY463" s="5"/>
      <c r="AOZ463" s="5"/>
      <c r="APA463" s="5"/>
      <c r="APB463" s="5"/>
      <c r="APC463" s="5"/>
      <c r="APD463" s="5"/>
      <c r="APE463" s="5"/>
      <c r="APF463" s="5"/>
      <c r="APG463" s="5"/>
      <c r="APH463" s="5"/>
      <c r="API463" s="5"/>
      <c r="APJ463" s="5"/>
      <c r="APK463" s="5"/>
      <c r="APL463" s="5"/>
      <c r="APM463" s="5"/>
      <c r="APN463" s="5"/>
      <c r="APO463" s="5"/>
      <c r="APP463" s="5"/>
      <c r="APQ463" s="5"/>
      <c r="APR463" s="5"/>
      <c r="APS463" s="5"/>
      <c r="APT463" s="5"/>
      <c r="APU463" s="5"/>
      <c r="APV463" s="5"/>
      <c r="APW463" s="5"/>
      <c r="APX463" s="5"/>
      <c r="APY463" s="5"/>
      <c r="APZ463" s="5"/>
      <c r="AQA463" s="5"/>
      <c r="AQB463" s="5"/>
      <c r="AQC463" s="5"/>
      <c r="AQD463" s="5"/>
      <c r="AQE463" s="5"/>
      <c r="AQF463" s="5"/>
      <c r="AQG463" s="5"/>
      <c r="AQH463" s="5"/>
      <c r="AQI463" s="5"/>
      <c r="AQJ463" s="5"/>
      <c r="AQK463" s="5"/>
      <c r="AQL463" s="5"/>
      <c r="AQM463" s="5"/>
      <c r="AQN463" s="5"/>
      <c r="AQO463" s="5"/>
      <c r="AQP463" s="5"/>
      <c r="AQQ463" s="5"/>
      <c r="AQR463" s="5"/>
      <c r="AQS463" s="5"/>
      <c r="AQT463" s="5"/>
      <c r="AQU463" s="5"/>
      <c r="AQV463" s="5"/>
      <c r="AQW463" s="5"/>
      <c r="AQX463" s="5"/>
      <c r="AQY463" s="5"/>
      <c r="AQZ463" s="5"/>
      <c r="ARA463" s="5"/>
      <c r="ARB463" s="5"/>
      <c r="ARC463" s="5"/>
      <c r="ARD463" s="5"/>
      <c r="ARE463" s="5"/>
      <c r="ARF463" s="5"/>
      <c r="ARG463" s="5"/>
      <c r="ARH463" s="5"/>
      <c r="ARI463" s="5"/>
      <c r="ARJ463" s="5"/>
      <c r="ARK463" s="5"/>
      <c r="ARL463" s="5"/>
      <c r="ARM463" s="5"/>
      <c r="ARN463" s="5"/>
      <c r="ARO463" s="5"/>
      <c r="ARP463" s="5"/>
      <c r="ARQ463" s="5"/>
      <c r="ARR463" s="5"/>
      <c r="ARS463" s="5"/>
      <c r="ART463" s="5"/>
      <c r="ARU463" s="5"/>
      <c r="ARV463" s="5"/>
      <c r="ARW463" s="5"/>
      <c r="ARX463" s="5"/>
      <c r="ARY463" s="5"/>
      <c r="ARZ463" s="5"/>
      <c r="ASA463" s="5"/>
      <c r="ASB463" s="5"/>
      <c r="ASC463" s="5"/>
      <c r="ASD463" s="5"/>
      <c r="ASE463" s="5"/>
      <c r="ASF463" s="5"/>
      <c r="ASG463" s="5"/>
      <c r="ASH463" s="5"/>
      <c r="ASI463" s="5"/>
      <c r="ASJ463" s="5"/>
      <c r="ASK463" s="5"/>
      <c r="ASL463" s="5"/>
      <c r="ASM463" s="5"/>
      <c r="ASN463" s="5"/>
      <c r="ASO463" s="5"/>
      <c r="ASP463" s="5"/>
      <c r="ASQ463" s="5"/>
      <c r="ASR463" s="5"/>
      <c r="ASS463" s="5"/>
      <c r="AST463" s="5"/>
      <c r="ASU463" s="5"/>
      <c r="ASV463" s="5"/>
      <c r="ASW463" s="5"/>
      <c r="ASX463" s="5"/>
      <c r="ASY463" s="5"/>
      <c r="ASZ463" s="5"/>
      <c r="ATA463" s="5"/>
      <c r="ATB463" s="5"/>
      <c r="ATC463" s="5"/>
      <c r="ATD463" s="5"/>
      <c r="ATE463" s="5"/>
      <c r="ATF463" s="5"/>
      <c r="ATG463" s="5"/>
      <c r="ATH463" s="5"/>
      <c r="ATI463" s="5"/>
      <c r="ATJ463" s="5"/>
      <c r="ATK463" s="5"/>
      <c r="ATL463" s="5"/>
      <c r="ATM463" s="5"/>
      <c r="ATN463" s="5"/>
      <c r="ATO463" s="5"/>
      <c r="ATP463" s="5"/>
      <c r="ATQ463" s="5"/>
      <c r="ATR463" s="5"/>
      <c r="ATS463" s="5"/>
      <c r="ATT463" s="5"/>
      <c r="ATU463" s="5"/>
      <c r="ATV463" s="5"/>
      <c r="ATW463" s="5"/>
      <c r="ATX463" s="5"/>
      <c r="ATY463" s="5"/>
      <c r="ATZ463" s="5"/>
      <c r="AUA463" s="5"/>
      <c r="AUB463" s="5"/>
      <c r="AUC463" s="5"/>
      <c r="AUD463" s="5"/>
      <c r="AUE463" s="5"/>
      <c r="AUF463" s="5"/>
      <c r="AUG463" s="5"/>
      <c r="AUH463" s="5"/>
      <c r="AUI463" s="5"/>
      <c r="AUJ463" s="5"/>
      <c r="AUK463" s="5"/>
      <c r="AUL463" s="5"/>
      <c r="AUM463" s="5"/>
      <c r="AUN463" s="5"/>
      <c r="AUO463" s="5"/>
      <c r="AUP463" s="5"/>
      <c r="AUQ463" s="5"/>
      <c r="AUR463" s="5"/>
      <c r="AUS463" s="5"/>
      <c r="AUT463" s="5"/>
      <c r="AUU463" s="5"/>
      <c r="AUV463" s="5"/>
      <c r="AUW463" s="5"/>
      <c r="AUX463" s="5"/>
      <c r="AUY463" s="5"/>
      <c r="AUZ463" s="5"/>
      <c r="AVA463" s="5"/>
      <c r="AVB463" s="5"/>
      <c r="AVC463" s="5"/>
      <c r="AVD463" s="5"/>
      <c r="AVE463" s="5"/>
      <c r="AVF463" s="5"/>
      <c r="AVG463" s="5"/>
      <c r="AVH463" s="5"/>
      <c r="AVI463" s="5"/>
      <c r="AVJ463" s="5"/>
      <c r="AVK463" s="5"/>
      <c r="AVL463" s="5"/>
      <c r="AVM463" s="5"/>
      <c r="AVN463" s="5"/>
      <c r="AVO463" s="5"/>
      <c r="AVP463" s="5"/>
      <c r="AVQ463" s="5"/>
      <c r="AVR463" s="5"/>
      <c r="AVS463" s="5"/>
      <c r="AVT463" s="5"/>
      <c r="AVU463" s="5"/>
      <c r="AVV463" s="5"/>
      <c r="AVW463" s="5"/>
      <c r="AVX463" s="5"/>
      <c r="AVY463" s="5"/>
      <c r="AVZ463" s="5"/>
      <c r="AWA463" s="5"/>
      <c r="AWB463" s="5"/>
      <c r="AWC463" s="5"/>
      <c r="AWD463" s="5"/>
      <c r="AWE463" s="5"/>
      <c r="AWF463" s="5"/>
      <c r="AWG463" s="5"/>
      <c r="AWH463" s="5"/>
      <c r="AWI463" s="5"/>
      <c r="AWJ463" s="5"/>
      <c r="AWK463" s="5"/>
      <c r="AWL463" s="5"/>
      <c r="AWM463" s="5"/>
      <c r="AWN463" s="5"/>
      <c r="AWO463" s="5"/>
      <c r="AWP463" s="5"/>
      <c r="AWQ463" s="5"/>
      <c r="AWR463" s="5"/>
      <c r="AWS463" s="5"/>
      <c r="AWT463" s="5"/>
      <c r="AWU463" s="5"/>
      <c r="AWV463" s="5"/>
      <c r="AWW463" s="5"/>
      <c r="AWX463" s="5"/>
      <c r="AWY463" s="5"/>
      <c r="AWZ463" s="5"/>
      <c r="AXA463" s="5"/>
      <c r="AXB463" s="5"/>
      <c r="AXC463" s="5"/>
      <c r="AXD463" s="5"/>
      <c r="AXE463" s="5"/>
      <c r="AXF463" s="5"/>
      <c r="AXG463" s="5"/>
      <c r="AXH463" s="5"/>
      <c r="AXI463" s="5"/>
      <c r="AXJ463" s="5"/>
      <c r="AXK463" s="5"/>
      <c r="AXL463" s="5"/>
      <c r="AXM463" s="5"/>
      <c r="AXN463" s="5"/>
      <c r="AXO463" s="5"/>
      <c r="AXP463" s="5"/>
      <c r="AXQ463" s="5"/>
      <c r="AXR463" s="5"/>
      <c r="AXS463" s="5"/>
      <c r="AXT463" s="5"/>
      <c r="AXU463" s="5"/>
      <c r="AXV463" s="5"/>
      <c r="AXW463" s="5"/>
      <c r="AXX463" s="5"/>
      <c r="AXY463" s="5"/>
      <c r="AXZ463" s="5"/>
      <c r="AYA463" s="5"/>
      <c r="AYB463" s="5"/>
      <c r="AYC463" s="5"/>
      <c r="AYD463" s="5"/>
      <c r="AYE463" s="5"/>
      <c r="AYF463" s="5"/>
      <c r="AYG463" s="5"/>
      <c r="AYH463" s="5"/>
      <c r="AYI463" s="5"/>
      <c r="AYJ463" s="5"/>
      <c r="AYK463" s="5"/>
      <c r="AYL463" s="5"/>
      <c r="AYM463" s="5"/>
      <c r="AYN463" s="5"/>
      <c r="AYO463" s="5"/>
      <c r="AYP463" s="5"/>
      <c r="AYQ463" s="5"/>
      <c r="AYR463" s="5"/>
      <c r="AYS463" s="5"/>
      <c r="AYT463" s="5"/>
      <c r="AYU463" s="5"/>
      <c r="AYV463" s="5"/>
      <c r="AYW463" s="5"/>
      <c r="AYX463" s="5"/>
      <c r="AYY463" s="5"/>
      <c r="AYZ463" s="5"/>
      <c r="AZA463" s="5"/>
      <c r="AZB463" s="5"/>
      <c r="AZC463" s="5"/>
      <c r="AZD463" s="5"/>
      <c r="AZE463" s="5"/>
      <c r="AZF463" s="5"/>
      <c r="AZG463" s="5"/>
      <c r="AZH463" s="5"/>
      <c r="AZI463" s="5"/>
      <c r="AZJ463" s="5"/>
      <c r="AZK463" s="5"/>
      <c r="AZL463" s="5"/>
      <c r="AZM463" s="5"/>
      <c r="AZN463" s="5"/>
      <c r="AZO463" s="5"/>
      <c r="AZP463" s="5"/>
      <c r="AZQ463" s="5"/>
      <c r="AZR463" s="5"/>
      <c r="AZS463" s="5"/>
      <c r="AZT463" s="5"/>
      <c r="AZU463" s="5"/>
      <c r="AZV463" s="5"/>
      <c r="AZW463" s="5"/>
      <c r="AZX463" s="5"/>
      <c r="AZY463" s="5"/>
      <c r="AZZ463" s="5"/>
      <c r="BAA463" s="5"/>
      <c r="BAB463" s="5"/>
      <c r="BAC463" s="5"/>
      <c r="BAD463" s="5"/>
      <c r="BAE463" s="5"/>
      <c r="BAF463" s="5"/>
      <c r="BAG463" s="5"/>
      <c r="BAH463" s="5"/>
      <c r="BAI463" s="5"/>
      <c r="BAJ463" s="5"/>
      <c r="BAK463" s="5"/>
      <c r="BAL463" s="5"/>
      <c r="BAM463" s="5"/>
      <c r="BAN463" s="5"/>
      <c r="BAO463" s="5"/>
      <c r="BAP463" s="5"/>
      <c r="BAQ463" s="5"/>
      <c r="BAR463" s="5"/>
      <c r="BAS463" s="5"/>
      <c r="BAT463" s="5"/>
      <c r="BAU463" s="5"/>
      <c r="BAV463" s="5"/>
      <c r="BAW463" s="5"/>
      <c r="BAX463" s="5"/>
      <c r="BAY463" s="5"/>
      <c r="BAZ463" s="5"/>
      <c r="BBA463" s="5"/>
      <c r="BBB463" s="5"/>
      <c r="BBC463" s="5"/>
      <c r="BBD463" s="5"/>
      <c r="BBE463" s="5"/>
      <c r="BBF463" s="5"/>
      <c r="BBG463" s="5"/>
      <c r="BBH463" s="5"/>
      <c r="BBI463" s="5"/>
      <c r="BBJ463" s="5"/>
      <c r="BBK463" s="5"/>
      <c r="BBL463" s="5"/>
      <c r="BBM463" s="5"/>
      <c r="BBN463" s="5"/>
      <c r="BBO463" s="5"/>
      <c r="BBP463" s="5"/>
      <c r="BBQ463" s="5"/>
      <c r="BBR463" s="5"/>
      <c r="BBS463" s="5"/>
      <c r="BBT463" s="5"/>
      <c r="BBU463" s="5"/>
      <c r="BBV463" s="5"/>
      <c r="BBW463" s="5"/>
      <c r="BBX463" s="5"/>
      <c r="BBY463" s="5"/>
      <c r="BBZ463" s="5"/>
      <c r="BCA463" s="5"/>
      <c r="BCB463" s="5"/>
      <c r="BCC463" s="5"/>
      <c r="BCD463" s="5"/>
      <c r="BCE463" s="5"/>
      <c r="BCF463" s="5"/>
      <c r="BCG463" s="5"/>
      <c r="BCH463" s="5"/>
      <c r="BCI463" s="5"/>
      <c r="BCJ463" s="5"/>
      <c r="BCK463" s="5"/>
      <c r="BCL463" s="5"/>
      <c r="BCM463" s="5"/>
      <c r="BCN463" s="5"/>
      <c r="BCO463" s="5"/>
      <c r="BCP463" s="5"/>
      <c r="BCQ463" s="5"/>
      <c r="BCR463" s="5"/>
      <c r="BCS463" s="5"/>
      <c r="BCT463" s="5"/>
      <c r="BCU463" s="5"/>
      <c r="BCV463" s="5"/>
      <c r="BCW463" s="5"/>
      <c r="BCX463" s="5"/>
      <c r="BCY463" s="5"/>
      <c r="BCZ463" s="5"/>
      <c r="BDA463" s="5"/>
      <c r="BDB463" s="5"/>
      <c r="BDC463" s="5"/>
      <c r="BDD463" s="5"/>
      <c r="BDE463" s="5"/>
      <c r="BDF463" s="5"/>
      <c r="BDG463" s="5"/>
      <c r="BDH463" s="5"/>
      <c r="BDI463" s="5"/>
      <c r="BDJ463" s="5"/>
      <c r="BDK463" s="5"/>
      <c r="BDL463" s="5"/>
      <c r="BDM463" s="5"/>
      <c r="BDN463" s="5"/>
      <c r="BDO463" s="5"/>
      <c r="BDP463" s="5"/>
      <c r="BDQ463" s="5"/>
      <c r="BDR463" s="5"/>
      <c r="BDS463" s="5"/>
      <c r="BDT463" s="5"/>
      <c r="BDU463" s="5"/>
      <c r="BDV463" s="5"/>
      <c r="BDW463" s="5"/>
      <c r="BDX463" s="5"/>
      <c r="BDY463" s="5"/>
      <c r="BDZ463" s="5"/>
      <c r="BEA463" s="5"/>
      <c r="BEB463" s="5"/>
      <c r="BEC463" s="5"/>
      <c r="BED463" s="5"/>
      <c r="BEE463" s="5"/>
      <c r="BEF463" s="5"/>
      <c r="BEG463" s="5"/>
      <c r="BEH463" s="5"/>
      <c r="BEI463" s="5"/>
      <c r="BEJ463" s="5"/>
      <c r="BEK463" s="5"/>
      <c r="BEL463" s="5"/>
      <c r="BEM463" s="5"/>
      <c r="BEN463" s="5"/>
      <c r="BEO463" s="5"/>
      <c r="BEP463" s="5"/>
      <c r="BEQ463" s="5"/>
      <c r="BER463" s="5"/>
      <c r="BES463" s="5"/>
      <c r="BET463" s="5"/>
      <c r="BEU463" s="5"/>
      <c r="BEV463" s="5"/>
      <c r="BEW463" s="5"/>
      <c r="BEX463" s="5"/>
      <c r="BEY463" s="5"/>
      <c r="BEZ463" s="5"/>
      <c r="BFA463" s="5"/>
      <c r="BFB463" s="5"/>
      <c r="BFC463" s="5"/>
      <c r="BFD463" s="5"/>
      <c r="BFE463" s="5"/>
      <c r="BFF463" s="5"/>
      <c r="BFG463" s="5"/>
      <c r="BFH463" s="5"/>
      <c r="BFI463" s="5"/>
      <c r="BFJ463" s="5"/>
      <c r="BFK463" s="5"/>
      <c r="BFL463" s="5"/>
      <c r="BFM463" s="5"/>
      <c r="BFN463" s="5"/>
      <c r="BFO463" s="5"/>
      <c r="BFP463" s="5"/>
      <c r="BFQ463" s="5"/>
      <c r="BFR463" s="5"/>
      <c r="BFS463" s="5"/>
      <c r="BFT463" s="5"/>
      <c r="BFU463" s="5"/>
      <c r="BFV463" s="5"/>
      <c r="BFW463" s="5"/>
      <c r="BFX463" s="5"/>
      <c r="BFY463" s="5"/>
      <c r="BFZ463" s="5"/>
      <c r="BGA463" s="5"/>
      <c r="BGB463" s="5"/>
      <c r="BGC463" s="5"/>
      <c r="BGD463" s="5"/>
      <c r="BGE463" s="5"/>
      <c r="BGF463" s="5"/>
      <c r="BGG463" s="5"/>
      <c r="BGH463" s="5"/>
      <c r="BGI463" s="5"/>
      <c r="BGJ463" s="5"/>
      <c r="BGK463" s="5"/>
      <c r="BGL463" s="5"/>
      <c r="BGM463" s="5"/>
      <c r="BGN463" s="5"/>
      <c r="BGO463" s="5"/>
      <c r="BGP463" s="5"/>
      <c r="BGQ463" s="5"/>
      <c r="BGR463" s="5"/>
      <c r="BGS463" s="5"/>
      <c r="BGT463" s="5"/>
      <c r="BGU463" s="5"/>
      <c r="BGV463" s="5"/>
      <c r="BGW463" s="5"/>
      <c r="BGX463" s="5"/>
      <c r="BGY463" s="5"/>
      <c r="BGZ463" s="5"/>
      <c r="BHA463" s="5"/>
      <c r="BHB463" s="5"/>
      <c r="BHC463" s="5"/>
      <c r="BHD463" s="5"/>
      <c r="BHE463" s="5"/>
      <c r="BHF463" s="5"/>
      <c r="BHG463" s="5"/>
      <c r="BHH463" s="5"/>
      <c r="BHI463" s="5"/>
      <c r="BHJ463" s="5"/>
      <c r="BHK463" s="5"/>
      <c r="BHL463" s="5"/>
      <c r="BHM463" s="5"/>
      <c r="BHN463" s="5"/>
      <c r="BHO463" s="5"/>
      <c r="BHP463" s="5"/>
      <c r="BHQ463" s="5"/>
      <c r="BHR463" s="5"/>
      <c r="BHS463" s="5"/>
      <c r="BHT463" s="5"/>
      <c r="BHU463" s="5"/>
      <c r="BHV463" s="5"/>
      <c r="BHW463" s="5"/>
      <c r="BHX463" s="5"/>
      <c r="BHY463" s="5"/>
      <c r="BHZ463" s="5"/>
      <c r="BIA463" s="5"/>
      <c r="BIB463" s="5"/>
      <c r="BIC463" s="5"/>
      <c r="BID463" s="5"/>
      <c r="BIE463" s="5"/>
      <c r="BIF463" s="5"/>
      <c r="BIG463" s="5"/>
      <c r="BIH463" s="5"/>
      <c r="BII463" s="5"/>
      <c r="BIJ463" s="5"/>
      <c r="BIK463" s="5"/>
      <c r="BIL463" s="5"/>
      <c r="BIM463" s="5"/>
      <c r="BIN463" s="5"/>
      <c r="BIO463" s="5"/>
      <c r="BIP463" s="5"/>
      <c r="BIQ463" s="5"/>
      <c r="BIR463" s="5"/>
      <c r="BIS463" s="5"/>
      <c r="BIT463" s="5"/>
      <c r="BIU463" s="5"/>
      <c r="BIV463" s="5"/>
      <c r="BIW463" s="5"/>
      <c r="BIX463" s="5"/>
      <c r="BIY463" s="5"/>
      <c r="BIZ463" s="5"/>
      <c r="BJA463" s="5"/>
      <c r="BJB463" s="5"/>
      <c r="BJC463" s="5"/>
      <c r="BJD463" s="5"/>
      <c r="BJE463" s="5"/>
      <c r="BJF463" s="5"/>
      <c r="BJG463" s="5"/>
      <c r="BJH463" s="5"/>
      <c r="BJI463" s="5"/>
      <c r="BJJ463" s="5"/>
      <c r="BJK463" s="5"/>
      <c r="BJL463" s="5"/>
      <c r="BJM463" s="5"/>
      <c r="BJN463" s="5"/>
      <c r="BJO463" s="5"/>
      <c r="BJP463" s="5"/>
      <c r="BJQ463" s="5"/>
      <c r="BJR463" s="5"/>
      <c r="BJS463" s="5"/>
      <c r="BJT463" s="5"/>
      <c r="BJU463" s="5"/>
      <c r="BJV463" s="5"/>
      <c r="BJW463" s="5"/>
      <c r="BJX463" s="5"/>
      <c r="BJY463" s="5"/>
      <c r="BJZ463" s="5"/>
      <c r="BKA463" s="5"/>
      <c r="BKB463" s="5"/>
      <c r="BKC463" s="5"/>
      <c r="BKD463" s="5"/>
      <c r="BKE463" s="5"/>
      <c r="BKF463" s="5"/>
      <c r="BKG463" s="5"/>
      <c r="BKH463" s="5"/>
      <c r="BKI463" s="5"/>
      <c r="BKJ463" s="5"/>
      <c r="BKK463" s="5"/>
      <c r="BKL463" s="5"/>
      <c r="BKM463" s="5"/>
      <c r="BKN463" s="5"/>
      <c r="BKO463" s="5"/>
      <c r="BKP463" s="5"/>
      <c r="BKQ463" s="5"/>
      <c r="BKR463" s="5"/>
      <c r="BKS463" s="5"/>
      <c r="BKT463" s="5"/>
      <c r="BKU463" s="5"/>
      <c r="BKV463" s="5"/>
      <c r="BKW463" s="5"/>
      <c r="BKX463" s="5"/>
      <c r="BKY463" s="5"/>
      <c r="BKZ463" s="5"/>
      <c r="BLA463" s="5"/>
      <c r="BLB463" s="5"/>
      <c r="BLC463" s="5"/>
      <c r="BLD463" s="5"/>
      <c r="BLE463" s="5"/>
      <c r="BLF463" s="5"/>
      <c r="BLG463" s="5"/>
      <c r="BLH463" s="5"/>
      <c r="BLI463" s="5"/>
      <c r="BLJ463" s="5"/>
      <c r="BLK463" s="5"/>
      <c r="BLL463" s="5"/>
      <c r="BLM463" s="5"/>
      <c r="BLN463" s="5"/>
      <c r="BLO463" s="5"/>
      <c r="BLP463" s="5"/>
      <c r="BLQ463" s="5"/>
      <c r="BLR463" s="5"/>
      <c r="BLS463" s="5"/>
      <c r="BLT463" s="5"/>
      <c r="BLU463" s="5"/>
      <c r="BLV463" s="5"/>
      <c r="BLW463" s="5"/>
      <c r="BLX463" s="5"/>
      <c r="BLY463" s="5"/>
      <c r="BLZ463" s="5"/>
      <c r="BMA463" s="5"/>
      <c r="BMB463" s="5"/>
      <c r="BMC463" s="5"/>
      <c r="BMD463" s="5"/>
      <c r="BME463" s="5"/>
      <c r="BMF463" s="5"/>
      <c r="BMG463" s="5"/>
      <c r="BMH463" s="5"/>
      <c r="BMI463" s="5"/>
      <c r="BMJ463" s="5"/>
      <c r="BMK463" s="5"/>
      <c r="BML463" s="5"/>
      <c r="BMM463" s="5"/>
      <c r="BMN463" s="5"/>
      <c r="BMO463" s="5"/>
      <c r="BMP463" s="5"/>
      <c r="BMQ463" s="5"/>
      <c r="BMR463" s="5"/>
      <c r="BMS463" s="5"/>
      <c r="BMT463" s="5"/>
      <c r="BMU463" s="5"/>
      <c r="BMV463" s="5"/>
      <c r="BMW463" s="5"/>
      <c r="BMX463" s="5"/>
      <c r="BMY463" s="5"/>
      <c r="BMZ463" s="5"/>
      <c r="BNA463" s="5"/>
      <c r="BNB463" s="5"/>
      <c r="BNC463" s="5"/>
      <c r="BND463" s="5"/>
      <c r="BNE463" s="5"/>
      <c r="BNF463" s="5"/>
      <c r="BNG463" s="5"/>
      <c r="BNH463" s="5"/>
      <c r="BNI463" s="5"/>
      <c r="BNJ463" s="5"/>
      <c r="BNK463" s="5"/>
      <c r="BNL463" s="5"/>
      <c r="BNM463" s="5"/>
      <c r="BNN463" s="5"/>
      <c r="BNO463" s="5"/>
      <c r="BNP463" s="5"/>
      <c r="BNQ463" s="5"/>
      <c r="BNR463" s="5"/>
      <c r="BNS463" s="5"/>
      <c r="BNT463" s="5"/>
      <c r="BNU463" s="5"/>
      <c r="BNV463" s="5"/>
      <c r="BNW463" s="5"/>
      <c r="BNX463" s="5"/>
      <c r="BNY463" s="5"/>
      <c r="BNZ463" s="5"/>
      <c r="BOA463" s="5"/>
      <c r="BOB463" s="5"/>
      <c r="BOC463" s="5"/>
      <c r="BOD463" s="5"/>
      <c r="BOE463" s="5"/>
      <c r="BOF463" s="5"/>
      <c r="BOG463" s="5"/>
      <c r="BOH463" s="5"/>
      <c r="BOI463" s="5"/>
      <c r="BOJ463" s="5"/>
      <c r="BOK463" s="5"/>
      <c r="BOL463" s="5"/>
      <c r="BOM463" s="5"/>
      <c r="BON463" s="5"/>
      <c r="BOO463" s="5"/>
      <c r="BOP463" s="5"/>
      <c r="BOQ463" s="5"/>
      <c r="BOR463" s="5"/>
      <c r="BOS463" s="5"/>
      <c r="BOT463" s="5"/>
      <c r="BOU463" s="5"/>
      <c r="BOV463" s="5"/>
      <c r="BOW463" s="5"/>
      <c r="BOX463" s="5"/>
      <c r="BOY463" s="5"/>
      <c r="BOZ463" s="5"/>
      <c r="BPA463" s="5"/>
      <c r="BPB463" s="5"/>
      <c r="BPC463" s="5"/>
      <c r="BPD463" s="5"/>
      <c r="BPE463" s="5"/>
      <c r="BPF463" s="5"/>
      <c r="BPG463" s="5"/>
      <c r="BPH463" s="5"/>
      <c r="BPI463" s="5"/>
      <c r="BPJ463" s="5"/>
      <c r="BPK463" s="5"/>
      <c r="BPL463" s="5"/>
      <c r="BPM463" s="5"/>
      <c r="BPN463" s="5"/>
      <c r="BPO463" s="5"/>
      <c r="BPP463" s="5"/>
      <c r="BPQ463" s="5"/>
      <c r="BPR463" s="5"/>
      <c r="BPS463" s="5"/>
      <c r="BPT463" s="5"/>
      <c r="BPU463" s="5"/>
      <c r="BPV463" s="5"/>
      <c r="BPW463" s="5"/>
      <c r="BPX463" s="5"/>
      <c r="BPY463" s="5"/>
      <c r="BPZ463" s="5"/>
      <c r="BQA463" s="5"/>
      <c r="BQB463" s="5"/>
      <c r="BQC463" s="5"/>
      <c r="BQD463" s="5"/>
      <c r="BQE463" s="5"/>
      <c r="BQF463" s="5"/>
      <c r="BQG463" s="5"/>
      <c r="BQH463" s="5"/>
      <c r="BQI463" s="5"/>
      <c r="BQJ463" s="5"/>
      <c r="BQK463" s="5"/>
      <c r="BQL463" s="5"/>
      <c r="BQM463" s="5"/>
      <c r="BQN463" s="5"/>
      <c r="BQO463" s="5"/>
      <c r="BQP463" s="5"/>
      <c r="BQQ463" s="5"/>
      <c r="BQR463" s="5"/>
      <c r="BQS463" s="5"/>
      <c r="BQT463" s="5"/>
      <c r="BQU463" s="5"/>
      <c r="BQV463" s="5"/>
      <c r="BQW463" s="5"/>
      <c r="BQX463" s="5"/>
      <c r="BQY463" s="5"/>
      <c r="BQZ463" s="5"/>
      <c r="BRA463" s="5"/>
      <c r="BRB463" s="5"/>
      <c r="BRC463" s="5"/>
      <c r="BRD463" s="5"/>
      <c r="BRE463" s="5"/>
      <c r="BRF463" s="5"/>
      <c r="BRG463" s="5"/>
      <c r="BRH463" s="5"/>
      <c r="BRI463" s="5"/>
      <c r="BRJ463" s="5"/>
      <c r="BRK463" s="5"/>
      <c r="BRL463" s="5"/>
      <c r="BRM463" s="5"/>
      <c r="BRN463" s="5"/>
      <c r="BRO463" s="5"/>
      <c r="BRP463" s="5"/>
      <c r="BRQ463" s="5"/>
      <c r="BRR463" s="5"/>
      <c r="BRS463" s="5"/>
      <c r="BRT463" s="5"/>
      <c r="BRU463" s="5"/>
      <c r="BRV463" s="5"/>
      <c r="BRW463" s="5"/>
      <c r="BRX463" s="5"/>
      <c r="BRY463" s="5"/>
      <c r="BRZ463" s="5"/>
      <c r="BSA463" s="5"/>
      <c r="BSB463" s="5"/>
      <c r="BSC463" s="5"/>
      <c r="BSD463" s="5"/>
      <c r="BSE463" s="5"/>
      <c r="BSF463" s="5"/>
      <c r="BSG463" s="5"/>
      <c r="BSH463" s="5"/>
      <c r="BSI463" s="5"/>
      <c r="BSJ463" s="5"/>
      <c r="BSK463" s="5"/>
      <c r="BSL463" s="5"/>
      <c r="BSM463" s="5"/>
      <c r="BSN463" s="5"/>
      <c r="BSO463" s="5"/>
      <c r="BSP463" s="5"/>
      <c r="BSQ463" s="5"/>
      <c r="BSR463" s="5"/>
      <c r="BSS463" s="5"/>
      <c r="BST463" s="5"/>
      <c r="BSU463" s="5"/>
      <c r="BSV463" s="5"/>
      <c r="BSW463" s="5"/>
      <c r="BSX463" s="5"/>
      <c r="BSY463" s="5"/>
      <c r="BSZ463" s="5"/>
      <c r="BTA463" s="5"/>
      <c r="BTB463" s="5"/>
      <c r="BTC463" s="5"/>
      <c r="BTD463" s="5"/>
      <c r="BTE463" s="5"/>
      <c r="BTF463" s="5"/>
      <c r="BTG463" s="5"/>
      <c r="BTH463" s="5"/>
      <c r="BTI463" s="5"/>
      <c r="BTJ463" s="5"/>
      <c r="BTK463" s="5"/>
      <c r="BTL463" s="5"/>
      <c r="BTM463" s="5"/>
      <c r="BTN463" s="5"/>
      <c r="BTO463" s="5"/>
      <c r="BTP463" s="5"/>
      <c r="BTQ463" s="5"/>
      <c r="BTR463" s="5"/>
      <c r="BTS463" s="5"/>
      <c r="BTT463" s="5"/>
      <c r="BTU463" s="5"/>
      <c r="BTV463" s="5"/>
      <c r="BTW463" s="5"/>
      <c r="BTX463" s="5"/>
      <c r="BTY463" s="5"/>
      <c r="BTZ463" s="5"/>
      <c r="BUA463" s="5"/>
      <c r="BUB463" s="5"/>
      <c r="BUC463" s="5"/>
      <c r="BUD463" s="5"/>
      <c r="BUE463" s="5"/>
      <c r="BUF463" s="5"/>
      <c r="BUG463" s="5"/>
      <c r="BUH463" s="5"/>
      <c r="BUI463" s="5"/>
      <c r="BUJ463" s="5"/>
      <c r="BUK463" s="5"/>
      <c r="BUL463" s="5"/>
      <c r="BUM463" s="5"/>
      <c r="BUN463" s="5"/>
      <c r="BUO463" s="5"/>
      <c r="BUP463" s="5"/>
      <c r="BUQ463" s="5"/>
      <c r="BUR463" s="5"/>
      <c r="BUS463" s="5"/>
      <c r="BUT463" s="5"/>
      <c r="BUU463" s="5"/>
      <c r="BUV463" s="5"/>
      <c r="BUW463" s="5"/>
      <c r="BUX463" s="5"/>
      <c r="BUY463" s="5"/>
      <c r="BUZ463" s="5"/>
      <c r="BVA463" s="5"/>
      <c r="BVB463" s="5"/>
      <c r="BVC463" s="5"/>
      <c r="BVD463" s="5"/>
      <c r="BVE463" s="5"/>
      <c r="BVF463" s="5"/>
      <c r="BVG463" s="5"/>
      <c r="BVH463" s="5"/>
      <c r="BVI463" s="5"/>
      <c r="BVJ463" s="5"/>
      <c r="BVK463" s="5"/>
      <c r="BVL463" s="5"/>
      <c r="BVM463" s="5"/>
      <c r="BVN463" s="5"/>
      <c r="BVO463" s="5"/>
      <c r="BVP463" s="5"/>
      <c r="BVQ463" s="5"/>
      <c r="BVR463" s="5"/>
      <c r="BVS463" s="5"/>
      <c r="BVT463" s="5"/>
      <c r="BVU463" s="5"/>
      <c r="BVV463" s="5"/>
      <c r="BVW463" s="5"/>
      <c r="BVX463" s="5"/>
      <c r="BVY463" s="5"/>
      <c r="BVZ463" s="5"/>
      <c r="BWA463" s="5"/>
      <c r="BWB463" s="5"/>
      <c r="BWC463" s="5"/>
      <c r="BWD463" s="5"/>
      <c r="BWE463" s="5"/>
      <c r="BWF463" s="5"/>
      <c r="BWG463" s="5"/>
      <c r="BWH463" s="5"/>
      <c r="BWI463" s="5"/>
      <c r="BWJ463" s="5"/>
      <c r="BWK463" s="5"/>
      <c r="BWL463" s="5"/>
      <c r="BWM463" s="5"/>
      <c r="BWN463" s="5"/>
      <c r="BWO463" s="5"/>
      <c r="BWP463" s="5"/>
      <c r="BWQ463" s="5"/>
      <c r="BWR463" s="5"/>
      <c r="BWS463" s="5"/>
      <c r="BWT463" s="5"/>
      <c r="BWU463" s="5"/>
      <c r="BWV463" s="5"/>
      <c r="BWW463" s="5"/>
      <c r="BWX463" s="5"/>
      <c r="BWY463" s="5"/>
      <c r="BWZ463" s="5"/>
      <c r="BXA463" s="5"/>
      <c r="BXB463" s="5"/>
      <c r="BXC463" s="5"/>
      <c r="BXD463" s="5"/>
      <c r="BXE463" s="5"/>
      <c r="BXF463" s="5"/>
      <c r="BXG463" s="5"/>
      <c r="BXH463" s="5"/>
      <c r="BXI463" s="5"/>
      <c r="BXJ463" s="5"/>
      <c r="BXK463" s="5"/>
      <c r="BXL463" s="5"/>
      <c r="BXM463" s="5"/>
      <c r="BXN463" s="5"/>
      <c r="BXO463" s="5"/>
      <c r="BXP463" s="5"/>
      <c r="BXQ463" s="5"/>
      <c r="BXR463" s="5"/>
      <c r="BXS463" s="5"/>
      <c r="BXT463" s="5"/>
      <c r="BXU463" s="5"/>
      <c r="BXV463" s="5"/>
      <c r="BXW463" s="5"/>
      <c r="BXX463" s="5"/>
      <c r="BXY463" s="5"/>
      <c r="BXZ463" s="5"/>
      <c r="BYA463" s="5"/>
      <c r="BYB463" s="5"/>
      <c r="BYC463" s="5"/>
      <c r="BYD463" s="5"/>
      <c r="BYE463" s="5"/>
      <c r="BYF463" s="5"/>
      <c r="BYG463" s="5"/>
      <c r="BYH463" s="5"/>
      <c r="BYI463" s="5"/>
      <c r="BYJ463" s="5"/>
      <c r="BYK463" s="5"/>
      <c r="BYL463" s="5"/>
      <c r="BYM463" s="5"/>
      <c r="BYN463" s="5"/>
      <c r="BYO463" s="5"/>
      <c r="BYP463" s="5"/>
      <c r="BYQ463" s="5"/>
      <c r="BYR463" s="5"/>
      <c r="BYS463" s="5"/>
      <c r="BYT463" s="5"/>
      <c r="BYU463" s="5"/>
      <c r="BYV463" s="5"/>
      <c r="BYW463" s="5"/>
      <c r="BYX463" s="5"/>
      <c r="BYY463" s="5"/>
      <c r="BYZ463" s="5"/>
      <c r="BZA463" s="5"/>
      <c r="BZB463" s="5"/>
      <c r="BZC463" s="5"/>
      <c r="BZD463" s="5"/>
      <c r="BZE463" s="5"/>
      <c r="BZF463" s="5"/>
      <c r="BZG463" s="5"/>
      <c r="BZH463" s="5"/>
      <c r="BZI463" s="5"/>
      <c r="BZJ463" s="5"/>
      <c r="BZK463" s="5"/>
      <c r="BZL463" s="5"/>
      <c r="BZM463" s="5"/>
      <c r="BZN463" s="5"/>
      <c r="BZO463" s="5"/>
      <c r="BZP463" s="5"/>
      <c r="BZQ463" s="5"/>
      <c r="BZR463" s="5"/>
      <c r="BZS463" s="5"/>
      <c r="BZT463" s="5"/>
      <c r="BZU463" s="5"/>
      <c r="BZV463" s="5"/>
      <c r="BZW463" s="5"/>
      <c r="BZX463" s="5"/>
      <c r="BZY463" s="5"/>
      <c r="BZZ463" s="5"/>
      <c r="CAA463" s="5"/>
      <c r="CAB463" s="5"/>
      <c r="CAC463" s="5"/>
      <c r="CAD463" s="5"/>
      <c r="CAE463" s="5"/>
      <c r="CAF463" s="5"/>
      <c r="CAG463" s="5"/>
      <c r="CAH463" s="5"/>
      <c r="CAI463" s="5"/>
      <c r="CAJ463" s="5"/>
      <c r="CAK463" s="5"/>
      <c r="CAL463" s="5"/>
      <c r="CAM463" s="5"/>
      <c r="CAN463" s="5"/>
      <c r="CAO463" s="5"/>
      <c r="CAP463" s="5"/>
      <c r="CAQ463" s="5"/>
      <c r="CAR463" s="5"/>
      <c r="CAS463" s="5"/>
      <c r="CAT463" s="5"/>
      <c r="CAU463" s="5"/>
      <c r="CAV463" s="5"/>
      <c r="CAW463" s="5"/>
      <c r="CAX463" s="5"/>
      <c r="CAY463" s="5"/>
      <c r="CAZ463" s="5"/>
      <c r="CBA463" s="5"/>
      <c r="CBB463" s="5"/>
      <c r="CBC463" s="5"/>
      <c r="CBD463" s="5"/>
      <c r="CBE463" s="5"/>
      <c r="CBF463" s="5"/>
      <c r="CBG463" s="5"/>
      <c r="CBH463" s="5"/>
      <c r="CBI463" s="5"/>
      <c r="CBJ463" s="5"/>
      <c r="CBK463" s="5"/>
      <c r="CBL463" s="5"/>
      <c r="CBM463" s="5"/>
      <c r="CBN463" s="5"/>
      <c r="CBO463" s="5"/>
      <c r="CBP463" s="5"/>
      <c r="CBQ463" s="5"/>
      <c r="CBR463" s="5"/>
      <c r="CBS463" s="5"/>
      <c r="CBT463" s="5"/>
      <c r="CBU463" s="5"/>
      <c r="CBV463" s="5"/>
      <c r="CBW463" s="5"/>
      <c r="CBX463" s="5"/>
      <c r="CBY463" s="5"/>
      <c r="CBZ463" s="5"/>
      <c r="CCA463" s="5"/>
      <c r="CCB463" s="5"/>
      <c r="CCC463" s="5"/>
      <c r="CCD463" s="5"/>
      <c r="CCE463" s="5"/>
      <c r="CCF463" s="5"/>
      <c r="CCG463" s="5"/>
      <c r="CCH463" s="5"/>
      <c r="CCI463" s="5"/>
      <c r="CCJ463" s="5"/>
      <c r="CCK463" s="5"/>
      <c r="CCL463" s="5"/>
      <c r="CCM463" s="5"/>
      <c r="CCN463" s="5"/>
      <c r="CCO463" s="5"/>
      <c r="CCP463" s="5"/>
      <c r="CCQ463" s="5"/>
      <c r="CCR463" s="5"/>
      <c r="CCS463" s="5"/>
      <c r="CCT463" s="5"/>
      <c r="CCU463" s="5"/>
      <c r="CCV463" s="5"/>
      <c r="CCW463" s="5"/>
      <c r="CCX463" s="5"/>
      <c r="CCY463" s="5"/>
      <c r="CCZ463" s="5"/>
      <c r="CDA463" s="5"/>
      <c r="CDB463" s="5"/>
      <c r="CDC463" s="5"/>
      <c r="CDD463" s="5"/>
      <c r="CDE463" s="5"/>
      <c r="CDF463" s="5"/>
      <c r="CDG463" s="5"/>
      <c r="CDH463" s="5"/>
      <c r="CDI463" s="5"/>
      <c r="CDJ463" s="5"/>
      <c r="CDK463" s="5"/>
      <c r="CDL463" s="5"/>
      <c r="CDM463" s="5"/>
      <c r="CDN463" s="5"/>
      <c r="CDO463" s="5"/>
      <c r="CDP463" s="5"/>
      <c r="CDQ463" s="5"/>
      <c r="CDR463" s="5"/>
      <c r="CDS463" s="5"/>
      <c r="CDT463" s="5"/>
      <c r="CDU463" s="5"/>
      <c r="CDV463" s="5"/>
      <c r="CDW463" s="5"/>
      <c r="CDX463" s="5"/>
      <c r="CDY463" s="5"/>
      <c r="CDZ463" s="5"/>
      <c r="CEA463" s="5"/>
      <c r="CEB463" s="5"/>
      <c r="CEC463" s="5"/>
      <c r="CED463" s="5"/>
      <c r="CEE463" s="5"/>
      <c r="CEF463" s="5"/>
      <c r="CEG463" s="5"/>
      <c r="CEH463" s="5"/>
      <c r="CEI463" s="5"/>
      <c r="CEJ463" s="5"/>
      <c r="CEK463" s="5"/>
      <c r="CEL463" s="5"/>
      <c r="CEM463" s="5"/>
      <c r="CEN463" s="5"/>
      <c r="CEO463" s="5"/>
      <c r="CEP463" s="5"/>
      <c r="CEQ463" s="5"/>
      <c r="CER463" s="5"/>
      <c r="CES463" s="5"/>
      <c r="CET463" s="5"/>
      <c r="CEU463" s="5"/>
      <c r="CEV463" s="5"/>
      <c r="CEW463" s="5"/>
      <c r="CEX463" s="5"/>
      <c r="CEY463" s="5"/>
      <c r="CEZ463" s="5"/>
      <c r="CFA463" s="5"/>
      <c r="CFB463" s="5"/>
      <c r="CFC463" s="5"/>
      <c r="CFD463" s="5"/>
      <c r="CFE463" s="5"/>
      <c r="CFF463" s="5"/>
      <c r="CFG463" s="5"/>
      <c r="CFH463" s="5"/>
      <c r="CFI463" s="5"/>
      <c r="CFJ463" s="5"/>
      <c r="CFK463" s="5"/>
      <c r="CFL463" s="5"/>
      <c r="CFM463" s="5"/>
      <c r="CFN463" s="5"/>
      <c r="CFO463" s="5"/>
      <c r="CFP463" s="5"/>
      <c r="CFQ463" s="5"/>
      <c r="CFR463" s="5"/>
      <c r="CFS463" s="5"/>
      <c r="CFT463" s="5"/>
      <c r="CFU463" s="5"/>
      <c r="CFV463" s="5"/>
      <c r="CFW463" s="5"/>
      <c r="CFX463" s="5"/>
      <c r="CFY463" s="5"/>
      <c r="CFZ463" s="5"/>
      <c r="CGA463" s="5"/>
      <c r="CGB463" s="5"/>
      <c r="CGC463" s="5"/>
      <c r="CGD463" s="5"/>
      <c r="CGE463" s="5"/>
      <c r="CGF463" s="5"/>
      <c r="CGG463" s="5"/>
      <c r="CGH463" s="5"/>
      <c r="CGI463" s="5"/>
      <c r="CGJ463" s="5"/>
      <c r="CGK463" s="5"/>
      <c r="CGL463" s="5"/>
      <c r="CGM463" s="5"/>
      <c r="CGN463" s="5"/>
      <c r="CGO463" s="5"/>
      <c r="CGP463" s="5"/>
      <c r="CGQ463" s="5"/>
      <c r="CGR463" s="5"/>
      <c r="CGS463" s="5"/>
      <c r="CGT463" s="5"/>
      <c r="CGU463" s="5"/>
      <c r="CGV463" s="5"/>
      <c r="CGW463" s="5"/>
      <c r="CGX463" s="5"/>
      <c r="CGY463" s="5"/>
      <c r="CGZ463" s="5"/>
      <c r="CHA463" s="5"/>
      <c r="CHB463" s="5"/>
      <c r="CHC463" s="5"/>
      <c r="CHD463" s="5"/>
      <c r="CHE463" s="5"/>
      <c r="CHF463" s="5"/>
      <c r="CHG463" s="5"/>
      <c r="CHH463" s="5"/>
      <c r="CHI463" s="5"/>
      <c r="CHJ463" s="5"/>
      <c r="CHK463" s="5"/>
      <c r="CHL463" s="5"/>
      <c r="CHM463" s="5"/>
      <c r="CHN463" s="5"/>
      <c r="CHO463" s="5"/>
      <c r="CHP463" s="5"/>
      <c r="CHQ463" s="5"/>
      <c r="CHR463" s="5"/>
      <c r="CHS463" s="5"/>
      <c r="CHT463" s="5"/>
      <c r="CHU463" s="5"/>
      <c r="CHV463" s="5"/>
      <c r="CHW463" s="5"/>
      <c r="CHX463" s="5"/>
      <c r="CHY463" s="5"/>
      <c r="CHZ463" s="5"/>
      <c r="CIA463" s="5"/>
      <c r="CIB463" s="5"/>
      <c r="CIC463" s="5"/>
      <c r="CID463" s="5"/>
      <c r="CIE463" s="5"/>
      <c r="CIF463" s="5"/>
      <c r="CIG463" s="5"/>
      <c r="CIH463" s="5"/>
      <c r="CII463" s="5"/>
      <c r="CIJ463" s="5"/>
      <c r="CIK463" s="5"/>
      <c r="CIL463" s="5"/>
      <c r="CIM463" s="5"/>
      <c r="CIN463" s="5"/>
      <c r="CIO463" s="5"/>
      <c r="CIP463" s="5"/>
      <c r="CIQ463" s="5"/>
      <c r="CIR463" s="5"/>
      <c r="CIS463" s="5"/>
      <c r="CIT463" s="5"/>
      <c r="CIU463" s="5"/>
      <c r="CIV463" s="5"/>
      <c r="CIW463" s="5"/>
      <c r="CIX463" s="5"/>
      <c r="CIY463" s="5"/>
      <c r="CIZ463" s="5"/>
      <c r="CJA463" s="5"/>
      <c r="CJB463" s="5"/>
      <c r="CJC463" s="5"/>
      <c r="CJD463" s="5"/>
      <c r="CJE463" s="5"/>
      <c r="CJF463" s="5"/>
      <c r="CJG463" s="5"/>
      <c r="CJH463" s="5"/>
      <c r="CJI463" s="5"/>
      <c r="CJJ463" s="5"/>
      <c r="CJK463" s="5"/>
      <c r="CJL463" s="5"/>
      <c r="CJM463" s="5"/>
      <c r="CJN463" s="5"/>
      <c r="CJO463" s="5"/>
      <c r="CJP463" s="5"/>
      <c r="CJQ463" s="5"/>
      <c r="CJR463" s="5"/>
      <c r="CJS463" s="5"/>
      <c r="CJT463" s="5"/>
      <c r="CJU463" s="5"/>
      <c r="CJV463" s="5"/>
      <c r="CJW463" s="5"/>
      <c r="CJX463" s="5"/>
      <c r="CJY463" s="5"/>
      <c r="CJZ463" s="5"/>
      <c r="CKA463" s="5"/>
      <c r="CKB463" s="5"/>
      <c r="CKC463" s="5"/>
      <c r="CKD463" s="5"/>
      <c r="CKE463" s="5"/>
      <c r="CKF463" s="5"/>
      <c r="CKG463" s="5"/>
      <c r="CKH463" s="5"/>
      <c r="CKI463" s="5"/>
      <c r="CKJ463" s="5"/>
      <c r="CKK463" s="5"/>
      <c r="CKL463" s="5"/>
      <c r="CKM463" s="5"/>
      <c r="CKN463" s="5"/>
      <c r="CKO463" s="5"/>
      <c r="CKP463" s="5"/>
      <c r="CKQ463" s="5"/>
      <c r="CKR463" s="5"/>
      <c r="CKS463" s="5"/>
      <c r="CKT463" s="5"/>
      <c r="CKU463" s="5"/>
      <c r="CKV463" s="5"/>
      <c r="CKW463" s="5"/>
      <c r="CKX463" s="5"/>
      <c r="CKY463" s="5"/>
      <c r="CKZ463" s="5"/>
      <c r="CLA463" s="5"/>
      <c r="CLB463" s="5"/>
      <c r="CLC463" s="5"/>
      <c r="CLD463" s="5"/>
      <c r="CLE463" s="5"/>
      <c r="CLF463" s="5"/>
      <c r="CLG463" s="5"/>
      <c r="CLH463" s="5"/>
      <c r="CLI463" s="5"/>
      <c r="CLJ463" s="5"/>
      <c r="CLK463" s="5"/>
      <c r="CLL463" s="5"/>
      <c r="CLM463" s="5"/>
      <c r="CLN463" s="5"/>
      <c r="CLO463" s="5"/>
      <c r="CLP463" s="5"/>
      <c r="CLQ463" s="5"/>
      <c r="CLR463" s="5"/>
      <c r="CLS463" s="5"/>
      <c r="CLT463" s="5"/>
      <c r="CLU463" s="5"/>
      <c r="CLV463" s="5"/>
      <c r="CLW463" s="5"/>
      <c r="CLX463" s="5"/>
      <c r="CLY463" s="5"/>
      <c r="CLZ463" s="5"/>
      <c r="CMA463" s="5"/>
      <c r="CMB463" s="5"/>
      <c r="CMC463" s="5"/>
      <c r="CMD463" s="5"/>
      <c r="CME463" s="5"/>
      <c r="CMF463" s="5"/>
      <c r="CMG463" s="5"/>
      <c r="CMH463" s="5"/>
      <c r="CMI463" s="5"/>
      <c r="CMJ463" s="5"/>
      <c r="CMK463" s="5"/>
      <c r="CML463" s="5"/>
      <c r="CMM463" s="5"/>
      <c r="CMN463" s="5"/>
      <c r="CMO463" s="5"/>
      <c r="CMP463" s="5"/>
      <c r="CMQ463" s="5"/>
      <c r="CMR463" s="5"/>
      <c r="CMS463" s="5"/>
      <c r="CMT463" s="5"/>
      <c r="CMU463" s="5"/>
      <c r="CMV463" s="5"/>
      <c r="CMW463" s="5"/>
      <c r="CMX463" s="5"/>
      <c r="CMY463" s="5"/>
      <c r="CMZ463" s="5"/>
      <c r="CNA463" s="5"/>
      <c r="CNB463" s="5"/>
      <c r="CNC463" s="5"/>
      <c r="CND463" s="5"/>
      <c r="CNE463" s="5"/>
      <c r="CNF463" s="5"/>
      <c r="CNG463" s="5"/>
      <c r="CNH463" s="5"/>
      <c r="CNI463" s="5"/>
      <c r="CNJ463" s="5"/>
      <c r="CNK463" s="5"/>
      <c r="CNL463" s="5"/>
      <c r="CNM463" s="5"/>
      <c r="CNN463" s="5"/>
      <c r="CNO463" s="5"/>
      <c r="CNP463" s="5"/>
      <c r="CNQ463" s="5"/>
      <c r="CNR463" s="5"/>
      <c r="CNS463" s="5"/>
      <c r="CNT463" s="5"/>
      <c r="CNU463" s="5"/>
      <c r="CNV463" s="5"/>
      <c r="CNW463" s="5"/>
      <c r="CNX463" s="5"/>
      <c r="CNY463" s="5"/>
      <c r="CNZ463" s="5"/>
      <c r="COA463" s="5"/>
      <c r="COB463" s="5"/>
      <c r="COC463" s="5"/>
      <c r="COD463" s="5"/>
      <c r="COE463" s="5"/>
      <c r="COF463" s="5"/>
      <c r="COG463" s="5"/>
      <c r="COH463" s="5"/>
      <c r="COI463" s="5"/>
      <c r="COJ463" s="5"/>
      <c r="COK463" s="5"/>
      <c r="COL463" s="5"/>
      <c r="COM463" s="5"/>
      <c r="CON463" s="5"/>
      <c r="COO463" s="5"/>
      <c r="COP463" s="5"/>
      <c r="COQ463" s="5"/>
      <c r="COR463" s="5"/>
      <c r="COS463" s="5"/>
      <c r="COT463" s="5"/>
      <c r="COU463" s="5"/>
      <c r="COV463" s="5"/>
      <c r="COW463" s="5"/>
      <c r="COX463" s="5"/>
      <c r="COY463" s="5"/>
      <c r="COZ463" s="5"/>
      <c r="CPA463" s="5"/>
      <c r="CPB463" s="5"/>
      <c r="CPC463" s="5"/>
      <c r="CPD463" s="5"/>
      <c r="CPE463" s="5"/>
      <c r="CPF463" s="5"/>
      <c r="CPG463" s="5"/>
      <c r="CPH463" s="5"/>
      <c r="CPI463" s="5"/>
      <c r="CPJ463" s="5"/>
      <c r="CPK463" s="5"/>
      <c r="CPL463" s="5"/>
      <c r="CPM463" s="5"/>
      <c r="CPN463" s="5"/>
      <c r="CPO463" s="5"/>
      <c r="CPP463" s="5"/>
      <c r="CPQ463" s="5"/>
      <c r="CPR463" s="5"/>
      <c r="CPS463" s="5"/>
      <c r="CPT463" s="5"/>
      <c r="CPU463" s="5"/>
      <c r="CPV463" s="5"/>
      <c r="CPW463" s="5"/>
      <c r="CPX463" s="5"/>
      <c r="CPY463" s="5"/>
      <c r="CPZ463" s="5"/>
      <c r="CQA463" s="5"/>
      <c r="CQB463" s="5"/>
      <c r="CQC463" s="5"/>
      <c r="CQD463" s="5"/>
      <c r="CQE463" s="5"/>
      <c r="CQF463" s="5"/>
      <c r="CQG463" s="5"/>
      <c r="CQH463" s="5"/>
      <c r="CQI463" s="5"/>
      <c r="CQJ463" s="5"/>
      <c r="CQK463" s="5"/>
      <c r="CQL463" s="5"/>
      <c r="CQM463" s="5"/>
      <c r="CQN463" s="5"/>
      <c r="CQO463" s="5"/>
      <c r="CQP463" s="5"/>
      <c r="CQQ463" s="5"/>
      <c r="CQR463" s="5"/>
      <c r="CQS463" s="5"/>
      <c r="CQT463" s="5"/>
      <c r="CQU463" s="5"/>
      <c r="CQV463" s="5"/>
      <c r="CQW463" s="5"/>
      <c r="CQX463" s="5"/>
      <c r="CQY463" s="5"/>
      <c r="CQZ463" s="5"/>
      <c r="CRA463" s="5"/>
      <c r="CRB463" s="5"/>
      <c r="CRC463" s="5"/>
      <c r="CRD463" s="5"/>
      <c r="CRE463" s="5"/>
      <c r="CRF463" s="5"/>
      <c r="CRG463" s="5"/>
      <c r="CRH463" s="5"/>
      <c r="CRI463" s="5"/>
      <c r="CRJ463" s="5"/>
      <c r="CRK463" s="5"/>
      <c r="CRL463" s="5"/>
      <c r="CRM463" s="5"/>
      <c r="CRN463" s="5"/>
      <c r="CRO463" s="5"/>
      <c r="CRP463" s="5"/>
      <c r="CRQ463" s="5"/>
      <c r="CRR463" s="5"/>
      <c r="CRS463" s="5"/>
      <c r="CRT463" s="5"/>
      <c r="CRU463" s="5"/>
      <c r="CRV463" s="5"/>
      <c r="CRW463" s="5"/>
      <c r="CRX463" s="5"/>
      <c r="CRY463" s="5"/>
      <c r="CRZ463" s="5"/>
      <c r="CSA463" s="5"/>
      <c r="CSB463" s="5"/>
      <c r="CSC463" s="5"/>
      <c r="CSD463" s="5"/>
      <c r="CSE463" s="5"/>
      <c r="CSF463" s="5"/>
      <c r="CSG463" s="5"/>
      <c r="CSH463" s="5"/>
      <c r="CSI463" s="5"/>
      <c r="CSJ463" s="5"/>
      <c r="CSK463" s="5"/>
      <c r="CSL463" s="5"/>
      <c r="CSM463" s="5"/>
      <c r="CSN463" s="5"/>
      <c r="CSO463" s="5"/>
      <c r="CSP463" s="5"/>
      <c r="CSQ463" s="5"/>
      <c r="CSR463" s="5"/>
      <c r="CSS463" s="5"/>
      <c r="CST463" s="5"/>
      <c r="CSU463" s="5"/>
      <c r="CSV463" s="5"/>
      <c r="CSW463" s="5"/>
      <c r="CSX463" s="5"/>
      <c r="CSY463" s="5"/>
      <c r="CSZ463" s="5"/>
      <c r="CTA463" s="5"/>
      <c r="CTB463" s="5"/>
      <c r="CTC463" s="5"/>
      <c r="CTD463" s="5"/>
      <c r="CTE463" s="5"/>
      <c r="CTF463" s="5"/>
      <c r="CTG463" s="5"/>
      <c r="CTH463" s="5"/>
      <c r="CTI463" s="5"/>
      <c r="CTJ463" s="5"/>
      <c r="CTK463" s="5"/>
      <c r="CTL463" s="5"/>
      <c r="CTM463" s="5"/>
      <c r="CTN463" s="5"/>
      <c r="CTO463" s="5"/>
      <c r="CTP463" s="5"/>
      <c r="CTQ463" s="5"/>
      <c r="CTR463" s="5"/>
      <c r="CTS463" s="5"/>
      <c r="CTT463" s="5"/>
      <c r="CTU463" s="5"/>
      <c r="CTV463" s="5"/>
      <c r="CTW463" s="5"/>
      <c r="CTX463" s="5"/>
      <c r="CTY463" s="5"/>
      <c r="CTZ463" s="5"/>
      <c r="CUA463" s="5"/>
      <c r="CUB463" s="5"/>
      <c r="CUC463" s="5"/>
      <c r="CUD463" s="5"/>
      <c r="CUE463" s="5"/>
      <c r="CUF463" s="5"/>
      <c r="CUG463" s="5"/>
      <c r="CUH463" s="5"/>
      <c r="CUI463" s="5"/>
      <c r="CUJ463" s="5"/>
      <c r="CUK463" s="5"/>
      <c r="CUL463" s="5"/>
      <c r="CUM463" s="5"/>
      <c r="CUN463" s="5"/>
      <c r="CUO463" s="5"/>
      <c r="CUP463" s="5"/>
      <c r="CUQ463" s="5"/>
      <c r="CUR463" s="5"/>
      <c r="CUS463" s="5"/>
      <c r="CUT463" s="5"/>
      <c r="CUU463" s="5"/>
      <c r="CUV463" s="5"/>
      <c r="CUW463" s="5"/>
      <c r="CUX463" s="5"/>
      <c r="CUY463" s="5"/>
      <c r="CUZ463" s="5"/>
      <c r="CVA463" s="5"/>
      <c r="CVB463" s="5"/>
      <c r="CVC463" s="5"/>
      <c r="CVD463" s="5"/>
      <c r="CVE463" s="5"/>
      <c r="CVF463" s="5"/>
      <c r="CVG463" s="5"/>
      <c r="CVH463" s="5"/>
      <c r="CVI463" s="5"/>
      <c r="CVJ463" s="5"/>
      <c r="CVK463" s="5"/>
      <c r="CVL463" s="5"/>
      <c r="CVM463" s="5"/>
      <c r="CVN463" s="5"/>
      <c r="CVO463" s="5"/>
      <c r="CVP463" s="5"/>
      <c r="CVQ463" s="5"/>
      <c r="CVR463" s="5"/>
      <c r="CVS463" s="5"/>
      <c r="CVT463" s="5"/>
      <c r="CVU463" s="5"/>
      <c r="CVV463" s="5"/>
      <c r="CVW463" s="5"/>
      <c r="CVX463" s="5"/>
      <c r="CVY463" s="5"/>
      <c r="CVZ463" s="5"/>
      <c r="CWA463" s="5"/>
      <c r="CWB463" s="5"/>
      <c r="CWC463" s="5"/>
      <c r="CWD463" s="5"/>
      <c r="CWE463" s="5"/>
      <c r="CWF463" s="5"/>
      <c r="CWG463" s="5"/>
      <c r="CWH463" s="5"/>
      <c r="CWI463" s="5"/>
      <c r="CWJ463" s="5"/>
      <c r="CWK463" s="5"/>
      <c r="CWL463" s="5"/>
      <c r="CWM463" s="5"/>
      <c r="CWN463" s="5"/>
      <c r="CWO463" s="5"/>
      <c r="CWP463" s="5"/>
      <c r="CWQ463" s="5"/>
      <c r="CWR463" s="5"/>
      <c r="CWS463" s="5"/>
      <c r="CWT463" s="5"/>
      <c r="CWU463" s="5"/>
      <c r="CWV463" s="5"/>
      <c r="CWW463" s="5"/>
      <c r="CWX463" s="5"/>
      <c r="CWY463" s="5"/>
      <c r="CWZ463" s="5"/>
      <c r="CXA463" s="5"/>
      <c r="CXB463" s="5"/>
      <c r="CXC463" s="5"/>
      <c r="CXD463" s="5"/>
      <c r="CXE463" s="5"/>
      <c r="CXF463" s="5"/>
      <c r="CXG463" s="5"/>
      <c r="CXH463" s="5"/>
      <c r="CXI463" s="5"/>
      <c r="CXJ463" s="5"/>
      <c r="CXK463" s="5"/>
      <c r="CXL463" s="5"/>
      <c r="CXM463" s="5"/>
      <c r="CXN463" s="5"/>
      <c r="CXO463" s="5"/>
      <c r="CXP463" s="5"/>
      <c r="CXQ463" s="5"/>
      <c r="CXR463" s="5"/>
      <c r="CXS463" s="5"/>
      <c r="CXT463" s="5"/>
      <c r="CXU463" s="5"/>
      <c r="CXV463" s="5"/>
      <c r="CXW463" s="5"/>
      <c r="CXX463" s="5"/>
      <c r="CXY463" s="5"/>
      <c r="CXZ463" s="5"/>
      <c r="CYA463" s="5"/>
      <c r="CYB463" s="5"/>
      <c r="CYC463" s="5"/>
      <c r="CYD463" s="5"/>
      <c r="CYE463" s="5"/>
      <c r="CYF463" s="5"/>
      <c r="CYG463" s="5"/>
      <c r="CYH463" s="5"/>
      <c r="CYI463" s="5"/>
      <c r="CYJ463" s="5"/>
      <c r="CYK463" s="5"/>
      <c r="CYL463" s="5"/>
      <c r="CYM463" s="5"/>
      <c r="CYN463" s="5"/>
      <c r="CYO463" s="5"/>
      <c r="CYP463" s="5"/>
      <c r="CYQ463" s="5"/>
      <c r="CYR463" s="5"/>
      <c r="CYS463" s="5"/>
      <c r="CYT463" s="5"/>
      <c r="CYU463" s="5"/>
      <c r="CYV463" s="5"/>
      <c r="CYW463" s="5"/>
      <c r="CYX463" s="5"/>
      <c r="CYY463" s="5"/>
      <c r="CYZ463" s="5"/>
      <c r="CZA463" s="5"/>
      <c r="CZB463" s="5"/>
      <c r="CZC463" s="5"/>
      <c r="CZD463" s="5"/>
      <c r="CZE463" s="5"/>
      <c r="CZF463" s="5"/>
      <c r="CZG463" s="5"/>
      <c r="CZH463" s="5"/>
      <c r="CZI463" s="5"/>
      <c r="CZJ463" s="5"/>
      <c r="CZK463" s="5"/>
      <c r="CZL463" s="5"/>
      <c r="CZM463" s="5"/>
      <c r="CZN463" s="5"/>
      <c r="CZO463" s="5"/>
      <c r="CZP463" s="5"/>
      <c r="CZQ463" s="5"/>
      <c r="CZR463" s="5"/>
      <c r="CZS463" s="5"/>
      <c r="CZT463" s="5"/>
      <c r="CZU463" s="5"/>
      <c r="CZV463" s="5"/>
      <c r="CZW463" s="5"/>
      <c r="CZX463" s="5"/>
      <c r="CZY463" s="5"/>
      <c r="CZZ463" s="5"/>
      <c r="DAA463" s="5"/>
      <c r="DAB463" s="5"/>
      <c r="DAC463" s="5"/>
      <c r="DAD463" s="5"/>
      <c r="DAE463" s="5"/>
      <c r="DAF463" s="5"/>
      <c r="DAG463" s="5"/>
      <c r="DAH463" s="5"/>
      <c r="DAI463" s="5"/>
      <c r="DAJ463" s="5"/>
      <c r="DAK463" s="5"/>
      <c r="DAL463" s="5"/>
      <c r="DAM463" s="5"/>
      <c r="DAN463" s="5"/>
      <c r="DAO463" s="5"/>
      <c r="DAP463" s="5"/>
      <c r="DAQ463" s="5"/>
      <c r="DAR463" s="5"/>
      <c r="DAS463" s="5"/>
      <c r="DAT463" s="5"/>
      <c r="DAU463" s="5"/>
      <c r="DAV463" s="5"/>
      <c r="DAW463" s="5"/>
      <c r="DAX463" s="5"/>
      <c r="DAY463" s="5"/>
      <c r="DAZ463" s="5"/>
      <c r="DBA463" s="5"/>
      <c r="DBB463" s="5"/>
      <c r="DBC463" s="5"/>
      <c r="DBD463" s="5"/>
      <c r="DBE463" s="5"/>
      <c r="DBF463" s="5"/>
      <c r="DBG463" s="5"/>
      <c r="DBH463" s="5"/>
      <c r="DBI463" s="5"/>
      <c r="DBJ463" s="5"/>
      <c r="DBK463" s="5"/>
      <c r="DBL463" s="5"/>
      <c r="DBM463" s="5"/>
      <c r="DBN463" s="5"/>
      <c r="DBO463" s="5"/>
      <c r="DBP463" s="5"/>
      <c r="DBQ463" s="5"/>
      <c r="DBR463" s="5"/>
      <c r="DBS463" s="5"/>
      <c r="DBT463" s="5"/>
      <c r="DBU463" s="5"/>
      <c r="DBV463" s="5"/>
      <c r="DBW463" s="5"/>
      <c r="DBX463" s="5"/>
      <c r="DBY463" s="5"/>
      <c r="DBZ463" s="5"/>
      <c r="DCA463" s="5"/>
      <c r="DCB463" s="5"/>
      <c r="DCC463" s="5"/>
      <c r="DCD463" s="5"/>
      <c r="DCE463" s="5"/>
      <c r="DCF463" s="5"/>
      <c r="DCG463" s="5"/>
      <c r="DCH463" s="5"/>
      <c r="DCI463" s="5"/>
      <c r="DCJ463" s="5"/>
      <c r="DCK463" s="5"/>
      <c r="DCL463" s="5"/>
      <c r="DCM463" s="5"/>
      <c r="DCN463" s="5"/>
      <c r="DCO463" s="5"/>
      <c r="DCP463" s="5"/>
      <c r="DCQ463" s="5"/>
      <c r="DCR463" s="5"/>
      <c r="DCS463" s="5"/>
      <c r="DCT463" s="5"/>
      <c r="DCU463" s="5"/>
      <c r="DCV463" s="5"/>
      <c r="DCW463" s="5"/>
      <c r="DCX463" s="5"/>
      <c r="DCY463" s="5"/>
      <c r="DCZ463" s="5"/>
      <c r="DDA463" s="5"/>
      <c r="DDB463" s="5"/>
      <c r="DDC463" s="5"/>
      <c r="DDD463" s="5"/>
      <c r="DDE463" s="5"/>
      <c r="DDF463" s="5"/>
      <c r="DDG463" s="5"/>
      <c r="DDH463" s="5"/>
      <c r="DDI463" s="5"/>
      <c r="DDJ463" s="5"/>
      <c r="DDK463" s="5"/>
      <c r="DDL463" s="5"/>
      <c r="DDM463" s="5"/>
      <c r="DDN463" s="5"/>
      <c r="DDO463" s="5"/>
      <c r="DDP463" s="5"/>
      <c r="DDQ463" s="5"/>
      <c r="DDR463" s="5"/>
      <c r="DDS463" s="5"/>
      <c r="DDT463" s="5"/>
      <c r="DDU463" s="5"/>
      <c r="DDV463" s="5"/>
      <c r="DDW463" s="5"/>
      <c r="DDX463" s="5"/>
      <c r="DDY463" s="5"/>
      <c r="DDZ463" s="5"/>
      <c r="DEA463" s="5"/>
      <c r="DEB463" s="5"/>
      <c r="DEC463" s="5"/>
      <c r="DED463" s="5"/>
      <c r="DEE463" s="5"/>
      <c r="DEF463" s="5"/>
      <c r="DEG463" s="5"/>
      <c r="DEH463" s="5"/>
      <c r="DEI463" s="5"/>
      <c r="DEJ463" s="5"/>
      <c r="DEK463" s="5"/>
      <c r="DEL463" s="5"/>
      <c r="DEM463" s="5"/>
      <c r="DEN463" s="5"/>
      <c r="DEO463" s="5"/>
      <c r="DEP463" s="5"/>
      <c r="DEQ463" s="5"/>
      <c r="DER463" s="5"/>
      <c r="DES463" s="5"/>
      <c r="DET463" s="5"/>
      <c r="DEU463" s="5"/>
      <c r="DEV463" s="5"/>
      <c r="DEW463" s="5"/>
      <c r="DEX463" s="5"/>
      <c r="DEY463" s="5"/>
      <c r="DEZ463" s="5"/>
      <c r="DFA463" s="5"/>
      <c r="DFB463" s="5"/>
      <c r="DFC463" s="5"/>
      <c r="DFD463" s="5"/>
      <c r="DFE463" s="5"/>
      <c r="DFF463" s="5"/>
      <c r="DFG463" s="5"/>
      <c r="DFH463" s="5"/>
      <c r="DFI463" s="5"/>
      <c r="DFJ463" s="5"/>
      <c r="DFK463" s="5"/>
      <c r="DFL463" s="5"/>
      <c r="DFM463" s="5"/>
      <c r="DFN463" s="5"/>
      <c r="DFO463" s="5"/>
      <c r="DFP463" s="5"/>
      <c r="DFQ463" s="5"/>
      <c r="DFR463" s="5"/>
      <c r="DFS463" s="5"/>
      <c r="DFT463" s="5"/>
      <c r="DFU463" s="5"/>
      <c r="DFV463" s="5"/>
      <c r="DFW463" s="5"/>
      <c r="DFX463" s="5"/>
      <c r="DFY463" s="5"/>
      <c r="DFZ463" s="5"/>
      <c r="DGA463" s="5"/>
      <c r="DGB463" s="5"/>
      <c r="DGC463" s="5"/>
      <c r="DGD463" s="5"/>
      <c r="DGE463" s="5"/>
      <c r="DGF463" s="5"/>
      <c r="DGG463" s="5"/>
      <c r="DGH463" s="5"/>
      <c r="DGI463" s="5"/>
      <c r="DGJ463" s="5"/>
      <c r="DGK463" s="5"/>
      <c r="DGL463" s="5"/>
      <c r="DGM463" s="5"/>
      <c r="DGN463" s="5"/>
      <c r="DGO463" s="5"/>
      <c r="DGP463" s="5"/>
      <c r="DGQ463" s="5"/>
      <c r="DGR463" s="5"/>
      <c r="DGS463" s="5"/>
      <c r="DGT463" s="5"/>
      <c r="DGU463" s="5"/>
      <c r="DGV463" s="5"/>
      <c r="DGW463" s="5"/>
      <c r="DGX463" s="5"/>
      <c r="DGY463" s="5"/>
      <c r="DGZ463" s="5"/>
      <c r="DHA463" s="5"/>
      <c r="DHB463" s="5"/>
      <c r="DHC463" s="5"/>
      <c r="DHD463" s="5"/>
      <c r="DHE463" s="5"/>
      <c r="DHF463" s="5"/>
      <c r="DHG463" s="5"/>
      <c r="DHH463" s="5"/>
      <c r="DHI463" s="5"/>
      <c r="DHJ463" s="5"/>
      <c r="DHK463" s="5"/>
      <c r="DHL463" s="5"/>
      <c r="DHM463" s="5"/>
      <c r="DHN463" s="5"/>
      <c r="DHO463" s="5"/>
      <c r="DHP463" s="5"/>
      <c r="DHQ463" s="5"/>
      <c r="DHR463" s="5"/>
      <c r="DHS463" s="5"/>
      <c r="DHT463" s="5"/>
      <c r="DHU463" s="5"/>
      <c r="DHV463" s="5"/>
      <c r="DHW463" s="5"/>
      <c r="DHX463" s="5"/>
      <c r="DHY463" s="5"/>
      <c r="DHZ463" s="5"/>
      <c r="DIA463" s="5"/>
      <c r="DIB463" s="5"/>
      <c r="DIC463" s="5"/>
      <c r="DID463" s="5"/>
      <c r="DIE463" s="5"/>
      <c r="DIF463" s="5"/>
      <c r="DIG463" s="5"/>
      <c r="DIH463" s="5"/>
      <c r="DII463" s="5"/>
      <c r="DIJ463" s="5"/>
      <c r="DIK463" s="5"/>
      <c r="DIL463" s="5"/>
      <c r="DIM463" s="5"/>
      <c r="DIN463" s="5"/>
      <c r="DIO463" s="5"/>
      <c r="DIP463" s="5"/>
      <c r="DIQ463" s="5"/>
      <c r="DIR463" s="5"/>
      <c r="DIS463" s="5"/>
      <c r="DIT463" s="5"/>
      <c r="DIU463" s="5"/>
      <c r="DIV463" s="5"/>
      <c r="DIW463" s="5"/>
      <c r="DIX463" s="5"/>
      <c r="DIY463" s="5"/>
      <c r="DIZ463" s="5"/>
      <c r="DJA463" s="5"/>
      <c r="DJB463" s="5"/>
      <c r="DJC463" s="5"/>
      <c r="DJD463" s="5"/>
      <c r="DJE463" s="5"/>
      <c r="DJF463" s="5"/>
      <c r="DJG463" s="5"/>
      <c r="DJH463" s="5"/>
      <c r="DJI463" s="5"/>
      <c r="DJJ463" s="5"/>
      <c r="DJK463" s="5"/>
      <c r="DJL463" s="5"/>
      <c r="DJM463" s="5"/>
      <c r="DJN463" s="5"/>
      <c r="DJO463" s="5"/>
      <c r="DJP463" s="5"/>
      <c r="DJQ463" s="5"/>
      <c r="DJR463" s="5"/>
      <c r="DJS463" s="5"/>
      <c r="DJT463" s="5"/>
      <c r="DJU463" s="5"/>
      <c r="DJV463" s="5"/>
      <c r="DJW463" s="5"/>
      <c r="DJX463" s="5"/>
      <c r="DJY463" s="5"/>
      <c r="DJZ463" s="5"/>
      <c r="DKA463" s="5"/>
      <c r="DKB463" s="5"/>
      <c r="DKC463" s="5"/>
      <c r="DKD463" s="5"/>
      <c r="DKE463" s="5"/>
      <c r="DKF463" s="5"/>
      <c r="DKG463" s="5"/>
      <c r="DKH463" s="5"/>
      <c r="DKI463" s="5"/>
      <c r="DKJ463" s="5"/>
      <c r="DKK463" s="5"/>
      <c r="DKL463" s="5"/>
      <c r="DKM463" s="5"/>
      <c r="DKN463" s="5"/>
      <c r="DKO463" s="5"/>
      <c r="DKP463" s="5"/>
      <c r="DKQ463" s="5"/>
      <c r="DKR463" s="5"/>
      <c r="DKS463" s="5"/>
      <c r="DKT463" s="5"/>
      <c r="DKU463" s="5"/>
      <c r="DKV463" s="5"/>
      <c r="DKW463" s="5"/>
      <c r="DKX463" s="5"/>
      <c r="DKY463" s="5"/>
      <c r="DKZ463" s="5"/>
      <c r="DLA463" s="5"/>
      <c r="DLB463" s="5"/>
      <c r="DLC463" s="5"/>
      <c r="DLD463" s="5"/>
      <c r="DLE463" s="5"/>
      <c r="DLF463" s="5"/>
      <c r="DLG463" s="5"/>
      <c r="DLH463" s="5"/>
      <c r="DLI463" s="5"/>
      <c r="DLJ463" s="5"/>
      <c r="DLK463" s="5"/>
      <c r="DLL463" s="5"/>
      <c r="DLM463" s="5"/>
      <c r="DLN463" s="5"/>
      <c r="DLO463" s="5"/>
      <c r="DLP463" s="5"/>
      <c r="DLQ463" s="5"/>
      <c r="DLR463" s="5"/>
      <c r="DLS463" s="5"/>
      <c r="DLT463" s="5"/>
      <c r="DLU463" s="5"/>
      <c r="DLV463" s="5"/>
      <c r="DLW463" s="5"/>
      <c r="DLX463" s="5"/>
      <c r="DLY463" s="5"/>
      <c r="DLZ463" s="5"/>
      <c r="DMA463" s="5"/>
      <c r="DMB463" s="5"/>
      <c r="DMC463" s="5"/>
      <c r="DMD463" s="5"/>
      <c r="DME463" s="5"/>
      <c r="DMF463" s="5"/>
      <c r="DMG463" s="5"/>
      <c r="DMH463" s="5"/>
      <c r="DMI463" s="5"/>
      <c r="DMJ463" s="5"/>
      <c r="DMK463" s="5"/>
      <c r="DML463" s="5"/>
      <c r="DMM463" s="5"/>
      <c r="DMN463" s="5"/>
      <c r="DMO463" s="5"/>
      <c r="DMP463" s="5"/>
      <c r="DMQ463" s="5"/>
      <c r="DMR463" s="5"/>
      <c r="DMS463" s="5"/>
      <c r="DMT463" s="5"/>
      <c r="DMU463" s="5"/>
      <c r="DMV463" s="5"/>
      <c r="DMW463" s="5"/>
      <c r="DMX463" s="5"/>
      <c r="DMY463" s="5"/>
      <c r="DMZ463" s="5"/>
      <c r="DNA463" s="5"/>
      <c r="DNB463" s="5"/>
      <c r="DNC463" s="5"/>
      <c r="DND463" s="5"/>
      <c r="DNE463" s="5"/>
      <c r="DNF463" s="5"/>
      <c r="DNG463" s="5"/>
      <c r="DNH463" s="5"/>
      <c r="DNI463" s="5"/>
      <c r="DNJ463" s="5"/>
      <c r="DNK463" s="5"/>
      <c r="DNL463" s="5"/>
      <c r="DNM463" s="5"/>
      <c r="DNN463" s="5"/>
      <c r="DNO463" s="5"/>
      <c r="DNP463" s="5"/>
      <c r="DNQ463" s="5"/>
      <c r="DNR463" s="5"/>
      <c r="DNS463" s="5"/>
      <c r="DNT463" s="5"/>
      <c r="DNU463" s="5"/>
      <c r="DNV463" s="5"/>
      <c r="DNW463" s="5"/>
      <c r="DNX463" s="5"/>
      <c r="DNY463" s="5"/>
      <c r="DNZ463" s="5"/>
      <c r="DOA463" s="5"/>
      <c r="DOB463" s="5"/>
      <c r="DOC463" s="5"/>
      <c r="DOD463" s="5"/>
      <c r="DOE463" s="5"/>
      <c r="DOF463" s="5"/>
      <c r="DOG463" s="5"/>
      <c r="DOH463" s="5"/>
      <c r="DOI463" s="5"/>
      <c r="DOJ463" s="5"/>
      <c r="DOK463" s="5"/>
      <c r="DOL463" s="5"/>
      <c r="DOM463" s="5"/>
      <c r="DON463" s="5"/>
      <c r="DOO463" s="5"/>
      <c r="DOP463" s="5"/>
      <c r="DOQ463" s="5"/>
      <c r="DOR463" s="5"/>
      <c r="DOS463" s="5"/>
      <c r="DOT463" s="5"/>
      <c r="DOU463" s="5"/>
      <c r="DOV463" s="5"/>
      <c r="DOW463" s="5"/>
      <c r="DOX463" s="5"/>
      <c r="DOY463" s="5"/>
      <c r="DOZ463" s="5"/>
      <c r="DPA463" s="5"/>
      <c r="DPB463" s="5"/>
      <c r="DPC463" s="5"/>
      <c r="DPD463" s="5"/>
      <c r="DPE463" s="5"/>
      <c r="DPF463" s="5"/>
      <c r="DPG463" s="5"/>
      <c r="DPH463" s="5"/>
      <c r="DPI463" s="5"/>
      <c r="DPJ463" s="5"/>
      <c r="DPK463" s="5"/>
      <c r="DPL463" s="5"/>
      <c r="DPM463" s="5"/>
      <c r="DPN463" s="5"/>
      <c r="DPO463" s="5"/>
      <c r="DPP463" s="5"/>
      <c r="DPQ463" s="5"/>
      <c r="DPR463" s="5"/>
      <c r="DPS463" s="5"/>
      <c r="DPT463" s="5"/>
      <c r="DPU463" s="5"/>
      <c r="DPV463" s="5"/>
      <c r="DPW463" s="5"/>
      <c r="DPX463" s="5"/>
      <c r="DPY463" s="5"/>
      <c r="DPZ463" s="5"/>
      <c r="DQA463" s="5"/>
      <c r="DQB463" s="5"/>
      <c r="DQC463" s="5"/>
      <c r="DQD463" s="5"/>
      <c r="DQE463" s="5"/>
      <c r="DQF463" s="5"/>
      <c r="DQG463" s="5"/>
      <c r="DQH463" s="5"/>
      <c r="DQI463" s="5"/>
      <c r="DQJ463" s="5"/>
      <c r="DQK463" s="5"/>
      <c r="DQL463" s="5"/>
      <c r="DQM463" s="5"/>
      <c r="DQN463" s="5"/>
      <c r="DQO463" s="5"/>
      <c r="DQP463" s="5"/>
      <c r="DQQ463" s="5"/>
      <c r="DQR463" s="5"/>
      <c r="DQS463" s="5"/>
      <c r="DQT463" s="5"/>
      <c r="DQU463" s="5"/>
      <c r="DQV463" s="5"/>
      <c r="DQW463" s="5"/>
      <c r="DQX463" s="5"/>
      <c r="DQY463" s="5"/>
      <c r="DQZ463" s="5"/>
      <c r="DRA463" s="5"/>
      <c r="DRB463" s="5"/>
      <c r="DRC463" s="5"/>
      <c r="DRD463" s="5"/>
      <c r="DRE463" s="5"/>
      <c r="DRF463" s="5"/>
      <c r="DRG463" s="5"/>
      <c r="DRH463" s="5"/>
      <c r="DRI463" s="5"/>
      <c r="DRJ463" s="5"/>
      <c r="DRK463" s="5"/>
      <c r="DRL463" s="5"/>
      <c r="DRM463" s="5"/>
      <c r="DRN463" s="5"/>
      <c r="DRO463" s="5"/>
      <c r="DRP463" s="5"/>
      <c r="DRQ463" s="5"/>
      <c r="DRR463" s="5"/>
      <c r="DRS463" s="5"/>
      <c r="DRT463" s="5"/>
      <c r="DRU463" s="5"/>
      <c r="DRV463" s="5"/>
      <c r="DRW463" s="5"/>
      <c r="DRX463" s="5"/>
      <c r="DRY463" s="5"/>
      <c r="DRZ463" s="5"/>
      <c r="DSA463" s="5"/>
      <c r="DSB463" s="5"/>
      <c r="DSC463" s="5"/>
      <c r="DSD463" s="5"/>
      <c r="DSE463" s="5"/>
      <c r="DSF463" s="5"/>
      <c r="DSG463" s="5"/>
      <c r="DSH463" s="5"/>
      <c r="DSI463" s="5"/>
      <c r="DSJ463" s="5"/>
      <c r="DSK463" s="5"/>
      <c r="DSL463" s="5"/>
      <c r="DSM463" s="5"/>
      <c r="DSN463" s="5"/>
      <c r="DSO463" s="5"/>
      <c r="DSP463" s="5"/>
      <c r="DSQ463" s="5"/>
      <c r="DSR463" s="5"/>
      <c r="DSS463" s="5"/>
      <c r="DST463" s="5"/>
      <c r="DSU463" s="5"/>
      <c r="DSV463" s="5"/>
      <c r="DSW463" s="5"/>
      <c r="DSX463" s="5"/>
      <c r="DSY463" s="5"/>
      <c r="DSZ463" s="5"/>
      <c r="DTA463" s="5"/>
      <c r="DTB463" s="5"/>
      <c r="DTC463" s="5"/>
      <c r="DTD463" s="5"/>
      <c r="DTE463" s="5"/>
      <c r="DTF463" s="5"/>
      <c r="DTG463" s="5"/>
      <c r="DTH463" s="5"/>
      <c r="DTI463" s="5"/>
      <c r="DTJ463" s="5"/>
      <c r="DTK463" s="5"/>
      <c r="DTL463" s="5"/>
      <c r="DTM463" s="5"/>
      <c r="DTN463" s="5"/>
      <c r="DTO463" s="5"/>
      <c r="DTP463" s="5"/>
      <c r="DTQ463" s="5"/>
      <c r="DTR463" s="5"/>
      <c r="DTS463" s="5"/>
      <c r="DTT463" s="5"/>
      <c r="DTU463" s="5"/>
      <c r="DTV463" s="5"/>
      <c r="DTW463" s="5"/>
      <c r="DTX463" s="5"/>
      <c r="DTY463" s="5"/>
      <c r="DTZ463" s="5"/>
      <c r="DUA463" s="5"/>
      <c r="DUB463" s="5"/>
      <c r="DUC463" s="5"/>
      <c r="DUD463" s="5"/>
      <c r="DUE463" s="5"/>
      <c r="DUF463" s="5"/>
      <c r="DUG463" s="5"/>
      <c r="DUH463" s="5"/>
      <c r="DUI463" s="5"/>
      <c r="DUJ463" s="5"/>
      <c r="DUK463" s="5"/>
      <c r="DUL463" s="5"/>
      <c r="DUM463" s="5"/>
      <c r="DUN463" s="5"/>
      <c r="DUO463" s="5"/>
      <c r="DUP463" s="5"/>
      <c r="DUQ463" s="5"/>
      <c r="DUR463" s="5"/>
      <c r="DUS463" s="5"/>
      <c r="DUT463" s="5"/>
      <c r="DUU463" s="5"/>
      <c r="DUV463" s="5"/>
      <c r="DUW463" s="5"/>
      <c r="DUX463" s="5"/>
      <c r="DUY463" s="5"/>
      <c r="DUZ463" s="5"/>
      <c r="DVA463" s="5"/>
      <c r="DVB463" s="5"/>
      <c r="DVC463" s="5"/>
      <c r="DVD463" s="5"/>
      <c r="DVE463" s="5"/>
      <c r="DVF463" s="5"/>
      <c r="DVG463" s="5"/>
      <c r="DVH463" s="5"/>
      <c r="DVI463" s="5"/>
      <c r="DVJ463" s="5"/>
      <c r="DVK463" s="5"/>
      <c r="DVL463" s="5"/>
      <c r="DVM463" s="5"/>
      <c r="DVN463" s="5"/>
      <c r="DVO463" s="5"/>
      <c r="DVP463" s="5"/>
      <c r="DVQ463" s="5"/>
      <c r="DVR463" s="5"/>
      <c r="DVS463" s="5"/>
      <c r="DVT463" s="5"/>
      <c r="DVU463" s="5"/>
      <c r="DVV463" s="5"/>
      <c r="DVW463" s="5"/>
      <c r="DVX463" s="5"/>
      <c r="DVY463" s="5"/>
      <c r="DVZ463" s="5"/>
      <c r="DWA463" s="5"/>
      <c r="DWB463" s="5"/>
      <c r="DWC463" s="5"/>
      <c r="DWD463" s="5"/>
      <c r="DWE463" s="5"/>
      <c r="DWF463" s="5"/>
      <c r="DWG463" s="5"/>
      <c r="DWH463" s="5"/>
      <c r="DWI463" s="5"/>
      <c r="DWJ463" s="5"/>
      <c r="DWK463" s="5"/>
      <c r="DWL463" s="5"/>
      <c r="DWM463" s="5"/>
      <c r="DWN463" s="5"/>
      <c r="DWO463" s="5"/>
      <c r="DWP463" s="5"/>
      <c r="DWQ463" s="5"/>
      <c r="DWR463" s="5"/>
      <c r="DWS463" s="5"/>
      <c r="DWT463" s="5"/>
      <c r="DWU463" s="5"/>
      <c r="DWV463" s="5"/>
      <c r="DWW463" s="5"/>
      <c r="DWX463" s="5"/>
      <c r="DWY463" s="5"/>
      <c r="DWZ463" s="5"/>
      <c r="DXA463" s="5"/>
      <c r="DXB463" s="5"/>
      <c r="DXC463" s="5"/>
      <c r="DXD463" s="5"/>
      <c r="DXE463" s="5"/>
      <c r="DXF463" s="5"/>
      <c r="DXG463" s="5"/>
      <c r="DXH463" s="5"/>
      <c r="DXI463" s="5"/>
      <c r="DXJ463" s="5"/>
      <c r="DXK463" s="5"/>
      <c r="DXL463" s="5"/>
      <c r="DXM463" s="5"/>
      <c r="DXN463" s="5"/>
      <c r="DXO463" s="5"/>
      <c r="DXP463" s="5"/>
      <c r="DXQ463" s="5"/>
      <c r="DXR463" s="5"/>
      <c r="DXS463" s="5"/>
      <c r="DXT463" s="5"/>
      <c r="DXU463" s="5"/>
      <c r="DXV463" s="5"/>
      <c r="DXW463" s="5"/>
      <c r="DXX463" s="5"/>
      <c r="DXY463" s="5"/>
      <c r="DXZ463" s="5"/>
      <c r="DYA463" s="5"/>
      <c r="DYB463" s="5"/>
      <c r="DYC463" s="5"/>
      <c r="DYD463" s="5"/>
      <c r="DYE463" s="5"/>
      <c r="DYF463" s="5"/>
      <c r="DYG463" s="5"/>
      <c r="DYH463" s="5"/>
      <c r="DYI463" s="5"/>
      <c r="DYJ463" s="5"/>
      <c r="DYK463" s="5"/>
      <c r="DYL463" s="5"/>
      <c r="DYM463" s="5"/>
      <c r="DYN463" s="5"/>
      <c r="DYO463" s="5"/>
      <c r="DYP463" s="5"/>
      <c r="DYQ463" s="5"/>
      <c r="DYR463" s="5"/>
      <c r="DYS463" s="5"/>
      <c r="DYT463" s="5"/>
      <c r="DYU463" s="5"/>
      <c r="DYV463" s="5"/>
      <c r="DYW463" s="5"/>
      <c r="DYX463" s="5"/>
      <c r="DYY463" s="5"/>
      <c r="DYZ463" s="5"/>
      <c r="DZA463" s="5"/>
      <c r="DZB463" s="5"/>
      <c r="DZC463" s="5"/>
      <c r="DZD463" s="5"/>
      <c r="DZE463" s="5"/>
      <c r="DZF463" s="5"/>
      <c r="DZG463" s="5"/>
      <c r="DZH463" s="5"/>
      <c r="DZI463" s="5"/>
      <c r="DZJ463" s="5"/>
      <c r="DZK463" s="5"/>
      <c r="DZL463" s="5"/>
      <c r="DZM463" s="5"/>
      <c r="DZN463" s="5"/>
      <c r="DZO463" s="5"/>
      <c r="DZP463" s="5"/>
      <c r="DZQ463" s="5"/>
      <c r="DZR463" s="5"/>
      <c r="DZS463" s="5"/>
      <c r="DZT463" s="5"/>
      <c r="DZU463" s="5"/>
      <c r="DZV463" s="5"/>
      <c r="DZW463" s="5"/>
      <c r="DZX463" s="5"/>
      <c r="DZY463" s="5"/>
      <c r="DZZ463" s="5"/>
      <c r="EAA463" s="5"/>
      <c r="EAB463" s="5"/>
      <c r="EAC463" s="5"/>
      <c r="EAD463" s="5"/>
      <c r="EAE463" s="5"/>
      <c r="EAF463" s="5"/>
      <c r="EAG463" s="5"/>
      <c r="EAH463" s="5"/>
      <c r="EAI463" s="5"/>
      <c r="EAJ463" s="5"/>
      <c r="EAK463" s="5"/>
      <c r="EAL463" s="5"/>
      <c r="EAM463" s="5"/>
      <c r="EAN463" s="5"/>
      <c r="EAO463" s="5"/>
      <c r="EAP463" s="5"/>
      <c r="EAQ463" s="5"/>
      <c r="EAR463" s="5"/>
      <c r="EAS463" s="5"/>
      <c r="EAT463" s="5"/>
      <c r="EAU463" s="5"/>
      <c r="EAV463" s="5"/>
      <c r="EAW463" s="5"/>
      <c r="EAX463" s="5"/>
      <c r="EAY463" s="5"/>
      <c r="EAZ463" s="5"/>
      <c r="EBA463" s="5"/>
      <c r="EBB463" s="5"/>
      <c r="EBC463" s="5"/>
      <c r="EBD463" s="5"/>
      <c r="EBE463" s="5"/>
      <c r="EBF463" s="5"/>
      <c r="EBG463" s="5"/>
      <c r="EBH463" s="5"/>
      <c r="EBI463" s="5"/>
      <c r="EBJ463" s="5"/>
      <c r="EBK463" s="5"/>
      <c r="EBL463" s="5"/>
      <c r="EBM463" s="5"/>
      <c r="EBN463" s="5"/>
      <c r="EBO463" s="5"/>
      <c r="EBP463" s="5"/>
      <c r="EBQ463" s="5"/>
      <c r="EBR463" s="5"/>
      <c r="EBS463" s="5"/>
      <c r="EBT463" s="5"/>
      <c r="EBU463" s="5"/>
      <c r="EBV463" s="5"/>
      <c r="EBW463" s="5"/>
      <c r="EBX463" s="5"/>
      <c r="EBY463" s="5"/>
      <c r="EBZ463" s="5"/>
      <c r="ECA463" s="5"/>
      <c r="ECB463" s="5"/>
      <c r="ECC463" s="5"/>
      <c r="ECD463" s="5"/>
      <c r="ECE463" s="5"/>
      <c r="ECF463" s="5"/>
      <c r="ECG463" s="5"/>
      <c r="ECH463" s="5"/>
      <c r="ECI463" s="5"/>
      <c r="ECJ463" s="5"/>
      <c r="ECK463" s="5"/>
      <c r="ECL463" s="5"/>
      <c r="ECM463" s="5"/>
      <c r="ECN463" s="5"/>
      <c r="ECO463" s="5"/>
      <c r="ECP463" s="5"/>
      <c r="ECQ463" s="5"/>
      <c r="ECR463" s="5"/>
      <c r="ECS463" s="5"/>
      <c r="ECT463" s="5"/>
      <c r="ECU463" s="5"/>
      <c r="ECV463" s="5"/>
      <c r="ECW463" s="5"/>
      <c r="ECX463" s="5"/>
      <c r="ECY463" s="5"/>
      <c r="ECZ463" s="5"/>
      <c r="EDA463" s="5"/>
      <c r="EDB463" s="5"/>
      <c r="EDC463" s="5"/>
      <c r="EDD463" s="5"/>
      <c r="EDE463" s="5"/>
      <c r="EDF463" s="5"/>
      <c r="EDG463" s="5"/>
      <c r="EDH463" s="5"/>
      <c r="EDI463" s="5"/>
      <c r="EDJ463" s="5"/>
      <c r="EDK463" s="5"/>
      <c r="EDL463" s="5"/>
      <c r="EDM463" s="5"/>
      <c r="EDN463" s="5"/>
      <c r="EDO463" s="5"/>
      <c r="EDP463" s="5"/>
      <c r="EDQ463" s="5"/>
      <c r="EDR463" s="5"/>
      <c r="EDS463" s="5"/>
      <c r="EDT463" s="5"/>
      <c r="EDU463" s="5"/>
      <c r="EDV463" s="5"/>
      <c r="EDW463" s="5"/>
      <c r="EDX463" s="5"/>
      <c r="EDY463" s="5"/>
      <c r="EDZ463" s="5"/>
      <c r="EEA463" s="5"/>
      <c r="EEB463" s="5"/>
      <c r="EEC463" s="5"/>
      <c r="EED463" s="5"/>
      <c r="EEE463" s="5"/>
      <c r="EEF463" s="5"/>
      <c r="EEG463" s="5"/>
      <c r="EEH463" s="5"/>
      <c r="EEI463" s="5"/>
      <c r="EEJ463" s="5"/>
      <c r="EEK463" s="5"/>
      <c r="EEL463" s="5"/>
      <c r="EEM463" s="5"/>
      <c r="EEN463" s="5"/>
      <c r="EEO463" s="5"/>
      <c r="EEP463" s="5"/>
      <c r="EEQ463" s="5"/>
      <c r="EER463" s="5"/>
      <c r="EES463" s="5"/>
      <c r="EET463" s="5"/>
      <c r="EEU463" s="5"/>
      <c r="EEV463" s="5"/>
      <c r="EEW463" s="5"/>
      <c r="EEX463" s="5"/>
      <c r="EEY463" s="5"/>
      <c r="EEZ463" s="5"/>
      <c r="EFA463" s="5"/>
      <c r="EFB463" s="5"/>
      <c r="EFC463" s="5"/>
      <c r="EFD463" s="5"/>
      <c r="EFE463" s="5"/>
      <c r="EFF463" s="5"/>
      <c r="EFG463" s="5"/>
      <c r="EFH463" s="5"/>
      <c r="EFI463" s="5"/>
      <c r="EFJ463" s="5"/>
      <c r="EFK463" s="5"/>
      <c r="EFL463" s="5"/>
      <c r="EFM463" s="5"/>
      <c r="EFN463" s="5"/>
      <c r="EFO463" s="5"/>
      <c r="EFP463" s="5"/>
      <c r="EFQ463" s="5"/>
      <c r="EFR463" s="5"/>
      <c r="EFS463" s="5"/>
      <c r="EFT463" s="5"/>
      <c r="EFU463" s="5"/>
      <c r="EFV463" s="5"/>
      <c r="EFW463" s="5"/>
      <c r="EFX463" s="5"/>
      <c r="EFY463" s="5"/>
      <c r="EFZ463" s="5"/>
      <c r="EGA463" s="5"/>
      <c r="EGB463" s="5"/>
      <c r="EGC463" s="5"/>
      <c r="EGD463" s="5"/>
      <c r="EGE463" s="5"/>
      <c r="EGF463" s="5"/>
      <c r="EGG463" s="5"/>
      <c r="EGH463" s="5"/>
      <c r="EGI463" s="5"/>
      <c r="EGJ463" s="5"/>
      <c r="EGK463" s="5"/>
      <c r="EGL463" s="5"/>
      <c r="EGM463" s="5"/>
      <c r="EGN463" s="5"/>
      <c r="EGO463" s="5"/>
      <c r="EGP463" s="5"/>
      <c r="EGQ463" s="5"/>
      <c r="EGR463" s="5"/>
      <c r="EGS463" s="5"/>
      <c r="EGT463" s="5"/>
      <c r="EGU463" s="5"/>
      <c r="EGV463" s="5"/>
      <c r="EGW463" s="5"/>
      <c r="EGX463" s="5"/>
      <c r="EGY463" s="5"/>
      <c r="EGZ463" s="5"/>
      <c r="EHA463" s="5"/>
      <c r="EHB463" s="5"/>
      <c r="EHC463" s="5"/>
      <c r="EHD463" s="5"/>
      <c r="EHE463" s="5"/>
      <c r="EHF463" s="5"/>
      <c r="EHG463" s="5"/>
      <c r="EHH463" s="5"/>
      <c r="EHI463" s="5"/>
      <c r="EHJ463" s="5"/>
      <c r="EHK463" s="5"/>
      <c r="EHL463" s="5"/>
      <c r="EHM463" s="5"/>
      <c r="EHN463" s="5"/>
      <c r="EHO463" s="5"/>
      <c r="EHP463" s="5"/>
      <c r="EHQ463" s="5"/>
      <c r="EHR463" s="5"/>
      <c r="EHS463" s="5"/>
      <c r="EHT463" s="5"/>
      <c r="EHU463" s="5"/>
      <c r="EHV463" s="5"/>
      <c r="EHW463" s="5"/>
      <c r="EHX463" s="5"/>
      <c r="EHY463" s="5"/>
      <c r="EHZ463" s="5"/>
      <c r="EIA463" s="5"/>
      <c r="EIB463" s="5"/>
      <c r="EIC463" s="5"/>
      <c r="EID463" s="5"/>
      <c r="EIE463" s="5"/>
      <c r="EIF463" s="5"/>
      <c r="EIG463" s="5"/>
      <c r="EIH463" s="5"/>
      <c r="EII463" s="5"/>
      <c r="EIJ463" s="5"/>
      <c r="EIK463" s="5"/>
      <c r="EIL463" s="5"/>
      <c r="EIM463" s="5"/>
      <c r="EIN463" s="5"/>
      <c r="EIO463" s="5"/>
      <c r="EIP463" s="5"/>
      <c r="EIQ463" s="5"/>
      <c r="EIR463" s="5"/>
      <c r="EIS463" s="5"/>
      <c r="EIT463" s="5"/>
      <c r="EIU463" s="5"/>
      <c r="EIV463" s="5"/>
      <c r="EIW463" s="5"/>
      <c r="EIX463" s="5"/>
      <c r="EIY463" s="5"/>
      <c r="EIZ463" s="5"/>
      <c r="EJA463" s="5"/>
      <c r="EJB463" s="5"/>
      <c r="EJC463" s="5"/>
      <c r="EJD463" s="5"/>
      <c r="EJE463" s="5"/>
      <c r="EJF463" s="5"/>
      <c r="EJG463" s="5"/>
      <c r="EJH463" s="5"/>
      <c r="EJI463" s="5"/>
      <c r="EJJ463" s="5"/>
      <c r="EJK463" s="5"/>
      <c r="EJL463" s="5"/>
      <c r="EJM463" s="5"/>
      <c r="EJN463" s="5"/>
      <c r="EJO463" s="5"/>
      <c r="EJP463" s="5"/>
      <c r="EJQ463" s="5"/>
      <c r="EJR463" s="5"/>
      <c r="EJS463" s="5"/>
      <c r="EJT463" s="5"/>
      <c r="EJU463" s="5"/>
      <c r="EJV463" s="5"/>
      <c r="EJW463" s="5"/>
      <c r="EJX463" s="5"/>
      <c r="EJY463" s="5"/>
      <c r="EJZ463" s="5"/>
      <c r="EKA463" s="5"/>
      <c r="EKB463" s="5"/>
      <c r="EKC463" s="5"/>
      <c r="EKD463" s="5"/>
      <c r="EKE463" s="5"/>
      <c r="EKF463" s="5"/>
      <c r="EKG463" s="5"/>
      <c r="EKH463" s="5"/>
      <c r="EKI463" s="5"/>
      <c r="EKJ463" s="5"/>
      <c r="EKK463" s="5"/>
      <c r="EKL463" s="5"/>
      <c r="EKM463" s="5"/>
      <c r="EKN463" s="5"/>
      <c r="EKO463" s="5"/>
      <c r="EKP463" s="5"/>
      <c r="EKQ463" s="5"/>
      <c r="EKR463" s="5"/>
      <c r="EKS463" s="5"/>
      <c r="EKT463" s="5"/>
      <c r="EKU463" s="5"/>
      <c r="EKV463" s="5"/>
      <c r="EKW463" s="5"/>
      <c r="EKX463" s="5"/>
      <c r="EKY463" s="5"/>
      <c r="EKZ463" s="5"/>
      <c r="ELA463" s="5"/>
      <c r="ELB463" s="5"/>
      <c r="ELC463" s="5"/>
      <c r="ELD463" s="5"/>
      <c r="ELE463" s="5"/>
      <c r="ELF463" s="5"/>
      <c r="ELG463" s="5"/>
      <c r="ELH463" s="5"/>
      <c r="ELI463" s="5"/>
      <c r="ELJ463" s="5"/>
      <c r="ELK463" s="5"/>
      <c r="ELL463" s="5"/>
      <c r="ELM463" s="5"/>
      <c r="ELN463" s="5"/>
      <c r="ELO463" s="5"/>
      <c r="ELP463" s="5"/>
      <c r="ELQ463" s="5"/>
      <c r="ELR463" s="5"/>
      <c r="ELS463" s="5"/>
      <c r="ELT463" s="5"/>
      <c r="ELU463" s="5"/>
      <c r="ELV463" s="5"/>
      <c r="ELW463" s="5"/>
      <c r="ELX463" s="5"/>
      <c r="ELY463" s="5"/>
      <c r="ELZ463" s="5"/>
      <c r="EMA463" s="5"/>
      <c r="EMB463" s="5"/>
      <c r="EMC463" s="5"/>
      <c r="EMD463" s="5"/>
      <c r="EME463" s="5"/>
      <c r="EMF463" s="5"/>
      <c r="EMG463" s="5"/>
      <c r="EMH463" s="5"/>
      <c r="EMI463" s="5"/>
      <c r="EMJ463" s="5"/>
      <c r="EMK463" s="5"/>
      <c r="EML463" s="5"/>
      <c r="EMM463" s="5"/>
      <c r="EMN463" s="5"/>
      <c r="EMO463" s="5"/>
      <c r="EMP463" s="5"/>
      <c r="EMQ463" s="5"/>
      <c r="EMR463" s="5"/>
      <c r="EMS463" s="5"/>
      <c r="EMT463" s="5"/>
      <c r="EMU463" s="5"/>
      <c r="EMV463" s="5"/>
      <c r="EMW463" s="5"/>
      <c r="EMX463" s="5"/>
      <c r="EMY463" s="5"/>
      <c r="EMZ463" s="5"/>
      <c r="ENA463" s="5"/>
      <c r="ENB463" s="5"/>
      <c r="ENC463" s="5"/>
      <c r="END463" s="5"/>
      <c r="ENE463" s="5"/>
      <c r="ENF463" s="5"/>
      <c r="ENG463" s="5"/>
      <c r="ENH463" s="5"/>
      <c r="ENI463" s="5"/>
      <c r="ENJ463" s="5"/>
      <c r="ENK463" s="5"/>
      <c r="ENL463" s="5"/>
      <c r="ENM463" s="5"/>
      <c r="ENN463" s="5"/>
      <c r="ENO463" s="5"/>
      <c r="ENP463" s="5"/>
      <c r="ENQ463" s="5"/>
      <c r="ENR463" s="5"/>
      <c r="ENS463" s="5"/>
      <c r="ENT463" s="5"/>
      <c r="ENU463" s="5"/>
      <c r="ENV463" s="5"/>
      <c r="ENW463" s="5"/>
      <c r="ENX463" s="5"/>
      <c r="ENY463" s="5"/>
      <c r="ENZ463" s="5"/>
      <c r="EOA463" s="5"/>
      <c r="EOB463" s="5"/>
      <c r="EOC463" s="5"/>
      <c r="EOD463" s="5"/>
      <c r="EOE463" s="5"/>
      <c r="EOF463" s="5"/>
      <c r="EOG463" s="5"/>
      <c r="EOH463" s="5"/>
      <c r="EOI463" s="5"/>
      <c r="EOJ463" s="5"/>
      <c r="EOK463" s="5"/>
      <c r="EOL463" s="5"/>
      <c r="EOM463" s="5"/>
      <c r="EON463" s="5"/>
      <c r="EOO463" s="5"/>
      <c r="EOP463" s="5"/>
      <c r="EOQ463" s="5"/>
      <c r="EOR463" s="5"/>
      <c r="EOS463" s="5"/>
      <c r="EOT463" s="5"/>
      <c r="EOU463" s="5"/>
      <c r="EOV463" s="5"/>
      <c r="EOW463" s="5"/>
      <c r="EOX463" s="5"/>
      <c r="EOY463" s="5"/>
      <c r="EOZ463" s="5"/>
      <c r="EPA463" s="5"/>
      <c r="EPB463" s="5"/>
      <c r="EPC463" s="5"/>
      <c r="EPD463" s="5"/>
      <c r="EPE463" s="5"/>
      <c r="EPF463" s="5"/>
      <c r="EPG463" s="5"/>
      <c r="EPH463" s="5"/>
      <c r="EPI463" s="5"/>
      <c r="EPJ463" s="5"/>
      <c r="EPK463" s="5"/>
      <c r="EPL463" s="5"/>
      <c r="EPM463" s="5"/>
      <c r="EPN463" s="5"/>
      <c r="EPO463" s="5"/>
      <c r="EPP463" s="5"/>
      <c r="EPQ463" s="5"/>
      <c r="EPR463" s="5"/>
      <c r="EPS463" s="5"/>
      <c r="EPT463" s="5"/>
      <c r="EPU463" s="5"/>
      <c r="EPV463" s="5"/>
      <c r="EPW463" s="5"/>
      <c r="EPX463" s="5"/>
      <c r="EPY463" s="5"/>
      <c r="EPZ463" s="5"/>
      <c r="EQA463" s="5"/>
      <c r="EQB463" s="5"/>
      <c r="EQC463" s="5"/>
      <c r="EQD463" s="5"/>
      <c r="EQE463" s="5"/>
      <c r="EQF463" s="5"/>
      <c r="EQG463" s="5"/>
      <c r="EQH463" s="5"/>
      <c r="EQI463" s="5"/>
      <c r="EQJ463" s="5"/>
      <c r="EQK463" s="5"/>
      <c r="EQL463" s="5"/>
      <c r="EQM463" s="5"/>
      <c r="EQN463" s="5"/>
      <c r="EQO463" s="5"/>
      <c r="EQP463" s="5"/>
      <c r="EQQ463" s="5"/>
      <c r="EQR463" s="5"/>
      <c r="EQS463" s="5"/>
      <c r="EQT463" s="5"/>
      <c r="EQU463" s="5"/>
      <c r="EQV463" s="5"/>
      <c r="EQW463" s="5"/>
      <c r="EQX463" s="5"/>
      <c r="EQY463" s="5"/>
      <c r="EQZ463" s="5"/>
      <c r="ERA463" s="5"/>
      <c r="ERB463" s="5"/>
      <c r="ERC463" s="5"/>
      <c r="ERD463" s="5"/>
      <c r="ERE463" s="5"/>
      <c r="ERF463" s="5"/>
      <c r="ERG463" s="5"/>
      <c r="ERH463" s="5"/>
      <c r="ERI463" s="5"/>
      <c r="ERJ463" s="5"/>
      <c r="ERK463" s="5"/>
      <c r="ERL463" s="5"/>
      <c r="ERM463" s="5"/>
      <c r="ERN463" s="5"/>
      <c r="ERO463" s="5"/>
      <c r="ERP463" s="5"/>
      <c r="ERQ463" s="5"/>
      <c r="ERR463" s="5"/>
      <c r="ERS463" s="5"/>
      <c r="ERT463" s="5"/>
      <c r="ERU463" s="5"/>
      <c r="ERV463" s="5"/>
      <c r="ERW463" s="5"/>
      <c r="ERX463" s="5"/>
      <c r="ERY463" s="5"/>
      <c r="ERZ463" s="5"/>
      <c r="ESA463" s="5"/>
      <c r="ESB463" s="5"/>
      <c r="ESC463" s="5"/>
      <c r="ESD463" s="5"/>
      <c r="ESE463" s="5"/>
      <c r="ESF463" s="5"/>
      <c r="ESG463" s="5"/>
      <c r="ESH463" s="5"/>
      <c r="ESI463" s="5"/>
      <c r="ESJ463" s="5"/>
      <c r="ESK463" s="5"/>
      <c r="ESL463" s="5"/>
      <c r="ESM463" s="5"/>
      <c r="ESN463" s="5"/>
      <c r="ESO463" s="5"/>
      <c r="ESP463" s="5"/>
      <c r="ESQ463" s="5"/>
      <c r="ESR463" s="5"/>
      <c r="ESS463" s="5"/>
      <c r="EST463" s="5"/>
      <c r="ESU463" s="5"/>
      <c r="ESV463" s="5"/>
      <c r="ESW463" s="5"/>
      <c r="ESX463" s="5"/>
      <c r="ESY463" s="5"/>
      <c r="ESZ463" s="5"/>
      <c r="ETA463" s="5"/>
      <c r="ETB463" s="5"/>
      <c r="ETC463" s="5"/>
      <c r="ETD463" s="5"/>
      <c r="ETE463" s="5"/>
      <c r="ETF463" s="5"/>
      <c r="ETG463" s="5"/>
      <c r="ETH463" s="5"/>
      <c r="ETI463" s="5"/>
      <c r="ETJ463" s="5"/>
      <c r="ETK463" s="5"/>
      <c r="ETL463" s="5"/>
      <c r="ETM463" s="5"/>
      <c r="ETN463" s="5"/>
      <c r="ETO463" s="5"/>
      <c r="ETP463" s="5"/>
      <c r="ETQ463" s="5"/>
      <c r="ETR463" s="5"/>
      <c r="ETS463" s="5"/>
      <c r="ETT463" s="5"/>
      <c r="ETU463" s="5"/>
      <c r="ETV463" s="5"/>
      <c r="ETW463" s="5"/>
      <c r="ETX463" s="5"/>
      <c r="ETY463" s="5"/>
      <c r="ETZ463" s="5"/>
      <c r="EUA463" s="5"/>
      <c r="EUB463" s="5"/>
      <c r="EUC463" s="5"/>
      <c r="EUD463" s="5"/>
      <c r="EUE463" s="5"/>
      <c r="EUF463" s="5"/>
      <c r="EUG463" s="5"/>
      <c r="EUH463" s="5"/>
      <c r="EUI463" s="5"/>
      <c r="EUJ463" s="5"/>
      <c r="EUK463" s="5"/>
      <c r="EUL463" s="5"/>
      <c r="EUM463" s="5"/>
      <c r="EUN463" s="5"/>
      <c r="EUO463" s="5"/>
      <c r="EUP463" s="5"/>
      <c r="EUQ463" s="5"/>
      <c r="EUR463" s="5"/>
      <c r="EUS463" s="5"/>
      <c r="EUT463" s="5"/>
      <c r="EUU463" s="5"/>
      <c r="EUV463" s="5"/>
      <c r="EUW463" s="5"/>
      <c r="EUX463" s="5"/>
      <c r="EUY463" s="5"/>
      <c r="EUZ463" s="5"/>
      <c r="EVA463" s="5"/>
      <c r="EVB463" s="5"/>
      <c r="EVC463" s="5"/>
      <c r="EVD463" s="5"/>
      <c r="EVE463" s="5"/>
      <c r="EVF463" s="5"/>
      <c r="EVG463" s="5"/>
      <c r="EVH463" s="5"/>
      <c r="EVI463" s="5"/>
      <c r="EVJ463" s="5"/>
      <c r="EVK463" s="5"/>
      <c r="EVL463" s="5"/>
      <c r="EVM463" s="5"/>
      <c r="EVN463" s="5"/>
      <c r="EVO463" s="5"/>
      <c r="EVP463" s="5"/>
      <c r="EVQ463" s="5"/>
      <c r="EVR463" s="5"/>
      <c r="EVS463" s="5"/>
      <c r="EVT463" s="5"/>
      <c r="EVU463" s="5"/>
      <c r="EVV463" s="5"/>
      <c r="EVW463" s="5"/>
      <c r="EVX463" s="5"/>
      <c r="EVY463" s="5"/>
      <c r="EVZ463" s="5"/>
      <c r="EWA463" s="5"/>
      <c r="EWB463" s="5"/>
      <c r="EWC463" s="5"/>
      <c r="EWD463" s="5"/>
      <c r="EWE463" s="5"/>
      <c r="EWF463" s="5"/>
      <c r="EWG463" s="5"/>
      <c r="EWH463" s="5"/>
      <c r="EWI463" s="5"/>
      <c r="EWJ463" s="5"/>
      <c r="EWK463" s="5"/>
      <c r="EWL463" s="5"/>
      <c r="EWM463" s="5"/>
      <c r="EWN463" s="5"/>
      <c r="EWO463" s="5"/>
      <c r="EWP463" s="5"/>
      <c r="EWQ463" s="5"/>
      <c r="EWR463" s="5"/>
      <c r="EWS463" s="5"/>
      <c r="EWT463" s="5"/>
      <c r="EWU463" s="5"/>
      <c r="EWV463" s="5"/>
      <c r="EWW463" s="5"/>
      <c r="EWX463" s="5"/>
      <c r="EWY463" s="5"/>
      <c r="EWZ463" s="5"/>
      <c r="EXA463" s="5"/>
      <c r="EXB463" s="5"/>
      <c r="EXC463" s="5"/>
      <c r="EXD463" s="5"/>
      <c r="EXE463" s="5"/>
      <c r="EXF463" s="5"/>
      <c r="EXG463" s="5"/>
      <c r="EXH463" s="5"/>
      <c r="EXI463" s="5"/>
      <c r="EXJ463" s="5"/>
      <c r="EXK463" s="5"/>
      <c r="EXL463" s="5"/>
      <c r="EXM463" s="5"/>
      <c r="EXN463" s="5"/>
      <c r="EXO463" s="5"/>
      <c r="EXP463" s="5"/>
      <c r="EXQ463" s="5"/>
      <c r="EXR463" s="5"/>
      <c r="EXS463" s="5"/>
      <c r="EXT463" s="5"/>
      <c r="EXU463" s="5"/>
      <c r="EXV463" s="5"/>
      <c r="EXW463" s="5"/>
      <c r="EXX463" s="5"/>
      <c r="EXY463" s="5"/>
      <c r="EXZ463" s="5"/>
      <c r="EYA463" s="5"/>
      <c r="EYB463" s="5"/>
      <c r="EYC463" s="5"/>
      <c r="EYD463" s="5"/>
      <c r="EYE463" s="5"/>
      <c r="EYF463" s="5"/>
      <c r="EYG463" s="5"/>
      <c r="EYH463" s="5"/>
      <c r="EYI463" s="5"/>
      <c r="EYJ463" s="5"/>
      <c r="EYK463" s="5"/>
      <c r="EYL463" s="5"/>
      <c r="EYM463" s="5"/>
      <c r="EYN463" s="5"/>
      <c r="EYO463" s="5"/>
      <c r="EYP463" s="5"/>
      <c r="EYQ463" s="5"/>
      <c r="EYR463" s="5"/>
      <c r="EYS463" s="5"/>
      <c r="EYT463" s="5"/>
      <c r="EYU463" s="5"/>
      <c r="EYV463" s="5"/>
      <c r="EYW463" s="5"/>
      <c r="EYX463" s="5"/>
      <c r="EYY463" s="5"/>
      <c r="EYZ463" s="5"/>
      <c r="EZA463" s="5"/>
      <c r="EZB463" s="5"/>
      <c r="EZC463" s="5"/>
      <c r="EZD463" s="5"/>
      <c r="EZE463" s="5"/>
      <c r="EZF463" s="5"/>
      <c r="EZG463" s="5"/>
      <c r="EZH463" s="5"/>
      <c r="EZI463" s="5"/>
      <c r="EZJ463" s="5"/>
      <c r="EZK463" s="5"/>
      <c r="EZL463" s="5"/>
      <c r="EZM463" s="5"/>
      <c r="EZN463" s="5"/>
      <c r="EZO463" s="5"/>
      <c r="EZP463" s="5"/>
      <c r="EZQ463" s="5"/>
      <c r="EZR463" s="5"/>
      <c r="EZS463" s="5"/>
      <c r="EZT463" s="5"/>
      <c r="EZU463" s="5"/>
      <c r="EZV463" s="5"/>
      <c r="EZW463" s="5"/>
      <c r="EZX463" s="5"/>
      <c r="EZY463" s="5"/>
      <c r="EZZ463" s="5"/>
      <c r="FAA463" s="5"/>
      <c r="FAB463" s="5"/>
      <c r="FAC463" s="5"/>
      <c r="FAD463" s="5"/>
      <c r="FAE463" s="5"/>
      <c r="FAF463" s="5"/>
      <c r="FAG463" s="5"/>
      <c r="FAH463" s="5"/>
      <c r="FAI463" s="5"/>
      <c r="FAJ463" s="5"/>
      <c r="FAK463" s="5"/>
      <c r="FAL463" s="5"/>
      <c r="FAM463" s="5"/>
      <c r="FAN463" s="5"/>
      <c r="FAO463" s="5"/>
      <c r="FAP463" s="5"/>
      <c r="FAQ463" s="5"/>
      <c r="FAR463" s="5"/>
      <c r="FAS463" s="5"/>
      <c r="FAT463" s="5"/>
      <c r="FAU463" s="5"/>
      <c r="FAV463" s="5"/>
      <c r="FAW463" s="5"/>
      <c r="FAX463" s="5"/>
      <c r="FAY463" s="5"/>
      <c r="FAZ463" s="5"/>
      <c r="FBA463" s="5"/>
      <c r="FBB463" s="5"/>
      <c r="FBC463" s="5"/>
      <c r="FBD463" s="5"/>
      <c r="FBE463" s="5"/>
      <c r="FBF463" s="5"/>
      <c r="FBG463" s="5"/>
      <c r="FBH463" s="5"/>
      <c r="FBI463" s="5"/>
      <c r="FBJ463" s="5"/>
      <c r="FBK463" s="5"/>
      <c r="FBL463" s="5"/>
      <c r="FBM463" s="5"/>
      <c r="FBN463" s="5"/>
      <c r="FBO463" s="5"/>
      <c r="FBP463" s="5"/>
      <c r="FBQ463" s="5"/>
      <c r="FBR463" s="5"/>
      <c r="FBS463" s="5"/>
      <c r="FBT463" s="5"/>
      <c r="FBU463" s="5"/>
      <c r="FBV463" s="5"/>
      <c r="FBW463" s="5"/>
      <c r="FBX463" s="5"/>
      <c r="FBY463" s="5"/>
      <c r="FBZ463" s="5"/>
      <c r="FCA463" s="5"/>
      <c r="FCB463" s="5"/>
      <c r="FCC463" s="5"/>
      <c r="FCD463" s="5"/>
      <c r="FCE463" s="5"/>
      <c r="FCF463" s="5"/>
      <c r="FCG463" s="5"/>
      <c r="FCH463" s="5"/>
      <c r="FCI463" s="5"/>
      <c r="FCJ463" s="5"/>
      <c r="FCK463" s="5"/>
      <c r="FCL463" s="5"/>
      <c r="FCM463" s="5"/>
      <c r="FCN463" s="5"/>
      <c r="FCO463" s="5"/>
      <c r="FCP463" s="5"/>
      <c r="FCQ463" s="5"/>
      <c r="FCR463" s="5"/>
      <c r="FCS463" s="5"/>
      <c r="FCT463" s="5"/>
      <c r="FCU463" s="5"/>
      <c r="FCV463" s="5"/>
      <c r="FCW463" s="5"/>
      <c r="FCX463" s="5"/>
      <c r="FCY463" s="5"/>
      <c r="FCZ463" s="5"/>
      <c r="FDA463" s="5"/>
      <c r="FDB463" s="5"/>
      <c r="FDC463" s="5"/>
      <c r="FDD463" s="5"/>
      <c r="FDE463" s="5"/>
      <c r="FDF463" s="5"/>
      <c r="FDG463" s="5"/>
      <c r="FDH463" s="5"/>
      <c r="FDI463" s="5"/>
      <c r="FDJ463" s="5"/>
      <c r="FDK463" s="5"/>
      <c r="FDL463" s="5"/>
      <c r="FDM463" s="5"/>
      <c r="FDN463" s="5"/>
      <c r="FDO463" s="5"/>
      <c r="FDP463" s="5"/>
      <c r="FDQ463" s="5"/>
      <c r="FDR463" s="5"/>
      <c r="FDS463" s="5"/>
      <c r="FDT463" s="5"/>
      <c r="FDU463" s="5"/>
      <c r="FDV463" s="5"/>
      <c r="FDW463" s="5"/>
      <c r="FDX463" s="5"/>
      <c r="FDY463" s="5"/>
      <c r="FDZ463" s="5"/>
      <c r="FEA463" s="5"/>
      <c r="FEB463" s="5"/>
      <c r="FEC463" s="5"/>
      <c r="FED463" s="5"/>
      <c r="FEE463" s="5"/>
      <c r="FEF463" s="5"/>
      <c r="FEG463" s="5"/>
      <c r="FEH463" s="5"/>
      <c r="FEI463" s="5"/>
      <c r="FEJ463" s="5"/>
      <c r="FEK463" s="5"/>
      <c r="FEL463" s="5"/>
      <c r="FEM463" s="5"/>
      <c r="FEN463" s="5"/>
      <c r="FEO463" s="5"/>
      <c r="FEP463" s="5"/>
      <c r="FEQ463" s="5"/>
      <c r="FER463" s="5"/>
      <c r="FES463" s="5"/>
      <c r="FET463" s="5"/>
      <c r="FEU463" s="5"/>
      <c r="FEV463" s="5"/>
      <c r="FEW463" s="5"/>
      <c r="FEX463" s="5"/>
      <c r="FEY463" s="5"/>
      <c r="FEZ463" s="5"/>
      <c r="FFA463" s="5"/>
      <c r="FFB463" s="5"/>
      <c r="FFC463" s="5"/>
      <c r="FFD463" s="5"/>
      <c r="FFE463" s="5"/>
      <c r="FFF463" s="5"/>
      <c r="FFG463" s="5"/>
      <c r="FFH463" s="5"/>
      <c r="FFI463" s="5"/>
      <c r="FFJ463" s="5"/>
      <c r="FFK463" s="5"/>
      <c r="FFL463" s="5"/>
      <c r="FFM463" s="5"/>
      <c r="FFN463" s="5"/>
      <c r="FFO463" s="5"/>
      <c r="FFP463" s="5"/>
      <c r="FFQ463" s="5"/>
      <c r="FFR463" s="5"/>
      <c r="FFS463" s="5"/>
      <c r="FFT463" s="5"/>
      <c r="FFU463" s="5"/>
      <c r="FFV463" s="5"/>
      <c r="FFW463" s="5"/>
      <c r="FFX463" s="5"/>
      <c r="FFY463" s="5"/>
      <c r="FFZ463" s="5"/>
      <c r="FGA463" s="5"/>
      <c r="FGB463" s="5"/>
      <c r="FGC463" s="5"/>
      <c r="FGD463" s="5"/>
      <c r="FGE463" s="5"/>
      <c r="FGF463" s="5"/>
      <c r="FGG463" s="5"/>
      <c r="FGH463" s="5"/>
      <c r="FGI463" s="5"/>
      <c r="FGJ463" s="5"/>
      <c r="FGK463" s="5"/>
      <c r="FGL463" s="5"/>
      <c r="FGM463" s="5"/>
      <c r="FGN463" s="5"/>
      <c r="FGO463" s="5"/>
      <c r="FGP463" s="5"/>
      <c r="FGQ463" s="5"/>
      <c r="FGR463" s="5"/>
      <c r="FGS463" s="5"/>
      <c r="FGT463" s="5"/>
      <c r="FGU463" s="5"/>
      <c r="FGV463" s="5"/>
      <c r="FGW463" s="5"/>
      <c r="FGX463" s="5"/>
      <c r="FGY463" s="5"/>
      <c r="FGZ463" s="5"/>
      <c r="FHA463" s="5"/>
      <c r="FHB463" s="5"/>
      <c r="FHC463" s="5"/>
      <c r="FHD463" s="5"/>
      <c r="FHE463" s="5"/>
      <c r="FHF463" s="5"/>
      <c r="FHG463" s="5"/>
      <c r="FHH463" s="5"/>
      <c r="FHI463" s="5"/>
      <c r="FHJ463" s="5"/>
      <c r="FHK463" s="5"/>
      <c r="FHL463" s="5"/>
      <c r="FHM463" s="5"/>
      <c r="FHN463" s="5"/>
      <c r="FHO463" s="5"/>
      <c r="FHP463" s="5"/>
      <c r="FHQ463" s="5"/>
      <c r="FHR463" s="5"/>
      <c r="FHS463" s="5"/>
      <c r="FHT463" s="5"/>
      <c r="FHU463" s="5"/>
      <c r="FHV463" s="5"/>
      <c r="FHW463" s="5"/>
      <c r="FHX463" s="5"/>
      <c r="FHY463" s="5"/>
      <c r="FHZ463" s="5"/>
      <c r="FIA463" s="5"/>
      <c r="FIB463" s="5"/>
      <c r="FIC463" s="5"/>
      <c r="FID463" s="5"/>
      <c r="FIE463" s="5"/>
      <c r="FIF463" s="5"/>
      <c r="FIG463" s="5"/>
      <c r="FIH463" s="5"/>
      <c r="FII463" s="5"/>
      <c r="FIJ463" s="5"/>
      <c r="FIK463" s="5"/>
      <c r="FIL463" s="5"/>
      <c r="FIM463" s="5"/>
      <c r="FIN463" s="5"/>
      <c r="FIO463" s="5"/>
      <c r="FIP463" s="5"/>
      <c r="FIQ463" s="5"/>
      <c r="FIR463" s="5"/>
      <c r="FIS463" s="5"/>
      <c r="FIT463" s="5"/>
      <c r="FIU463" s="5"/>
      <c r="FIV463" s="5"/>
      <c r="FIW463" s="5"/>
      <c r="FIX463" s="5"/>
      <c r="FIY463" s="5"/>
      <c r="FIZ463" s="5"/>
      <c r="FJA463" s="5"/>
      <c r="FJB463" s="5"/>
      <c r="FJC463" s="5"/>
      <c r="FJD463" s="5"/>
      <c r="FJE463" s="5"/>
      <c r="FJF463" s="5"/>
      <c r="FJG463" s="5"/>
      <c r="FJH463" s="5"/>
      <c r="FJI463" s="5"/>
      <c r="FJJ463" s="5"/>
      <c r="FJK463" s="5"/>
      <c r="FJL463" s="5"/>
      <c r="FJM463" s="5"/>
      <c r="FJN463" s="5"/>
      <c r="FJO463" s="5"/>
      <c r="FJP463" s="5"/>
      <c r="FJQ463" s="5"/>
      <c r="FJR463" s="5"/>
      <c r="FJS463" s="5"/>
      <c r="FJT463" s="5"/>
      <c r="FJU463" s="5"/>
      <c r="FJV463" s="5"/>
      <c r="FJW463" s="5"/>
      <c r="FJX463" s="5"/>
      <c r="FJY463" s="5"/>
      <c r="FJZ463" s="5"/>
      <c r="FKA463" s="5"/>
      <c r="FKB463" s="5"/>
      <c r="FKC463" s="5"/>
      <c r="FKD463" s="5"/>
      <c r="FKE463" s="5"/>
      <c r="FKF463" s="5"/>
      <c r="FKG463" s="5"/>
      <c r="FKH463" s="5"/>
      <c r="FKI463" s="5"/>
      <c r="FKJ463" s="5"/>
      <c r="FKK463" s="5"/>
      <c r="FKL463" s="5"/>
      <c r="FKM463" s="5"/>
      <c r="FKN463" s="5"/>
      <c r="FKO463" s="5"/>
      <c r="FKP463" s="5"/>
      <c r="FKQ463" s="5"/>
      <c r="FKR463" s="5"/>
      <c r="FKS463" s="5"/>
      <c r="FKT463" s="5"/>
      <c r="FKU463" s="5"/>
      <c r="FKV463" s="5"/>
      <c r="FKW463" s="5"/>
      <c r="FKX463" s="5"/>
      <c r="FKY463" s="5"/>
      <c r="FKZ463" s="5"/>
      <c r="FLA463" s="5"/>
      <c r="FLB463" s="5"/>
      <c r="FLC463" s="5"/>
      <c r="FLD463" s="5"/>
      <c r="FLE463" s="5"/>
      <c r="FLF463" s="5"/>
      <c r="FLG463" s="5"/>
      <c r="FLH463" s="5"/>
      <c r="FLI463" s="5"/>
      <c r="FLJ463" s="5"/>
      <c r="FLK463" s="5"/>
      <c r="FLL463" s="5"/>
      <c r="FLM463" s="5"/>
      <c r="FLN463" s="5"/>
      <c r="FLO463" s="5"/>
      <c r="FLP463" s="5"/>
      <c r="FLQ463" s="5"/>
      <c r="FLR463" s="5"/>
      <c r="FLS463" s="5"/>
      <c r="FLT463" s="5"/>
      <c r="FLU463" s="5"/>
      <c r="FLV463" s="5"/>
      <c r="FLW463" s="5"/>
      <c r="FLX463" s="5"/>
      <c r="FLY463" s="5"/>
      <c r="FLZ463" s="5"/>
      <c r="FMA463" s="5"/>
      <c r="FMB463" s="5"/>
      <c r="FMC463" s="5"/>
      <c r="FMD463" s="5"/>
      <c r="FME463" s="5"/>
      <c r="FMF463" s="5"/>
      <c r="FMG463" s="5"/>
      <c r="FMH463" s="5"/>
      <c r="FMI463" s="5"/>
      <c r="FMJ463" s="5"/>
      <c r="FMK463" s="5"/>
      <c r="FML463" s="5"/>
      <c r="FMM463" s="5"/>
      <c r="FMN463" s="5"/>
      <c r="FMO463" s="5"/>
      <c r="FMP463" s="5"/>
      <c r="FMQ463" s="5"/>
      <c r="FMR463" s="5"/>
      <c r="FMS463" s="5"/>
      <c r="FMT463" s="5"/>
      <c r="FMU463" s="5"/>
      <c r="FMV463" s="5"/>
      <c r="FMW463" s="5"/>
      <c r="FMX463" s="5"/>
      <c r="FMY463" s="5"/>
      <c r="FMZ463" s="5"/>
      <c r="FNA463" s="5"/>
      <c r="FNB463" s="5"/>
      <c r="FNC463" s="5"/>
      <c r="FND463" s="5"/>
      <c r="FNE463" s="5"/>
      <c r="FNF463" s="5"/>
      <c r="FNG463" s="5"/>
      <c r="FNH463" s="5"/>
      <c r="FNI463" s="5"/>
      <c r="FNJ463" s="5"/>
      <c r="FNK463" s="5"/>
      <c r="FNL463" s="5"/>
      <c r="FNM463" s="5"/>
      <c r="FNN463" s="5"/>
      <c r="FNO463" s="5"/>
      <c r="FNP463" s="5"/>
      <c r="FNQ463" s="5"/>
      <c r="FNR463" s="5"/>
      <c r="FNS463" s="5"/>
      <c r="FNT463" s="5"/>
      <c r="FNU463" s="5"/>
      <c r="FNV463" s="5"/>
      <c r="FNW463" s="5"/>
      <c r="FNX463" s="5"/>
      <c r="FNY463" s="5"/>
      <c r="FNZ463" s="5"/>
      <c r="FOA463" s="5"/>
      <c r="FOB463" s="5"/>
      <c r="FOC463" s="5"/>
      <c r="FOD463" s="5"/>
      <c r="FOE463" s="5"/>
      <c r="FOF463" s="5"/>
      <c r="FOG463" s="5"/>
      <c r="FOH463" s="5"/>
      <c r="FOI463" s="5"/>
      <c r="FOJ463" s="5"/>
      <c r="FOK463" s="5"/>
      <c r="FOL463" s="5"/>
      <c r="FOM463" s="5"/>
      <c r="FON463" s="5"/>
      <c r="FOO463" s="5"/>
      <c r="FOP463" s="5"/>
      <c r="FOQ463" s="5"/>
      <c r="FOR463" s="5"/>
      <c r="FOS463" s="5"/>
      <c r="FOT463" s="5"/>
      <c r="FOU463" s="5"/>
      <c r="FOV463" s="5"/>
      <c r="FOW463" s="5"/>
      <c r="FOX463" s="5"/>
      <c r="FOY463" s="5"/>
      <c r="FOZ463" s="5"/>
      <c r="FPA463" s="5"/>
      <c r="FPB463" s="5"/>
      <c r="FPC463" s="5"/>
      <c r="FPD463" s="5"/>
      <c r="FPE463" s="5"/>
      <c r="FPF463" s="5"/>
      <c r="FPG463" s="5"/>
      <c r="FPH463" s="5"/>
      <c r="FPI463" s="5"/>
      <c r="FPJ463" s="5"/>
      <c r="FPK463" s="5"/>
      <c r="FPL463" s="5"/>
      <c r="FPM463" s="5"/>
      <c r="FPN463" s="5"/>
      <c r="FPO463" s="5"/>
      <c r="FPP463" s="5"/>
      <c r="FPQ463" s="5"/>
      <c r="FPR463" s="5"/>
      <c r="FPS463" s="5"/>
      <c r="FPT463" s="5"/>
      <c r="FPU463" s="5"/>
      <c r="FPV463" s="5"/>
      <c r="FPW463" s="5"/>
      <c r="FPX463" s="5"/>
      <c r="FPY463" s="5"/>
      <c r="FPZ463" s="5"/>
      <c r="FQA463" s="5"/>
      <c r="FQB463" s="5"/>
      <c r="FQC463" s="5"/>
      <c r="FQD463" s="5"/>
      <c r="FQE463" s="5"/>
      <c r="FQF463" s="5"/>
      <c r="FQG463" s="5"/>
      <c r="FQH463" s="5"/>
      <c r="FQI463" s="5"/>
      <c r="FQJ463" s="5"/>
      <c r="FQK463" s="5"/>
      <c r="FQL463" s="5"/>
      <c r="FQM463" s="5"/>
      <c r="FQN463" s="5"/>
      <c r="FQO463" s="5"/>
      <c r="FQP463" s="5"/>
      <c r="FQQ463" s="5"/>
      <c r="FQR463" s="5"/>
      <c r="FQS463" s="5"/>
      <c r="FQT463" s="5"/>
      <c r="FQU463" s="5"/>
      <c r="FQV463" s="5"/>
      <c r="FQW463" s="5"/>
      <c r="FQX463" s="5"/>
      <c r="FQY463" s="5"/>
      <c r="FQZ463" s="5"/>
      <c r="FRA463" s="5"/>
      <c r="FRB463" s="5"/>
      <c r="FRC463" s="5"/>
      <c r="FRD463" s="5"/>
      <c r="FRE463" s="5"/>
      <c r="FRF463" s="5"/>
      <c r="FRG463" s="5"/>
      <c r="FRH463" s="5"/>
      <c r="FRI463" s="5"/>
      <c r="FRJ463" s="5"/>
      <c r="FRK463" s="5"/>
      <c r="FRL463" s="5"/>
      <c r="FRM463" s="5"/>
      <c r="FRN463" s="5"/>
      <c r="FRO463" s="5"/>
      <c r="FRP463" s="5"/>
      <c r="FRQ463" s="5"/>
      <c r="FRR463" s="5"/>
      <c r="FRS463" s="5"/>
      <c r="FRT463" s="5"/>
      <c r="FRU463" s="5"/>
      <c r="FRV463" s="5"/>
      <c r="FRW463" s="5"/>
      <c r="FRX463" s="5"/>
      <c r="FRY463" s="5"/>
      <c r="FRZ463" s="5"/>
      <c r="FSA463" s="5"/>
      <c r="FSB463" s="5"/>
      <c r="FSC463" s="5"/>
      <c r="FSD463" s="5"/>
      <c r="FSE463" s="5"/>
      <c r="FSF463" s="5"/>
      <c r="FSG463" s="5"/>
      <c r="FSH463" s="5"/>
      <c r="FSI463" s="5"/>
      <c r="FSJ463" s="5"/>
      <c r="FSK463" s="5"/>
      <c r="FSL463" s="5"/>
      <c r="FSM463" s="5"/>
      <c r="FSN463" s="5"/>
      <c r="FSO463" s="5"/>
      <c r="FSP463" s="5"/>
      <c r="FSQ463" s="5"/>
      <c r="FSR463" s="5"/>
      <c r="FSS463" s="5"/>
      <c r="FST463" s="5"/>
      <c r="FSU463" s="5"/>
      <c r="FSV463" s="5"/>
      <c r="FSW463" s="5"/>
      <c r="FSX463" s="5"/>
      <c r="FSY463" s="5"/>
      <c r="FSZ463" s="5"/>
      <c r="FTA463" s="5"/>
      <c r="FTB463" s="5"/>
      <c r="FTC463" s="5"/>
      <c r="FTD463" s="5"/>
      <c r="FTE463" s="5"/>
      <c r="FTF463" s="5"/>
      <c r="FTG463" s="5"/>
      <c r="FTH463" s="5"/>
      <c r="FTI463" s="5"/>
      <c r="FTJ463" s="5"/>
      <c r="FTK463" s="5"/>
      <c r="FTL463" s="5"/>
      <c r="FTM463" s="5"/>
      <c r="FTN463" s="5"/>
      <c r="FTO463" s="5"/>
      <c r="FTP463" s="5"/>
      <c r="FTQ463" s="5"/>
      <c r="FTR463" s="5"/>
      <c r="FTS463" s="5"/>
      <c r="FTT463" s="5"/>
      <c r="FTU463" s="5"/>
      <c r="FTV463" s="5"/>
      <c r="FTW463" s="5"/>
      <c r="FTX463" s="5"/>
      <c r="FTY463" s="5"/>
      <c r="FTZ463" s="5"/>
      <c r="FUA463" s="5"/>
      <c r="FUB463" s="5"/>
      <c r="FUC463" s="5"/>
      <c r="FUD463" s="5"/>
      <c r="FUE463" s="5"/>
      <c r="FUF463" s="5"/>
      <c r="FUG463" s="5"/>
      <c r="FUH463" s="5"/>
      <c r="FUI463" s="5"/>
      <c r="FUJ463" s="5"/>
      <c r="FUK463" s="5"/>
      <c r="FUL463" s="5"/>
      <c r="FUM463" s="5"/>
      <c r="FUN463" s="5"/>
      <c r="FUO463" s="5"/>
      <c r="FUP463" s="5"/>
      <c r="FUQ463" s="5"/>
      <c r="FUR463" s="5"/>
      <c r="FUS463" s="5"/>
      <c r="FUT463" s="5"/>
      <c r="FUU463" s="5"/>
      <c r="FUV463" s="5"/>
      <c r="FUW463" s="5"/>
      <c r="FUX463" s="5"/>
      <c r="FUY463" s="5"/>
      <c r="FUZ463" s="5"/>
      <c r="FVA463" s="5"/>
      <c r="FVB463" s="5"/>
      <c r="FVC463" s="5"/>
      <c r="FVD463" s="5"/>
      <c r="FVE463" s="5"/>
      <c r="FVF463" s="5"/>
      <c r="FVG463" s="5"/>
      <c r="FVH463" s="5"/>
      <c r="FVI463" s="5"/>
      <c r="FVJ463" s="5"/>
      <c r="FVK463" s="5"/>
      <c r="FVL463" s="5"/>
      <c r="FVM463" s="5"/>
      <c r="FVN463" s="5"/>
      <c r="FVO463" s="5"/>
      <c r="FVP463" s="5"/>
      <c r="FVQ463" s="5"/>
      <c r="FVR463" s="5"/>
      <c r="FVS463" s="5"/>
      <c r="FVT463" s="5"/>
      <c r="FVU463" s="5"/>
      <c r="FVV463" s="5"/>
      <c r="FVW463" s="5"/>
      <c r="FVX463" s="5"/>
      <c r="FVY463" s="5"/>
      <c r="FVZ463" s="5"/>
      <c r="FWA463" s="5"/>
      <c r="FWB463" s="5"/>
      <c r="FWC463" s="5"/>
      <c r="FWD463" s="5"/>
      <c r="FWE463" s="5"/>
      <c r="FWF463" s="5"/>
      <c r="FWG463" s="5"/>
      <c r="FWH463" s="5"/>
      <c r="FWI463" s="5"/>
      <c r="FWJ463" s="5"/>
      <c r="FWK463" s="5"/>
      <c r="FWL463" s="5"/>
      <c r="FWM463" s="5"/>
      <c r="FWN463" s="5"/>
      <c r="FWO463" s="5"/>
      <c r="FWP463" s="5"/>
      <c r="FWQ463" s="5"/>
      <c r="FWR463" s="5"/>
      <c r="FWS463" s="5"/>
      <c r="FWT463" s="5"/>
      <c r="FWU463" s="5"/>
      <c r="FWV463" s="5"/>
      <c r="FWW463" s="5"/>
      <c r="FWX463" s="5"/>
      <c r="FWY463" s="5"/>
      <c r="FWZ463" s="5"/>
      <c r="FXA463" s="5"/>
      <c r="FXB463" s="5"/>
      <c r="FXC463" s="5"/>
      <c r="FXD463" s="5"/>
      <c r="FXE463" s="5"/>
      <c r="FXF463" s="5"/>
      <c r="FXG463" s="5"/>
      <c r="FXH463" s="5"/>
      <c r="FXI463" s="5"/>
      <c r="FXJ463" s="5"/>
      <c r="FXK463" s="5"/>
      <c r="FXL463" s="5"/>
      <c r="FXM463" s="5"/>
      <c r="FXN463" s="5"/>
      <c r="FXO463" s="5"/>
      <c r="FXP463" s="5"/>
      <c r="FXQ463" s="5"/>
      <c r="FXR463" s="5"/>
      <c r="FXS463" s="5"/>
      <c r="FXT463" s="5"/>
      <c r="FXU463" s="5"/>
      <c r="FXV463" s="5"/>
      <c r="FXW463" s="5"/>
      <c r="FXX463" s="5"/>
      <c r="FXY463" s="5"/>
      <c r="FXZ463" s="5"/>
      <c r="FYA463" s="5"/>
      <c r="FYB463" s="5"/>
      <c r="FYC463" s="5"/>
      <c r="FYD463" s="5"/>
      <c r="FYE463" s="5"/>
      <c r="FYF463" s="5"/>
      <c r="FYG463" s="5"/>
      <c r="FYH463" s="5"/>
      <c r="FYI463" s="5"/>
      <c r="FYJ463" s="5"/>
      <c r="FYK463" s="5"/>
      <c r="FYL463" s="5"/>
      <c r="FYM463" s="5"/>
      <c r="FYN463" s="5"/>
      <c r="FYO463" s="5"/>
      <c r="FYP463" s="5"/>
      <c r="FYQ463" s="5"/>
      <c r="FYR463" s="5"/>
      <c r="FYS463" s="5"/>
      <c r="FYT463" s="5"/>
      <c r="FYU463" s="5"/>
      <c r="FYV463" s="5"/>
      <c r="FYW463" s="5"/>
      <c r="FYX463" s="5"/>
      <c r="FYY463" s="5"/>
      <c r="FYZ463" s="5"/>
      <c r="FZA463" s="5"/>
      <c r="FZB463" s="5"/>
      <c r="FZC463" s="5"/>
      <c r="FZD463" s="5"/>
      <c r="FZE463" s="5"/>
      <c r="FZF463" s="5"/>
      <c r="FZG463" s="5"/>
      <c r="FZH463" s="5"/>
      <c r="FZI463" s="5"/>
      <c r="FZJ463" s="5"/>
      <c r="FZK463" s="5"/>
      <c r="FZL463" s="5"/>
      <c r="FZM463" s="5"/>
      <c r="FZN463" s="5"/>
      <c r="FZO463" s="5"/>
      <c r="FZP463" s="5"/>
      <c r="FZQ463" s="5"/>
      <c r="FZR463" s="5"/>
      <c r="FZS463" s="5"/>
      <c r="FZT463" s="5"/>
      <c r="FZU463" s="5"/>
      <c r="FZV463" s="5"/>
      <c r="FZW463" s="5"/>
      <c r="FZX463" s="5"/>
      <c r="FZY463" s="5"/>
      <c r="FZZ463" s="5"/>
      <c r="GAA463" s="5"/>
      <c r="GAB463" s="5"/>
      <c r="GAC463" s="5"/>
      <c r="GAD463" s="5"/>
      <c r="GAE463" s="5"/>
      <c r="GAF463" s="5"/>
      <c r="GAG463" s="5"/>
      <c r="GAH463" s="5"/>
      <c r="GAI463" s="5"/>
      <c r="GAJ463" s="5"/>
      <c r="GAK463" s="5"/>
      <c r="GAL463" s="5"/>
      <c r="GAM463" s="5"/>
      <c r="GAN463" s="5"/>
      <c r="GAO463" s="5"/>
      <c r="GAP463" s="5"/>
      <c r="GAQ463" s="5"/>
      <c r="GAR463" s="5"/>
      <c r="GAS463" s="5"/>
      <c r="GAT463" s="5"/>
      <c r="GAU463" s="5"/>
      <c r="GAV463" s="5"/>
      <c r="GAW463" s="5"/>
      <c r="GAX463" s="5"/>
      <c r="GAY463" s="5"/>
      <c r="GAZ463" s="5"/>
      <c r="GBA463" s="5"/>
      <c r="GBB463" s="5"/>
      <c r="GBC463" s="5"/>
      <c r="GBD463" s="5"/>
      <c r="GBE463" s="5"/>
      <c r="GBF463" s="5"/>
      <c r="GBG463" s="5"/>
      <c r="GBH463" s="5"/>
      <c r="GBI463" s="5"/>
      <c r="GBJ463" s="5"/>
      <c r="GBK463" s="5"/>
      <c r="GBL463" s="5"/>
      <c r="GBM463" s="5"/>
      <c r="GBN463" s="5"/>
      <c r="GBO463" s="5"/>
      <c r="GBP463" s="5"/>
      <c r="GBQ463" s="5"/>
      <c r="GBR463" s="5"/>
      <c r="GBS463" s="5"/>
      <c r="GBT463" s="5"/>
      <c r="GBU463" s="5"/>
      <c r="GBV463" s="5"/>
      <c r="GBW463" s="5"/>
      <c r="GBX463" s="5"/>
      <c r="GBY463" s="5"/>
      <c r="GBZ463" s="5"/>
      <c r="GCA463" s="5"/>
      <c r="GCB463" s="5"/>
      <c r="GCC463" s="5"/>
      <c r="GCD463" s="5"/>
      <c r="GCE463" s="5"/>
      <c r="GCF463" s="5"/>
      <c r="GCG463" s="5"/>
      <c r="GCH463" s="5"/>
      <c r="GCI463" s="5"/>
      <c r="GCJ463" s="5"/>
      <c r="GCK463" s="5"/>
      <c r="GCL463" s="5"/>
      <c r="GCM463" s="5"/>
      <c r="GCN463" s="5"/>
      <c r="GCO463" s="5"/>
      <c r="GCP463" s="5"/>
      <c r="GCQ463" s="5"/>
      <c r="GCR463" s="5"/>
      <c r="GCS463" s="5"/>
      <c r="GCT463" s="5"/>
      <c r="GCU463" s="5"/>
      <c r="GCV463" s="5"/>
      <c r="GCW463" s="5"/>
      <c r="GCX463" s="5"/>
      <c r="GCY463" s="5"/>
      <c r="GCZ463" s="5"/>
      <c r="GDA463" s="5"/>
      <c r="GDB463" s="5"/>
      <c r="GDC463" s="5"/>
      <c r="GDD463" s="5"/>
      <c r="GDE463" s="5"/>
      <c r="GDF463" s="5"/>
      <c r="GDG463" s="5"/>
      <c r="GDH463" s="5"/>
      <c r="GDI463" s="5"/>
      <c r="GDJ463" s="5"/>
      <c r="GDK463" s="5"/>
      <c r="GDL463" s="5"/>
      <c r="GDM463" s="5"/>
      <c r="GDN463" s="5"/>
      <c r="GDO463" s="5"/>
      <c r="GDP463" s="5"/>
      <c r="GDQ463" s="5"/>
      <c r="GDR463" s="5"/>
      <c r="GDS463" s="5"/>
      <c r="GDT463" s="5"/>
      <c r="GDU463" s="5"/>
      <c r="GDV463" s="5"/>
      <c r="GDW463" s="5"/>
      <c r="GDX463" s="5"/>
      <c r="GDY463" s="5"/>
      <c r="GDZ463" s="5"/>
      <c r="GEA463" s="5"/>
      <c r="GEB463" s="5"/>
      <c r="GEC463" s="5"/>
      <c r="GED463" s="5"/>
      <c r="GEE463" s="5"/>
      <c r="GEF463" s="5"/>
      <c r="GEG463" s="5"/>
      <c r="GEH463" s="5"/>
      <c r="GEI463" s="5"/>
      <c r="GEJ463" s="5"/>
      <c r="GEK463" s="5"/>
      <c r="GEL463" s="5"/>
      <c r="GEM463" s="5"/>
      <c r="GEN463" s="5"/>
      <c r="GEO463" s="5"/>
      <c r="GEP463" s="5"/>
      <c r="GEQ463" s="5"/>
      <c r="GER463" s="5"/>
      <c r="GES463" s="5"/>
      <c r="GET463" s="5"/>
      <c r="GEU463" s="5"/>
      <c r="GEV463" s="5"/>
      <c r="GEW463" s="5"/>
      <c r="GEX463" s="5"/>
      <c r="GEY463" s="5"/>
      <c r="GEZ463" s="5"/>
      <c r="GFA463" s="5"/>
      <c r="GFB463" s="5"/>
      <c r="GFC463" s="5"/>
      <c r="GFD463" s="5"/>
      <c r="GFE463" s="5"/>
      <c r="GFF463" s="5"/>
      <c r="GFG463" s="5"/>
      <c r="GFH463" s="5"/>
      <c r="GFI463" s="5"/>
      <c r="GFJ463" s="5"/>
      <c r="GFK463" s="5"/>
      <c r="GFL463" s="5"/>
      <c r="GFM463" s="5"/>
      <c r="GFN463" s="5"/>
      <c r="GFO463" s="5"/>
      <c r="GFP463" s="5"/>
      <c r="GFQ463" s="5"/>
      <c r="GFR463" s="5"/>
      <c r="GFS463" s="5"/>
      <c r="GFT463" s="5"/>
      <c r="GFU463" s="5"/>
      <c r="GFV463" s="5"/>
      <c r="GFW463" s="5"/>
      <c r="GFX463" s="5"/>
      <c r="GFY463" s="5"/>
      <c r="GFZ463" s="5"/>
      <c r="GGA463" s="5"/>
      <c r="GGB463" s="5"/>
      <c r="GGC463" s="5"/>
      <c r="GGD463" s="5"/>
      <c r="GGE463" s="5"/>
      <c r="GGF463" s="5"/>
      <c r="GGG463" s="5"/>
      <c r="GGH463" s="5"/>
      <c r="GGI463" s="5"/>
      <c r="GGJ463" s="5"/>
      <c r="GGK463" s="5"/>
      <c r="GGL463" s="5"/>
      <c r="GGM463" s="5"/>
      <c r="GGN463" s="5"/>
      <c r="GGO463" s="5"/>
      <c r="GGP463" s="5"/>
      <c r="GGQ463" s="5"/>
      <c r="GGR463" s="5"/>
      <c r="GGS463" s="5"/>
      <c r="GGT463" s="5"/>
      <c r="GGU463" s="5"/>
      <c r="GGV463" s="5"/>
      <c r="GGW463" s="5"/>
      <c r="GGX463" s="5"/>
      <c r="GGY463" s="5"/>
      <c r="GGZ463" s="5"/>
      <c r="GHA463" s="5"/>
      <c r="GHB463" s="5"/>
      <c r="GHC463" s="5"/>
      <c r="GHD463" s="5"/>
      <c r="GHE463" s="5"/>
      <c r="GHF463" s="5"/>
      <c r="GHG463" s="5"/>
      <c r="GHH463" s="5"/>
      <c r="GHI463" s="5"/>
      <c r="GHJ463" s="5"/>
      <c r="GHK463" s="5"/>
      <c r="GHL463" s="5"/>
      <c r="GHM463" s="5"/>
      <c r="GHN463" s="5"/>
      <c r="GHO463" s="5"/>
      <c r="GHP463" s="5"/>
      <c r="GHQ463" s="5"/>
      <c r="GHR463" s="5"/>
      <c r="GHS463" s="5"/>
      <c r="GHT463" s="5"/>
      <c r="GHU463" s="5"/>
      <c r="GHV463" s="5"/>
      <c r="GHW463" s="5"/>
      <c r="GHX463" s="5"/>
      <c r="GHY463" s="5"/>
      <c r="GHZ463" s="5"/>
      <c r="GIA463" s="5"/>
      <c r="GIB463" s="5"/>
      <c r="GIC463" s="5"/>
      <c r="GID463" s="5"/>
      <c r="GIE463" s="5"/>
      <c r="GIF463" s="5"/>
      <c r="GIG463" s="5"/>
      <c r="GIH463" s="5"/>
      <c r="GII463" s="5"/>
      <c r="GIJ463" s="5"/>
      <c r="GIK463" s="5"/>
      <c r="GIL463" s="5"/>
      <c r="GIM463" s="5"/>
      <c r="GIN463" s="5"/>
      <c r="GIO463" s="5"/>
      <c r="GIP463" s="5"/>
      <c r="GIQ463" s="5"/>
      <c r="GIR463" s="5"/>
      <c r="GIS463" s="5"/>
      <c r="GIT463" s="5"/>
      <c r="GIU463" s="5"/>
      <c r="GIV463" s="5"/>
      <c r="GIW463" s="5"/>
      <c r="GIX463" s="5"/>
      <c r="GIY463" s="5"/>
      <c r="GIZ463" s="5"/>
      <c r="GJA463" s="5"/>
      <c r="GJB463" s="5"/>
      <c r="GJC463" s="5"/>
      <c r="GJD463" s="5"/>
      <c r="GJE463" s="5"/>
      <c r="GJF463" s="5"/>
      <c r="GJG463" s="5"/>
      <c r="GJH463" s="5"/>
      <c r="GJI463" s="5"/>
      <c r="GJJ463" s="5"/>
      <c r="GJK463" s="5"/>
      <c r="GJL463" s="5"/>
      <c r="GJM463" s="5"/>
      <c r="GJN463" s="5"/>
      <c r="GJO463" s="5"/>
      <c r="GJP463" s="5"/>
      <c r="GJQ463" s="5"/>
      <c r="GJR463" s="5"/>
      <c r="GJS463" s="5"/>
      <c r="GJT463" s="5"/>
      <c r="GJU463" s="5"/>
      <c r="GJV463" s="5"/>
      <c r="GJW463" s="5"/>
      <c r="GJX463" s="5"/>
      <c r="GJY463" s="5"/>
      <c r="GJZ463" s="5"/>
      <c r="GKA463" s="5"/>
      <c r="GKB463" s="5"/>
      <c r="GKC463" s="5"/>
      <c r="GKD463" s="5"/>
      <c r="GKE463" s="5"/>
      <c r="GKF463" s="5"/>
      <c r="GKG463" s="5"/>
      <c r="GKH463" s="5"/>
      <c r="GKI463" s="5"/>
      <c r="GKJ463" s="5"/>
      <c r="GKK463" s="5"/>
      <c r="GKL463" s="5"/>
      <c r="GKM463" s="5"/>
      <c r="GKN463" s="5"/>
      <c r="GKO463" s="5"/>
      <c r="GKP463" s="5"/>
      <c r="GKQ463" s="5"/>
      <c r="GKR463" s="5"/>
      <c r="GKS463" s="5"/>
      <c r="GKT463" s="5"/>
      <c r="GKU463" s="5"/>
      <c r="GKV463" s="5"/>
      <c r="GKW463" s="5"/>
      <c r="GKX463" s="5"/>
      <c r="GKY463" s="5"/>
      <c r="GKZ463" s="5"/>
      <c r="GLA463" s="5"/>
      <c r="GLB463" s="5"/>
      <c r="GLC463" s="5"/>
      <c r="GLD463" s="5"/>
      <c r="GLE463" s="5"/>
      <c r="GLF463" s="5"/>
      <c r="GLG463" s="5"/>
      <c r="GLH463" s="5"/>
      <c r="GLI463" s="5"/>
      <c r="GLJ463" s="5"/>
      <c r="GLK463" s="5"/>
      <c r="GLL463" s="5"/>
      <c r="GLM463" s="5"/>
      <c r="GLN463" s="5"/>
      <c r="GLO463" s="5"/>
      <c r="GLP463" s="5"/>
      <c r="GLQ463" s="5"/>
      <c r="GLR463" s="5"/>
      <c r="GLS463" s="5"/>
      <c r="GLT463" s="5"/>
      <c r="GLU463" s="5"/>
      <c r="GLV463" s="5"/>
      <c r="GLW463" s="5"/>
      <c r="GLX463" s="5"/>
      <c r="GLY463" s="5"/>
      <c r="GLZ463" s="5"/>
      <c r="GMA463" s="5"/>
      <c r="GMB463" s="5"/>
      <c r="GMC463" s="5"/>
      <c r="GMD463" s="5"/>
      <c r="GME463" s="5"/>
      <c r="GMF463" s="5"/>
      <c r="GMG463" s="5"/>
      <c r="GMH463" s="5"/>
      <c r="GMI463" s="5"/>
      <c r="GMJ463" s="5"/>
      <c r="GMK463" s="5"/>
      <c r="GML463" s="5"/>
      <c r="GMM463" s="5"/>
      <c r="GMN463" s="5"/>
      <c r="GMO463" s="5"/>
      <c r="GMP463" s="5"/>
      <c r="GMQ463" s="5"/>
      <c r="GMR463" s="5"/>
      <c r="GMS463" s="5"/>
      <c r="GMT463" s="5"/>
      <c r="GMU463" s="5"/>
      <c r="GMV463" s="5"/>
      <c r="GMW463" s="5"/>
      <c r="GMX463" s="5"/>
      <c r="GMY463" s="5"/>
      <c r="GMZ463" s="5"/>
      <c r="GNA463" s="5"/>
      <c r="GNB463" s="5"/>
      <c r="GNC463" s="5"/>
      <c r="GND463" s="5"/>
      <c r="GNE463" s="5"/>
      <c r="GNF463" s="5"/>
      <c r="GNG463" s="5"/>
      <c r="GNH463" s="5"/>
      <c r="GNI463" s="5"/>
      <c r="GNJ463" s="5"/>
      <c r="GNK463" s="5"/>
      <c r="GNL463" s="5"/>
      <c r="GNM463" s="5"/>
      <c r="GNN463" s="5"/>
      <c r="GNO463" s="5"/>
      <c r="GNP463" s="5"/>
      <c r="GNQ463" s="5"/>
      <c r="GNR463" s="5"/>
      <c r="GNS463" s="5"/>
      <c r="GNT463" s="5"/>
      <c r="GNU463" s="5"/>
      <c r="GNV463" s="5"/>
      <c r="GNW463" s="5"/>
      <c r="GNX463" s="5"/>
      <c r="GNY463" s="5"/>
      <c r="GNZ463" s="5"/>
      <c r="GOA463" s="5"/>
      <c r="GOB463" s="5"/>
      <c r="GOC463" s="5"/>
      <c r="GOD463" s="5"/>
      <c r="GOE463" s="5"/>
      <c r="GOF463" s="5"/>
      <c r="GOG463" s="5"/>
      <c r="GOH463" s="5"/>
      <c r="GOI463" s="5"/>
      <c r="GOJ463" s="5"/>
      <c r="GOK463" s="5"/>
      <c r="GOL463" s="5"/>
      <c r="GOM463" s="5"/>
      <c r="GON463" s="5"/>
      <c r="GOO463" s="5"/>
      <c r="GOP463" s="5"/>
      <c r="GOQ463" s="5"/>
      <c r="GOR463" s="5"/>
      <c r="GOS463" s="5"/>
      <c r="GOT463" s="5"/>
      <c r="GOU463" s="5"/>
      <c r="GOV463" s="5"/>
      <c r="GOW463" s="5"/>
      <c r="GOX463" s="5"/>
      <c r="GOY463" s="5"/>
      <c r="GOZ463" s="5"/>
      <c r="GPA463" s="5"/>
      <c r="GPB463" s="5"/>
      <c r="GPC463" s="5"/>
      <c r="GPD463" s="5"/>
      <c r="GPE463" s="5"/>
      <c r="GPF463" s="5"/>
      <c r="GPG463" s="5"/>
      <c r="GPH463" s="5"/>
      <c r="GPI463" s="5"/>
      <c r="GPJ463" s="5"/>
      <c r="GPK463" s="5"/>
      <c r="GPL463" s="5"/>
      <c r="GPM463" s="5"/>
      <c r="GPN463" s="5"/>
      <c r="GPO463" s="5"/>
      <c r="GPP463" s="5"/>
      <c r="GPQ463" s="5"/>
      <c r="GPR463" s="5"/>
      <c r="GPS463" s="5"/>
      <c r="GPT463" s="5"/>
      <c r="GPU463" s="5"/>
      <c r="GPV463" s="5"/>
      <c r="GPW463" s="5"/>
      <c r="GPX463" s="5"/>
      <c r="GPY463" s="5"/>
      <c r="GPZ463" s="5"/>
      <c r="GQA463" s="5"/>
      <c r="GQB463" s="5"/>
      <c r="GQC463" s="5"/>
      <c r="GQD463" s="5"/>
      <c r="GQE463" s="5"/>
      <c r="GQF463" s="5"/>
      <c r="GQG463" s="5"/>
      <c r="GQH463" s="5"/>
      <c r="GQI463" s="5"/>
      <c r="GQJ463" s="5"/>
      <c r="GQK463" s="5"/>
      <c r="GQL463" s="5"/>
      <c r="GQM463" s="5"/>
      <c r="GQN463" s="5"/>
      <c r="GQO463" s="5"/>
      <c r="GQP463" s="5"/>
      <c r="GQQ463" s="5"/>
      <c r="GQR463" s="5"/>
      <c r="GQS463" s="5"/>
      <c r="GQT463" s="5"/>
      <c r="GQU463" s="5"/>
      <c r="GQV463" s="5"/>
      <c r="GQW463" s="5"/>
      <c r="GQX463" s="5"/>
      <c r="GQY463" s="5"/>
      <c r="GQZ463" s="5"/>
      <c r="GRA463" s="5"/>
      <c r="GRB463" s="5"/>
      <c r="GRC463" s="5"/>
      <c r="GRD463" s="5"/>
      <c r="GRE463" s="5"/>
      <c r="GRF463" s="5"/>
      <c r="GRG463" s="5"/>
      <c r="GRH463" s="5"/>
      <c r="GRI463" s="5"/>
      <c r="GRJ463" s="5"/>
      <c r="GRK463" s="5"/>
      <c r="GRL463" s="5"/>
      <c r="GRM463" s="5"/>
      <c r="GRN463" s="5"/>
      <c r="GRO463" s="5"/>
      <c r="GRP463" s="5"/>
      <c r="GRQ463" s="5"/>
      <c r="GRR463" s="5"/>
      <c r="GRS463" s="5"/>
      <c r="GRT463" s="5"/>
      <c r="GRU463" s="5"/>
      <c r="GRV463" s="5"/>
      <c r="GRW463" s="5"/>
      <c r="GRX463" s="5"/>
      <c r="GRY463" s="5"/>
      <c r="GRZ463" s="5"/>
      <c r="GSA463" s="5"/>
      <c r="GSB463" s="5"/>
      <c r="GSC463" s="5"/>
      <c r="GSD463" s="5"/>
      <c r="GSE463" s="5"/>
      <c r="GSF463" s="5"/>
      <c r="GSG463" s="5"/>
      <c r="GSH463" s="5"/>
      <c r="GSI463" s="5"/>
      <c r="GSJ463" s="5"/>
      <c r="GSK463" s="5"/>
      <c r="GSL463" s="5"/>
      <c r="GSM463" s="5"/>
      <c r="GSN463" s="5"/>
      <c r="GSO463" s="5"/>
      <c r="GSP463" s="5"/>
      <c r="GSQ463" s="5"/>
      <c r="GSR463" s="5"/>
      <c r="GSS463" s="5"/>
      <c r="GST463" s="5"/>
      <c r="GSU463" s="5"/>
      <c r="GSV463" s="5"/>
      <c r="GSW463" s="5"/>
      <c r="GSX463" s="5"/>
      <c r="GSY463" s="5"/>
      <c r="GSZ463" s="5"/>
      <c r="GTA463" s="5"/>
      <c r="GTB463" s="5"/>
      <c r="GTC463" s="5"/>
      <c r="GTD463" s="5"/>
      <c r="GTE463" s="5"/>
      <c r="GTF463" s="5"/>
      <c r="GTG463" s="5"/>
      <c r="GTH463" s="5"/>
      <c r="GTI463" s="5"/>
      <c r="GTJ463" s="5"/>
      <c r="GTK463" s="5"/>
      <c r="GTL463" s="5"/>
      <c r="GTM463" s="5"/>
      <c r="GTN463" s="5"/>
      <c r="GTO463" s="5"/>
      <c r="GTP463" s="5"/>
      <c r="GTQ463" s="5"/>
      <c r="GTR463" s="5"/>
      <c r="GTS463" s="5"/>
      <c r="GTT463" s="5"/>
      <c r="GTU463" s="5"/>
      <c r="GTV463" s="5"/>
      <c r="GTW463" s="5"/>
      <c r="GTX463" s="5"/>
      <c r="GTY463" s="5"/>
      <c r="GTZ463" s="5"/>
      <c r="GUA463" s="5"/>
      <c r="GUB463" s="5"/>
      <c r="GUC463" s="5"/>
      <c r="GUD463" s="5"/>
      <c r="GUE463" s="5"/>
      <c r="GUF463" s="5"/>
      <c r="GUG463" s="5"/>
      <c r="GUH463" s="5"/>
      <c r="GUI463" s="5"/>
      <c r="GUJ463" s="5"/>
      <c r="GUK463" s="5"/>
      <c r="GUL463" s="5"/>
      <c r="GUM463" s="5"/>
      <c r="GUN463" s="5"/>
      <c r="GUO463" s="5"/>
      <c r="GUP463" s="5"/>
      <c r="GUQ463" s="5"/>
      <c r="GUR463" s="5"/>
      <c r="GUS463" s="5"/>
      <c r="GUT463" s="5"/>
      <c r="GUU463" s="5"/>
      <c r="GUV463" s="5"/>
      <c r="GUW463" s="5"/>
      <c r="GUX463" s="5"/>
      <c r="GUY463" s="5"/>
      <c r="GUZ463" s="5"/>
      <c r="GVA463" s="5"/>
      <c r="GVB463" s="5"/>
      <c r="GVC463" s="5"/>
      <c r="GVD463" s="5"/>
      <c r="GVE463" s="5"/>
      <c r="GVF463" s="5"/>
      <c r="GVG463" s="5"/>
      <c r="GVH463" s="5"/>
      <c r="GVI463" s="5"/>
      <c r="GVJ463" s="5"/>
      <c r="GVK463" s="5"/>
      <c r="GVL463" s="5"/>
      <c r="GVM463" s="5"/>
      <c r="GVN463" s="5"/>
      <c r="GVO463" s="5"/>
      <c r="GVP463" s="5"/>
      <c r="GVQ463" s="5"/>
      <c r="GVR463" s="5"/>
      <c r="GVS463" s="5"/>
      <c r="GVT463" s="5"/>
      <c r="GVU463" s="5"/>
      <c r="GVV463" s="5"/>
      <c r="GVW463" s="5"/>
      <c r="GVX463" s="5"/>
      <c r="GVY463" s="5"/>
      <c r="GVZ463" s="5"/>
      <c r="GWA463" s="5"/>
      <c r="GWB463" s="5"/>
      <c r="GWC463" s="5"/>
      <c r="GWD463" s="5"/>
      <c r="GWE463" s="5"/>
      <c r="GWF463" s="5"/>
      <c r="GWG463" s="5"/>
      <c r="GWH463" s="5"/>
      <c r="GWI463" s="5"/>
      <c r="GWJ463" s="5"/>
      <c r="GWK463" s="5"/>
      <c r="GWL463" s="5"/>
      <c r="GWM463" s="5"/>
      <c r="GWN463" s="5"/>
      <c r="GWO463" s="5"/>
      <c r="GWP463" s="5"/>
      <c r="GWQ463" s="5"/>
      <c r="GWR463" s="5"/>
      <c r="GWS463" s="5"/>
      <c r="GWT463" s="5"/>
      <c r="GWU463" s="5"/>
      <c r="GWV463" s="5"/>
      <c r="GWW463" s="5"/>
      <c r="GWX463" s="5"/>
      <c r="GWY463" s="5"/>
      <c r="GWZ463" s="5"/>
      <c r="GXA463" s="5"/>
      <c r="GXB463" s="5"/>
      <c r="GXC463" s="5"/>
      <c r="GXD463" s="5"/>
      <c r="GXE463" s="5"/>
      <c r="GXF463" s="5"/>
      <c r="GXG463" s="5"/>
      <c r="GXH463" s="5"/>
      <c r="GXI463" s="5"/>
      <c r="GXJ463" s="5"/>
      <c r="GXK463" s="5"/>
      <c r="GXL463" s="5"/>
      <c r="GXM463" s="5"/>
      <c r="GXN463" s="5"/>
      <c r="GXO463" s="5"/>
      <c r="GXP463" s="5"/>
      <c r="GXQ463" s="5"/>
      <c r="GXR463" s="5"/>
      <c r="GXS463" s="5"/>
      <c r="GXT463" s="5"/>
      <c r="GXU463" s="5"/>
      <c r="GXV463" s="5"/>
      <c r="GXW463" s="5"/>
      <c r="GXX463" s="5"/>
      <c r="GXY463" s="5"/>
      <c r="GXZ463" s="5"/>
      <c r="GYA463" s="5"/>
      <c r="GYB463" s="5"/>
      <c r="GYC463" s="5"/>
      <c r="GYD463" s="5"/>
      <c r="GYE463" s="5"/>
      <c r="GYF463" s="5"/>
      <c r="GYG463" s="5"/>
      <c r="GYH463" s="5"/>
      <c r="GYI463" s="5"/>
      <c r="GYJ463" s="5"/>
      <c r="GYK463" s="5"/>
      <c r="GYL463" s="5"/>
      <c r="GYM463" s="5"/>
      <c r="GYN463" s="5"/>
      <c r="GYO463" s="5"/>
      <c r="GYP463" s="5"/>
      <c r="GYQ463" s="5"/>
      <c r="GYR463" s="5"/>
      <c r="GYS463" s="5"/>
      <c r="GYT463" s="5"/>
      <c r="GYU463" s="5"/>
      <c r="GYV463" s="5"/>
      <c r="GYW463" s="5"/>
      <c r="GYX463" s="5"/>
      <c r="GYY463" s="5"/>
      <c r="GYZ463" s="5"/>
      <c r="GZA463" s="5"/>
      <c r="GZB463" s="5"/>
      <c r="GZC463" s="5"/>
      <c r="GZD463" s="5"/>
      <c r="GZE463" s="5"/>
      <c r="GZF463" s="5"/>
      <c r="GZG463" s="5"/>
      <c r="GZH463" s="5"/>
      <c r="GZI463" s="5"/>
      <c r="GZJ463" s="5"/>
      <c r="GZK463" s="5"/>
      <c r="GZL463" s="5"/>
      <c r="GZM463" s="5"/>
      <c r="GZN463" s="5"/>
      <c r="GZO463" s="5"/>
      <c r="GZP463" s="5"/>
      <c r="GZQ463" s="5"/>
      <c r="GZR463" s="5"/>
      <c r="GZS463" s="5"/>
      <c r="GZT463" s="5"/>
      <c r="GZU463" s="5"/>
      <c r="GZV463" s="5"/>
      <c r="GZW463" s="5"/>
      <c r="GZX463" s="5"/>
      <c r="GZY463" s="5"/>
      <c r="GZZ463" s="5"/>
      <c r="HAA463" s="5"/>
      <c r="HAB463" s="5"/>
      <c r="HAC463" s="5"/>
      <c r="HAD463" s="5"/>
      <c r="HAE463" s="5"/>
      <c r="HAF463" s="5"/>
      <c r="HAG463" s="5"/>
      <c r="HAH463" s="5"/>
      <c r="HAI463" s="5"/>
      <c r="HAJ463" s="5"/>
      <c r="HAK463" s="5"/>
      <c r="HAL463" s="5"/>
      <c r="HAM463" s="5"/>
      <c r="HAN463" s="5"/>
      <c r="HAO463" s="5"/>
      <c r="HAP463" s="5"/>
      <c r="HAQ463" s="5"/>
      <c r="HAR463" s="5"/>
      <c r="HAS463" s="5"/>
      <c r="HAT463" s="5"/>
      <c r="HAU463" s="5"/>
      <c r="HAV463" s="5"/>
      <c r="HAW463" s="5"/>
      <c r="HAX463" s="5"/>
      <c r="HAY463" s="5"/>
      <c r="HAZ463" s="5"/>
      <c r="HBA463" s="5"/>
      <c r="HBB463" s="5"/>
      <c r="HBC463" s="5"/>
      <c r="HBD463" s="5"/>
      <c r="HBE463" s="5"/>
      <c r="HBF463" s="5"/>
      <c r="HBG463" s="5"/>
      <c r="HBH463" s="5"/>
      <c r="HBI463" s="5"/>
      <c r="HBJ463" s="5"/>
      <c r="HBK463" s="5"/>
      <c r="HBL463" s="5"/>
      <c r="HBM463" s="5"/>
      <c r="HBN463" s="5"/>
      <c r="HBO463" s="5"/>
      <c r="HBP463" s="5"/>
      <c r="HBQ463" s="5"/>
      <c r="HBR463" s="5"/>
      <c r="HBS463" s="5"/>
      <c r="HBT463" s="5"/>
      <c r="HBU463" s="5"/>
      <c r="HBV463" s="5"/>
      <c r="HBW463" s="5"/>
      <c r="HBX463" s="5"/>
      <c r="HBY463" s="5"/>
      <c r="HBZ463" s="5"/>
      <c r="HCA463" s="5"/>
      <c r="HCB463" s="5"/>
      <c r="HCC463" s="5"/>
      <c r="HCD463" s="5"/>
      <c r="HCE463" s="5"/>
      <c r="HCF463" s="5"/>
      <c r="HCG463" s="5"/>
      <c r="HCH463" s="5"/>
      <c r="HCI463" s="5"/>
      <c r="HCJ463" s="5"/>
      <c r="HCK463" s="5"/>
      <c r="HCL463" s="5"/>
      <c r="HCM463" s="5"/>
      <c r="HCN463" s="5"/>
      <c r="HCO463" s="5"/>
      <c r="HCP463" s="5"/>
      <c r="HCQ463" s="5"/>
      <c r="HCR463" s="5"/>
      <c r="HCS463" s="5"/>
      <c r="HCT463" s="5"/>
      <c r="HCU463" s="5"/>
      <c r="HCV463" s="5"/>
      <c r="HCW463" s="5"/>
      <c r="HCX463" s="5"/>
      <c r="HCY463" s="5"/>
      <c r="HCZ463" s="5"/>
      <c r="HDA463" s="5"/>
      <c r="HDB463" s="5"/>
      <c r="HDC463" s="5"/>
      <c r="HDD463" s="5"/>
      <c r="HDE463" s="5"/>
      <c r="HDF463" s="5"/>
      <c r="HDG463" s="5"/>
      <c r="HDH463" s="5"/>
      <c r="HDI463" s="5"/>
      <c r="HDJ463" s="5"/>
      <c r="HDK463" s="5"/>
      <c r="HDL463" s="5"/>
      <c r="HDM463" s="5"/>
      <c r="HDN463" s="5"/>
      <c r="HDO463" s="5"/>
      <c r="HDP463" s="5"/>
      <c r="HDQ463" s="5"/>
      <c r="HDR463" s="5"/>
      <c r="HDS463" s="5"/>
      <c r="HDT463" s="5"/>
      <c r="HDU463" s="5"/>
      <c r="HDV463" s="5"/>
      <c r="HDW463" s="5"/>
      <c r="HDX463" s="5"/>
      <c r="HDY463" s="5"/>
      <c r="HDZ463" s="5"/>
      <c r="HEA463" s="5"/>
      <c r="HEB463" s="5"/>
      <c r="HEC463" s="5"/>
      <c r="HED463" s="5"/>
      <c r="HEE463" s="5"/>
      <c r="HEF463" s="5"/>
      <c r="HEG463" s="5"/>
      <c r="HEH463" s="5"/>
      <c r="HEI463" s="5"/>
      <c r="HEJ463" s="5"/>
      <c r="HEK463" s="5"/>
      <c r="HEL463" s="5"/>
      <c r="HEM463" s="5"/>
      <c r="HEN463" s="5"/>
      <c r="HEO463" s="5"/>
      <c r="HEP463" s="5"/>
      <c r="HEQ463" s="5"/>
      <c r="HER463" s="5"/>
      <c r="HES463" s="5"/>
      <c r="HET463" s="5"/>
      <c r="HEU463" s="5"/>
      <c r="HEV463" s="5"/>
      <c r="HEW463" s="5"/>
      <c r="HEX463" s="5"/>
      <c r="HEY463" s="5"/>
      <c r="HEZ463" s="5"/>
      <c r="HFA463" s="5"/>
      <c r="HFB463" s="5"/>
      <c r="HFC463" s="5"/>
      <c r="HFD463" s="5"/>
      <c r="HFE463" s="5"/>
      <c r="HFF463" s="5"/>
      <c r="HFG463" s="5"/>
      <c r="HFH463" s="5"/>
      <c r="HFI463" s="5"/>
      <c r="HFJ463" s="5"/>
      <c r="HFK463" s="5"/>
      <c r="HFL463" s="5"/>
      <c r="HFM463" s="5"/>
      <c r="HFN463" s="5"/>
      <c r="HFO463" s="5"/>
      <c r="HFP463" s="5"/>
      <c r="HFQ463" s="5"/>
      <c r="HFR463" s="5"/>
      <c r="HFS463" s="5"/>
      <c r="HFT463" s="5"/>
      <c r="HFU463" s="5"/>
      <c r="HFV463" s="5"/>
      <c r="HFW463" s="5"/>
      <c r="HFX463" s="5"/>
      <c r="HFY463" s="5"/>
      <c r="HFZ463" s="5"/>
      <c r="HGA463" s="5"/>
      <c r="HGB463" s="5"/>
      <c r="HGC463" s="5"/>
      <c r="HGD463" s="5"/>
      <c r="HGE463" s="5"/>
      <c r="HGF463" s="5"/>
      <c r="HGG463" s="5"/>
      <c r="HGH463" s="5"/>
      <c r="HGI463" s="5"/>
      <c r="HGJ463" s="5"/>
      <c r="HGK463" s="5"/>
      <c r="HGL463" s="5"/>
      <c r="HGM463" s="5"/>
      <c r="HGN463" s="5"/>
      <c r="HGO463" s="5"/>
      <c r="HGP463" s="5"/>
      <c r="HGQ463" s="5"/>
      <c r="HGR463" s="5"/>
      <c r="HGS463" s="5"/>
      <c r="HGT463" s="5"/>
      <c r="HGU463" s="5"/>
      <c r="HGV463" s="5"/>
      <c r="HGW463" s="5"/>
      <c r="HGX463" s="5"/>
      <c r="HGY463" s="5"/>
      <c r="HGZ463" s="5"/>
      <c r="HHA463" s="5"/>
      <c r="HHB463" s="5"/>
      <c r="HHC463" s="5"/>
      <c r="HHD463" s="5"/>
      <c r="HHE463" s="5"/>
      <c r="HHF463" s="5"/>
      <c r="HHG463" s="5"/>
      <c r="HHH463" s="5"/>
      <c r="HHI463" s="5"/>
      <c r="HHJ463" s="5"/>
      <c r="HHK463" s="5"/>
      <c r="HHL463" s="5"/>
      <c r="HHM463" s="5"/>
      <c r="HHN463" s="5"/>
      <c r="HHO463" s="5"/>
      <c r="HHP463" s="5"/>
      <c r="HHQ463" s="5"/>
      <c r="HHR463" s="5"/>
      <c r="HHS463" s="5"/>
      <c r="HHT463" s="5"/>
      <c r="HHU463" s="5"/>
      <c r="HHV463" s="5"/>
      <c r="HHW463" s="5"/>
      <c r="HHX463" s="5"/>
      <c r="HHY463" s="5"/>
      <c r="HHZ463" s="5"/>
      <c r="HIA463" s="5"/>
      <c r="HIB463" s="5"/>
      <c r="HIC463" s="5"/>
      <c r="HID463" s="5"/>
      <c r="HIE463" s="5"/>
      <c r="HIF463" s="5"/>
      <c r="HIG463" s="5"/>
      <c r="HIH463" s="5"/>
      <c r="HII463" s="5"/>
      <c r="HIJ463" s="5"/>
      <c r="HIK463" s="5"/>
      <c r="HIL463" s="5"/>
      <c r="HIM463" s="5"/>
      <c r="HIN463" s="5"/>
      <c r="HIO463" s="5"/>
      <c r="HIP463" s="5"/>
      <c r="HIQ463" s="5"/>
      <c r="HIR463" s="5"/>
      <c r="HIS463" s="5"/>
      <c r="HIT463" s="5"/>
      <c r="HIU463" s="5"/>
      <c r="HIV463" s="5"/>
      <c r="HIW463" s="5"/>
      <c r="HIX463" s="5"/>
      <c r="HIY463" s="5"/>
      <c r="HIZ463" s="5"/>
      <c r="HJA463" s="5"/>
      <c r="HJB463" s="5"/>
      <c r="HJC463" s="5"/>
      <c r="HJD463" s="5"/>
      <c r="HJE463" s="5"/>
      <c r="HJF463" s="5"/>
      <c r="HJG463" s="5"/>
      <c r="HJH463" s="5"/>
      <c r="HJI463" s="5"/>
      <c r="HJJ463" s="5"/>
      <c r="HJK463" s="5"/>
      <c r="HJL463" s="5"/>
      <c r="HJM463" s="5"/>
      <c r="HJN463" s="5"/>
      <c r="HJO463" s="5"/>
      <c r="HJP463" s="5"/>
      <c r="HJQ463" s="5"/>
      <c r="HJR463" s="5"/>
      <c r="HJS463" s="5"/>
      <c r="HJT463" s="5"/>
      <c r="HJU463" s="5"/>
      <c r="HJV463" s="5"/>
      <c r="HJW463" s="5"/>
      <c r="HJX463" s="5"/>
      <c r="HJY463" s="5"/>
      <c r="HJZ463" s="5"/>
      <c r="HKA463" s="5"/>
      <c r="HKB463" s="5"/>
      <c r="HKC463" s="5"/>
      <c r="HKD463" s="5"/>
      <c r="HKE463" s="5"/>
      <c r="HKF463" s="5"/>
      <c r="HKG463" s="5"/>
      <c r="HKH463" s="5"/>
      <c r="HKI463" s="5"/>
      <c r="HKJ463" s="5"/>
      <c r="HKK463" s="5"/>
      <c r="HKL463" s="5"/>
      <c r="HKM463" s="5"/>
      <c r="HKN463" s="5"/>
      <c r="HKO463" s="5"/>
      <c r="HKP463" s="5"/>
      <c r="HKQ463" s="5"/>
      <c r="HKR463" s="5"/>
      <c r="HKS463" s="5"/>
      <c r="HKT463" s="5"/>
      <c r="HKU463" s="5"/>
      <c r="HKV463" s="5"/>
      <c r="HKW463" s="5"/>
      <c r="HKX463" s="5"/>
      <c r="HKY463" s="5"/>
      <c r="HKZ463" s="5"/>
      <c r="HLA463" s="5"/>
      <c r="HLB463" s="5"/>
      <c r="HLC463" s="5"/>
      <c r="HLD463" s="5"/>
      <c r="HLE463" s="5"/>
      <c r="HLF463" s="5"/>
      <c r="HLG463" s="5"/>
      <c r="HLH463" s="5"/>
      <c r="HLI463" s="5"/>
      <c r="HLJ463" s="5"/>
      <c r="HLK463" s="5"/>
      <c r="HLL463" s="5"/>
      <c r="HLM463" s="5"/>
      <c r="HLN463" s="5"/>
      <c r="HLO463" s="5"/>
      <c r="HLP463" s="5"/>
      <c r="HLQ463" s="5"/>
      <c r="HLR463" s="5"/>
      <c r="HLS463" s="5"/>
      <c r="HLT463" s="5"/>
      <c r="HLU463" s="5"/>
      <c r="HLV463" s="5"/>
      <c r="HLW463" s="5"/>
      <c r="HLX463" s="5"/>
      <c r="HLY463" s="5"/>
      <c r="HLZ463" s="5"/>
      <c r="HMA463" s="5"/>
      <c r="HMB463" s="5"/>
      <c r="HMC463" s="5"/>
      <c r="HMD463" s="5"/>
      <c r="HME463" s="5"/>
      <c r="HMF463" s="5"/>
      <c r="HMG463" s="5"/>
      <c r="HMH463" s="5"/>
      <c r="HMI463" s="5"/>
      <c r="HMJ463" s="5"/>
      <c r="HMK463" s="5"/>
      <c r="HML463" s="5"/>
      <c r="HMM463" s="5"/>
      <c r="HMN463" s="5"/>
      <c r="HMO463" s="5"/>
      <c r="HMP463" s="5"/>
      <c r="HMQ463" s="5"/>
      <c r="HMR463" s="5"/>
      <c r="HMS463" s="5"/>
      <c r="HMT463" s="5"/>
      <c r="HMU463" s="5"/>
      <c r="HMV463" s="5"/>
      <c r="HMW463" s="5"/>
      <c r="HMX463" s="5"/>
      <c r="HMY463" s="5"/>
      <c r="HMZ463" s="5"/>
      <c r="HNA463" s="5"/>
      <c r="HNB463" s="5"/>
      <c r="HNC463" s="5"/>
      <c r="HND463" s="5"/>
      <c r="HNE463" s="5"/>
      <c r="HNF463" s="5"/>
      <c r="HNG463" s="5"/>
      <c r="HNH463" s="5"/>
      <c r="HNI463" s="5"/>
      <c r="HNJ463" s="5"/>
      <c r="HNK463" s="5"/>
      <c r="HNL463" s="5"/>
      <c r="HNM463" s="5"/>
      <c r="HNN463" s="5"/>
      <c r="HNO463" s="5"/>
      <c r="HNP463" s="5"/>
      <c r="HNQ463" s="5"/>
      <c r="HNR463" s="5"/>
      <c r="HNS463" s="5"/>
      <c r="HNT463" s="5"/>
      <c r="HNU463" s="5"/>
      <c r="HNV463" s="5"/>
      <c r="HNW463" s="5"/>
      <c r="HNX463" s="5"/>
      <c r="HNY463" s="5"/>
      <c r="HNZ463" s="5"/>
      <c r="HOA463" s="5"/>
      <c r="HOB463" s="5"/>
      <c r="HOC463" s="5"/>
      <c r="HOD463" s="5"/>
      <c r="HOE463" s="5"/>
      <c r="HOF463" s="5"/>
      <c r="HOG463" s="5"/>
      <c r="HOH463" s="5"/>
      <c r="HOI463" s="5"/>
      <c r="HOJ463" s="5"/>
      <c r="HOK463" s="5"/>
      <c r="HOL463" s="5"/>
      <c r="HOM463" s="5"/>
      <c r="HON463" s="5"/>
      <c r="HOO463" s="5"/>
      <c r="HOP463" s="5"/>
      <c r="HOQ463" s="5"/>
      <c r="HOR463" s="5"/>
      <c r="HOS463" s="5"/>
      <c r="HOT463" s="5"/>
      <c r="HOU463" s="5"/>
      <c r="HOV463" s="5"/>
      <c r="HOW463" s="5"/>
      <c r="HOX463" s="5"/>
      <c r="HOY463" s="5"/>
      <c r="HOZ463" s="5"/>
      <c r="HPA463" s="5"/>
      <c r="HPB463" s="5"/>
      <c r="HPC463" s="5"/>
      <c r="HPD463" s="5"/>
      <c r="HPE463" s="5"/>
      <c r="HPF463" s="5"/>
      <c r="HPG463" s="5"/>
      <c r="HPH463" s="5"/>
      <c r="HPI463" s="5"/>
      <c r="HPJ463" s="5"/>
      <c r="HPK463" s="5"/>
      <c r="HPL463" s="5"/>
      <c r="HPM463" s="5"/>
      <c r="HPN463" s="5"/>
      <c r="HPO463" s="5"/>
      <c r="HPP463" s="5"/>
      <c r="HPQ463" s="5"/>
      <c r="HPR463" s="5"/>
      <c r="HPS463" s="5"/>
      <c r="HPT463" s="5"/>
      <c r="HPU463" s="5"/>
      <c r="HPV463" s="5"/>
      <c r="HPW463" s="5"/>
      <c r="HPX463" s="5"/>
      <c r="HPY463" s="5"/>
      <c r="HPZ463" s="5"/>
      <c r="HQA463" s="5"/>
      <c r="HQB463" s="5"/>
      <c r="HQC463" s="5"/>
      <c r="HQD463" s="5"/>
      <c r="HQE463" s="5"/>
      <c r="HQF463" s="5"/>
      <c r="HQG463" s="5"/>
      <c r="HQH463" s="5"/>
      <c r="HQI463" s="5"/>
      <c r="HQJ463" s="5"/>
      <c r="HQK463" s="5"/>
      <c r="HQL463" s="5"/>
      <c r="HQM463" s="5"/>
      <c r="HQN463" s="5"/>
      <c r="HQO463" s="5"/>
      <c r="HQP463" s="5"/>
      <c r="HQQ463" s="5"/>
      <c r="HQR463" s="5"/>
      <c r="HQS463" s="5"/>
      <c r="HQT463" s="5"/>
      <c r="HQU463" s="5"/>
      <c r="HQV463" s="5"/>
      <c r="HQW463" s="5"/>
      <c r="HQX463" s="5"/>
      <c r="HQY463" s="5"/>
      <c r="HQZ463" s="5"/>
      <c r="HRA463" s="5"/>
      <c r="HRB463" s="5"/>
      <c r="HRC463" s="5"/>
      <c r="HRD463" s="5"/>
      <c r="HRE463" s="5"/>
      <c r="HRF463" s="5"/>
      <c r="HRG463" s="5"/>
      <c r="HRH463" s="5"/>
      <c r="HRI463" s="5"/>
      <c r="HRJ463" s="5"/>
      <c r="HRK463" s="5"/>
      <c r="HRL463" s="5"/>
      <c r="HRM463" s="5"/>
      <c r="HRN463" s="5"/>
      <c r="HRO463" s="5"/>
      <c r="HRP463" s="5"/>
      <c r="HRQ463" s="5"/>
      <c r="HRR463" s="5"/>
      <c r="HRS463" s="5"/>
      <c r="HRT463" s="5"/>
      <c r="HRU463" s="5"/>
      <c r="HRV463" s="5"/>
      <c r="HRW463" s="5"/>
      <c r="HRX463" s="5"/>
      <c r="HRY463" s="5"/>
      <c r="HRZ463" s="5"/>
      <c r="HSA463" s="5"/>
      <c r="HSB463" s="5"/>
      <c r="HSC463" s="5"/>
      <c r="HSD463" s="5"/>
      <c r="HSE463" s="5"/>
      <c r="HSF463" s="5"/>
      <c r="HSG463" s="5"/>
      <c r="HSH463" s="5"/>
      <c r="HSI463" s="5"/>
      <c r="HSJ463" s="5"/>
      <c r="HSK463" s="5"/>
      <c r="HSL463" s="5"/>
      <c r="HSM463" s="5"/>
      <c r="HSN463" s="5"/>
      <c r="HSO463" s="5"/>
      <c r="HSP463" s="5"/>
      <c r="HSQ463" s="5"/>
      <c r="HSR463" s="5"/>
      <c r="HSS463" s="5"/>
      <c r="HST463" s="5"/>
      <c r="HSU463" s="5"/>
      <c r="HSV463" s="5"/>
      <c r="HSW463" s="5"/>
      <c r="HSX463" s="5"/>
      <c r="HSY463" s="5"/>
      <c r="HSZ463" s="5"/>
      <c r="HTA463" s="5"/>
      <c r="HTB463" s="5"/>
      <c r="HTC463" s="5"/>
      <c r="HTD463" s="5"/>
      <c r="HTE463" s="5"/>
      <c r="HTF463" s="5"/>
      <c r="HTG463" s="5"/>
      <c r="HTH463" s="5"/>
      <c r="HTI463" s="5"/>
      <c r="HTJ463" s="5"/>
      <c r="HTK463" s="5"/>
      <c r="HTL463" s="5"/>
      <c r="HTM463" s="5"/>
      <c r="HTN463" s="5"/>
      <c r="HTO463" s="5"/>
      <c r="HTP463" s="5"/>
      <c r="HTQ463" s="5"/>
      <c r="HTR463" s="5"/>
      <c r="HTS463" s="5"/>
      <c r="HTT463" s="5"/>
      <c r="HTU463" s="5"/>
      <c r="HTV463" s="5"/>
      <c r="HTW463" s="5"/>
      <c r="HTX463" s="5"/>
      <c r="HTY463" s="5"/>
      <c r="HTZ463" s="5"/>
      <c r="HUA463" s="5"/>
      <c r="HUB463" s="5"/>
      <c r="HUC463" s="5"/>
      <c r="HUD463" s="5"/>
      <c r="HUE463" s="5"/>
      <c r="HUF463" s="5"/>
      <c r="HUG463" s="5"/>
      <c r="HUH463" s="5"/>
      <c r="HUI463" s="5"/>
      <c r="HUJ463" s="5"/>
      <c r="HUK463" s="5"/>
      <c r="HUL463" s="5"/>
      <c r="HUM463" s="5"/>
      <c r="HUN463" s="5"/>
      <c r="HUO463" s="5"/>
      <c r="HUP463" s="5"/>
      <c r="HUQ463" s="5"/>
      <c r="HUR463" s="5"/>
      <c r="HUS463" s="5"/>
      <c r="HUT463" s="5"/>
      <c r="HUU463" s="5"/>
      <c r="HUV463" s="5"/>
      <c r="HUW463" s="5"/>
      <c r="HUX463" s="5"/>
      <c r="HUY463" s="5"/>
      <c r="HUZ463" s="5"/>
      <c r="HVA463" s="5"/>
      <c r="HVB463" s="5"/>
      <c r="HVC463" s="5"/>
      <c r="HVD463" s="5"/>
      <c r="HVE463" s="5"/>
      <c r="HVF463" s="5"/>
      <c r="HVG463" s="5"/>
      <c r="HVH463" s="5"/>
      <c r="HVI463" s="5"/>
      <c r="HVJ463" s="5"/>
      <c r="HVK463" s="5"/>
      <c r="HVL463" s="5"/>
      <c r="HVM463" s="5"/>
      <c r="HVN463" s="5"/>
      <c r="HVO463" s="5"/>
      <c r="HVP463" s="5"/>
      <c r="HVQ463" s="5"/>
      <c r="HVR463" s="5"/>
      <c r="HVS463" s="5"/>
      <c r="HVT463" s="5"/>
      <c r="HVU463" s="5"/>
      <c r="HVV463" s="5"/>
      <c r="HVW463" s="5"/>
      <c r="HVX463" s="5"/>
      <c r="HVY463" s="5"/>
      <c r="HVZ463" s="5"/>
      <c r="HWA463" s="5"/>
      <c r="HWB463" s="5"/>
      <c r="HWC463" s="5"/>
      <c r="HWD463" s="5"/>
      <c r="HWE463" s="5"/>
      <c r="HWF463" s="5"/>
      <c r="HWG463" s="5"/>
      <c r="HWH463" s="5"/>
      <c r="HWI463" s="5"/>
      <c r="HWJ463" s="5"/>
      <c r="HWK463" s="5"/>
      <c r="HWL463" s="5"/>
      <c r="HWM463" s="5"/>
      <c r="HWN463" s="5"/>
      <c r="HWO463" s="5"/>
      <c r="HWP463" s="5"/>
      <c r="HWQ463" s="5"/>
      <c r="HWR463" s="5"/>
      <c r="HWS463" s="5"/>
      <c r="HWT463" s="5"/>
      <c r="HWU463" s="5"/>
      <c r="HWV463" s="5"/>
      <c r="HWW463" s="5"/>
      <c r="HWX463" s="5"/>
      <c r="HWY463" s="5"/>
      <c r="HWZ463" s="5"/>
      <c r="HXA463" s="5"/>
      <c r="HXB463" s="5"/>
      <c r="HXC463" s="5"/>
      <c r="HXD463" s="5"/>
      <c r="HXE463" s="5"/>
      <c r="HXF463" s="5"/>
      <c r="HXG463" s="5"/>
      <c r="HXH463" s="5"/>
      <c r="HXI463" s="5"/>
      <c r="HXJ463" s="5"/>
      <c r="HXK463" s="5"/>
      <c r="HXL463" s="5"/>
      <c r="HXM463" s="5"/>
      <c r="HXN463" s="5"/>
      <c r="HXO463" s="5"/>
      <c r="HXP463" s="5"/>
      <c r="HXQ463" s="5"/>
      <c r="HXR463" s="5"/>
      <c r="HXS463" s="5"/>
      <c r="HXT463" s="5"/>
      <c r="HXU463" s="5"/>
      <c r="HXV463" s="5"/>
      <c r="HXW463" s="5"/>
      <c r="HXX463" s="5"/>
      <c r="HXY463" s="5"/>
      <c r="HXZ463" s="5"/>
      <c r="HYA463" s="5"/>
      <c r="HYB463" s="5"/>
      <c r="HYC463" s="5"/>
      <c r="HYD463" s="5"/>
      <c r="HYE463" s="5"/>
      <c r="HYF463" s="5"/>
      <c r="HYG463" s="5"/>
      <c r="HYH463" s="5"/>
      <c r="HYI463" s="5"/>
      <c r="HYJ463" s="5"/>
      <c r="HYK463" s="5"/>
      <c r="HYL463" s="5"/>
      <c r="HYM463" s="5"/>
      <c r="HYN463" s="5"/>
      <c r="HYO463" s="5"/>
      <c r="HYP463" s="5"/>
      <c r="HYQ463" s="5"/>
      <c r="HYR463" s="5"/>
      <c r="HYS463" s="5"/>
      <c r="HYT463" s="5"/>
      <c r="HYU463" s="5"/>
      <c r="HYV463" s="5"/>
      <c r="HYW463" s="5"/>
      <c r="HYX463" s="5"/>
      <c r="HYY463" s="5"/>
      <c r="HYZ463" s="5"/>
      <c r="HZA463" s="5"/>
      <c r="HZB463" s="5"/>
      <c r="HZC463" s="5"/>
      <c r="HZD463" s="5"/>
      <c r="HZE463" s="5"/>
      <c r="HZF463" s="5"/>
      <c r="HZG463" s="5"/>
      <c r="HZH463" s="5"/>
      <c r="HZI463" s="5"/>
      <c r="HZJ463" s="5"/>
      <c r="HZK463" s="5"/>
      <c r="HZL463" s="5"/>
      <c r="HZM463" s="5"/>
      <c r="HZN463" s="5"/>
      <c r="HZO463" s="5"/>
      <c r="HZP463" s="5"/>
      <c r="HZQ463" s="5"/>
      <c r="HZR463" s="5"/>
      <c r="HZS463" s="5"/>
      <c r="HZT463" s="5"/>
      <c r="HZU463" s="5"/>
      <c r="HZV463" s="5"/>
      <c r="HZW463" s="5"/>
      <c r="HZX463" s="5"/>
      <c r="HZY463" s="5"/>
      <c r="HZZ463" s="5"/>
      <c r="IAA463" s="5"/>
      <c r="IAB463" s="5"/>
      <c r="IAC463" s="5"/>
      <c r="IAD463" s="5"/>
      <c r="IAE463" s="5"/>
      <c r="IAF463" s="5"/>
      <c r="IAG463" s="5"/>
      <c r="IAH463" s="5"/>
      <c r="IAI463" s="5"/>
      <c r="IAJ463" s="5"/>
      <c r="IAK463" s="5"/>
      <c r="IAL463" s="5"/>
      <c r="IAM463" s="5"/>
      <c r="IAN463" s="5"/>
      <c r="IAO463" s="5"/>
      <c r="IAP463" s="5"/>
      <c r="IAQ463" s="5"/>
      <c r="IAR463" s="5"/>
      <c r="IAS463" s="5"/>
      <c r="IAT463" s="5"/>
      <c r="IAU463" s="5"/>
      <c r="IAV463" s="5"/>
      <c r="IAW463" s="5"/>
      <c r="IAX463" s="5"/>
      <c r="IAY463" s="5"/>
      <c r="IAZ463" s="5"/>
      <c r="IBA463" s="5"/>
      <c r="IBB463" s="5"/>
      <c r="IBC463" s="5"/>
      <c r="IBD463" s="5"/>
      <c r="IBE463" s="5"/>
      <c r="IBF463" s="5"/>
      <c r="IBG463" s="5"/>
      <c r="IBH463" s="5"/>
      <c r="IBI463" s="5"/>
      <c r="IBJ463" s="5"/>
      <c r="IBK463" s="5"/>
      <c r="IBL463" s="5"/>
      <c r="IBM463" s="5"/>
      <c r="IBN463" s="5"/>
      <c r="IBO463" s="5"/>
      <c r="IBP463" s="5"/>
      <c r="IBQ463" s="5"/>
      <c r="IBR463" s="5"/>
      <c r="IBS463" s="5"/>
      <c r="IBT463" s="5"/>
      <c r="IBU463" s="5"/>
      <c r="IBV463" s="5"/>
      <c r="IBW463" s="5"/>
      <c r="IBX463" s="5"/>
      <c r="IBY463" s="5"/>
      <c r="IBZ463" s="5"/>
      <c r="ICA463" s="5"/>
      <c r="ICB463" s="5"/>
      <c r="ICC463" s="5"/>
      <c r="ICD463" s="5"/>
      <c r="ICE463" s="5"/>
      <c r="ICF463" s="5"/>
      <c r="ICG463" s="5"/>
      <c r="ICH463" s="5"/>
      <c r="ICI463" s="5"/>
      <c r="ICJ463" s="5"/>
      <c r="ICK463" s="5"/>
      <c r="ICL463" s="5"/>
      <c r="ICM463" s="5"/>
      <c r="ICN463" s="5"/>
      <c r="ICO463" s="5"/>
      <c r="ICP463" s="5"/>
      <c r="ICQ463" s="5"/>
      <c r="ICR463" s="5"/>
      <c r="ICS463" s="5"/>
      <c r="ICT463" s="5"/>
      <c r="ICU463" s="5"/>
      <c r="ICV463" s="5"/>
      <c r="ICW463" s="5"/>
      <c r="ICX463" s="5"/>
      <c r="ICY463" s="5"/>
      <c r="ICZ463" s="5"/>
      <c r="IDA463" s="5"/>
      <c r="IDB463" s="5"/>
      <c r="IDC463" s="5"/>
      <c r="IDD463" s="5"/>
      <c r="IDE463" s="5"/>
      <c r="IDF463" s="5"/>
      <c r="IDG463" s="5"/>
      <c r="IDH463" s="5"/>
      <c r="IDI463" s="5"/>
      <c r="IDJ463" s="5"/>
      <c r="IDK463" s="5"/>
      <c r="IDL463" s="5"/>
      <c r="IDM463" s="5"/>
      <c r="IDN463" s="5"/>
      <c r="IDO463" s="5"/>
      <c r="IDP463" s="5"/>
      <c r="IDQ463" s="5"/>
      <c r="IDR463" s="5"/>
      <c r="IDS463" s="5"/>
      <c r="IDT463" s="5"/>
      <c r="IDU463" s="5"/>
      <c r="IDV463" s="5"/>
      <c r="IDW463" s="5"/>
      <c r="IDX463" s="5"/>
      <c r="IDY463" s="5"/>
      <c r="IDZ463" s="5"/>
      <c r="IEA463" s="5"/>
      <c r="IEB463" s="5"/>
      <c r="IEC463" s="5"/>
      <c r="IED463" s="5"/>
      <c r="IEE463" s="5"/>
      <c r="IEF463" s="5"/>
      <c r="IEG463" s="5"/>
      <c r="IEH463" s="5"/>
      <c r="IEI463" s="5"/>
      <c r="IEJ463" s="5"/>
      <c r="IEK463" s="5"/>
      <c r="IEL463" s="5"/>
      <c r="IEM463" s="5"/>
      <c r="IEN463" s="5"/>
      <c r="IEO463" s="5"/>
      <c r="IEP463" s="5"/>
      <c r="IEQ463" s="5"/>
      <c r="IER463" s="5"/>
      <c r="IES463" s="5"/>
      <c r="IET463" s="5"/>
      <c r="IEU463" s="5"/>
      <c r="IEV463" s="5"/>
      <c r="IEW463" s="5"/>
      <c r="IEX463" s="5"/>
      <c r="IEY463" s="5"/>
      <c r="IEZ463" s="5"/>
      <c r="IFA463" s="5"/>
      <c r="IFB463" s="5"/>
      <c r="IFC463" s="5"/>
      <c r="IFD463" s="5"/>
      <c r="IFE463" s="5"/>
      <c r="IFF463" s="5"/>
      <c r="IFG463" s="5"/>
      <c r="IFH463" s="5"/>
      <c r="IFI463" s="5"/>
      <c r="IFJ463" s="5"/>
      <c r="IFK463" s="5"/>
      <c r="IFL463" s="5"/>
      <c r="IFM463" s="5"/>
      <c r="IFN463" s="5"/>
      <c r="IFO463" s="5"/>
      <c r="IFP463" s="5"/>
      <c r="IFQ463" s="5"/>
      <c r="IFR463" s="5"/>
      <c r="IFS463" s="5"/>
      <c r="IFT463" s="5"/>
      <c r="IFU463" s="5"/>
      <c r="IFV463" s="5"/>
      <c r="IFW463" s="5"/>
      <c r="IFX463" s="5"/>
      <c r="IFY463" s="5"/>
      <c r="IFZ463" s="5"/>
      <c r="IGA463" s="5"/>
      <c r="IGB463" s="5"/>
      <c r="IGC463" s="5"/>
      <c r="IGD463" s="5"/>
      <c r="IGE463" s="5"/>
      <c r="IGF463" s="5"/>
      <c r="IGG463" s="5"/>
      <c r="IGH463" s="5"/>
      <c r="IGI463" s="5"/>
      <c r="IGJ463" s="5"/>
      <c r="IGK463" s="5"/>
      <c r="IGL463" s="5"/>
      <c r="IGM463" s="5"/>
      <c r="IGN463" s="5"/>
      <c r="IGO463" s="5"/>
      <c r="IGP463" s="5"/>
      <c r="IGQ463" s="5"/>
      <c r="IGR463" s="5"/>
      <c r="IGS463" s="5"/>
      <c r="IGT463" s="5"/>
      <c r="IGU463" s="5"/>
      <c r="IGV463" s="5"/>
      <c r="IGW463" s="5"/>
      <c r="IGX463" s="5"/>
      <c r="IGY463" s="5"/>
      <c r="IGZ463" s="5"/>
      <c r="IHA463" s="5"/>
      <c r="IHB463" s="5"/>
      <c r="IHC463" s="5"/>
      <c r="IHD463" s="5"/>
      <c r="IHE463" s="5"/>
      <c r="IHF463" s="5"/>
      <c r="IHG463" s="5"/>
      <c r="IHH463" s="5"/>
      <c r="IHI463" s="5"/>
      <c r="IHJ463" s="5"/>
      <c r="IHK463" s="5"/>
      <c r="IHL463" s="5"/>
      <c r="IHM463" s="5"/>
      <c r="IHN463" s="5"/>
      <c r="IHO463" s="5"/>
      <c r="IHP463" s="5"/>
      <c r="IHQ463" s="5"/>
      <c r="IHR463" s="5"/>
      <c r="IHS463" s="5"/>
      <c r="IHT463" s="5"/>
      <c r="IHU463" s="5"/>
      <c r="IHV463" s="5"/>
      <c r="IHW463" s="5"/>
      <c r="IHX463" s="5"/>
      <c r="IHY463" s="5"/>
      <c r="IHZ463" s="5"/>
      <c r="IIA463" s="5"/>
      <c r="IIB463" s="5"/>
      <c r="IIC463" s="5"/>
      <c r="IID463" s="5"/>
      <c r="IIE463" s="5"/>
      <c r="IIF463" s="5"/>
      <c r="IIG463" s="5"/>
      <c r="IIH463" s="5"/>
      <c r="III463" s="5"/>
      <c r="IIJ463" s="5"/>
      <c r="IIK463" s="5"/>
      <c r="IIL463" s="5"/>
      <c r="IIM463" s="5"/>
      <c r="IIN463" s="5"/>
      <c r="IIO463" s="5"/>
      <c r="IIP463" s="5"/>
      <c r="IIQ463" s="5"/>
      <c r="IIR463" s="5"/>
      <c r="IIS463" s="5"/>
      <c r="IIT463" s="5"/>
      <c r="IIU463" s="5"/>
      <c r="IIV463" s="5"/>
      <c r="IIW463" s="5"/>
      <c r="IIX463" s="5"/>
      <c r="IIY463" s="5"/>
      <c r="IIZ463" s="5"/>
      <c r="IJA463" s="5"/>
      <c r="IJB463" s="5"/>
      <c r="IJC463" s="5"/>
      <c r="IJD463" s="5"/>
      <c r="IJE463" s="5"/>
      <c r="IJF463" s="5"/>
      <c r="IJG463" s="5"/>
      <c r="IJH463" s="5"/>
      <c r="IJI463" s="5"/>
      <c r="IJJ463" s="5"/>
      <c r="IJK463" s="5"/>
      <c r="IJL463" s="5"/>
      <c r="IJM463" s="5"/>
      <c r="IJN463" s="5"/>
      <c r="IJO463" s="5"/>
      <c r="IJP463" s="5"/>
      <c r="IJQ463" s="5"/>
      <c r="IJR463" s="5"/>
      <c r="IJS463" s="5"/>
      <c r="IJT463" s="5"/>
      <c r="IJU463" s="5"/>
      <c r="IJV463" s="5"/>
      <c r="IJW463" s="5"/>
      <c r="IJX463" s="5"/>
      <c r="IJY463" s="5"/>
      <c r="IJZ463" s="5"/>
      <c r="IKA463" s="5"/>
      <c r="IKB463" s="5"/>
      <c r="IKC463" s="5"/>
      <c r="IKD463" s="5"/>
      <c r="IKE463" s="5"/>
      <c r="IKF463" s="5"/>
      <c r="IKG463" s="5"/>
      <c r="IKH463" s="5"/>
      <c r="IKI463" s="5"/>
      <c r="IKJ463" s="5"/>
      <c r="IKK463" s="5"/>
      <c r="IKL463" s="5"/>
      <c r="IKM463" s="5"/>
      <c r="IKN463" s="5"/>
      <c r="IKO463" s="5"/>
      <c r="IKP463" s="5"/>
      <c r="IKQ463" s="5"/>
      <c r="IKR463" s="5"/>
      <c r="IKS463" s="5"/>
      <c r="IKT463" s="5"/>
      <c r="IKU463" s="5"/>
      <c r="IKV463" s="5"/>
      <c r="IKW463" s="5"/>
      <c r="IKX463" s="5"/>
      <c r="IKY463" s="5"/>
      <c r="IKZ463" s="5"/>
      <c r="ILA463" s="5"/>
      <c r="ILB463" s="5"/>
      <c r="ILC463" s="5"/>
      <c r="ILD463" s="5"/>
      <c r="ILE463" s="5"/>
      <c r="ILF463" s="5"/>
      <c r="ILG463" s="5"/>
      <c r="ILH463" s="5"/>
      <c r="ILI463" s="5"/>
      <c r="ILJ463" s="5"/>
      <c r="ILK463" s="5"/>
      <c r="ILL463" s="5"/>
      <c r="ILM463" s="5"/>
      <c r="ILN463" s="5"/>
      <c r="ILO463" s="5"/>
      <c r="ILP463" s="5"/>
      <c r="ILQ463" s="5"/>
      <c r="ILR463" s="5"/>
      <c r="ILS463" s="5"/>
      <c r="ILT463" s="5"/>
      <c r="ILU463" s="5"/>
      <c r="ILV463" s="5"/>
      <c r="ILW463" s="5"/>
      <c r="ILX463" s="5"/>
      <c r="ILY463" s="5"/>
      <c r="ILZ463" s="5"/>
      <c r="IMA463" s="5"/>
      <c r="IMB463" s="5"/>
      <c r="IMC463" s="5"/>
      <c r="IMD463" s="5"/>
      <c r="IME463" s="5"/>
      <c r="IMF463" s="5"/>
      <c r="IMG463" s="5"/>
      <c r="IMH463" s="5"/>
      <c r="IMI463" s="5"/>
      <c r="IMJ463" s="5"/>
      <c r="IMK463" s="5"/>
      <c r="IML463" s="5"/>
      <c r="IMM463" s="5"/>
      <c r="IMN463" s="5"/>
      <c r="IMO463" s="5"/>
      <c r="IMP463" s="5"/>
      <c r="IMQ463" s="5"/>
      <c r="IMR463" s="5"/>
      <c r="IMS463" s="5"/>
      <c r="IMT463" s="5"/>
      <c r="IMU463" s="5"/>
      <c r="IMV463" s="5"/>
      <c r="IMW463" s="5"/>
      <c r="IMX463" s="5"/>
      <c r="IMY463" s="5"/>
      <c r="IMZ463" s="5"/>
      <c r="INA463" s="5"/>
      <c r="INB463" s="5"/>
      <c r="INC463" s="5"/>
      <c r="IND463" s="5"/>
      <c r="INE463" s="5"/>
      <c r="INF463" s="5"/>
      <c r="ING463" s="5"/>
      <c r="INH463" s="5"/>
      <c r="INI463" s="5"/>
      <c r="INJ463" s="5"/>
      <c r="INK463" s="5"/>
      <c r="INL463" s="5"/>
      <c r="INM463" s="5"/>
      <c r="INN463" s="5"/>
      <c r="INO463" s="5"/>
      <c r="INP463" s="5"/>
      <c r="INQ463" s="5"/>
      <c r="INR463" s="5"/>
      <c r="INS463" s="5"/>
      <c r="INT463" s="5"/>
      <c r="INU463" s="5"/>
      <c r="INV463" s="5"/>
      <c r="INW463" s="5"/>
      <c r="INX463" s="5"/>
      <c r="INY463" s="5"/>
      <c r="INZ463" s="5"/>
      <c r="IOA463" s="5"/>
      <c r="IOB463" s="5"/>
      <c r="IOC463" s="5"/>
      <c r="IOD463" s="5"/>
      <c r="IOE463" s="5"/>
      <c r="IOF463" s="5"/>
      <c r="IOG463" s="5"/>
      <c r="IOH463" s="5"/>
      <c r="IOI463" s="5"/>
      <c r="IOJ463" s="5"/>
      <c r="IOK463" s="5"/>
      <c r="IOL463" s="5"/>
      <c r="IOM463" s="5"/>
      <c r="ION463" s="5"/>
      <c r="IOO463" s="5"/>
      <c r="IOP463" s="5"/>
      <c r="IOQ463" s="5"/>
      <c r="IOR463" s="5"/>
      <c r="IOS463" s="5"/>
      <c r="IOT463" s="5"/>
      <c r="IOU463" s="5"/>
      <c r="IOV463" s="5"/>
      <c r="IOW463" s="5"/>
      <c r="IOX463" s="5"/>
      <c r="IOY463" s="5"/>
      <c r="IOZ463" s="5"/>
      <c r="IPA463" s="5"/>
      <c r="IPB463" s="5"/>
      <c r="IPC463" s="5"/>
      <c r="IPD463" s="5"/>
      <c r="IPE463" s="5"/>
      <c r="IPF463" s="5"/>
      <c r="IPG463" s="5"/>
      <c r="IPH463" s="5"/>
      <c r="IPI463" s="5"/>
      <c r="IPJ463" s="5"/>
      <c r="IPK463" s="5"/>
      <c r="IPL463" s="5"/>
      <c r="IPM463" s="5"/>
      <c r="IPN463" s="5"/>
      <c r="IPO463" s="5"/>
      <c r="IPP463" s="5"/>
      <c r="IPQ463" s="5"/>
      <c r="IPR463" s="5"/>
      <c r="IPS463" s="5"/>
      <c r="IPT463" s="5"/>
      <c r="IPU463" s="5"/>
      <c r="IPV463" s="5"/>
      <c r="IPW463" s="5"/>
      <c r="IPX463" s="5"/>
      <c r="IPY463" s="5"/>
      <c r="IPZ463" s="5"/>
      <c r="IQA463" s="5"/>
      <c r="IQB463" s="5"/>
      <c r="IQC463" s="5"/>
      <c r="IQD463" s="5"/>
      <c r="IQE463" s="5"/>
      <c r="IQF463" s="5"/>
      <c r="IQG463" s="5"/>
      <c r="IQH463" s="5"/>
      <c r="IQI463" s="5"/>
      <c r="IQJ463" s="5"/>
      <c r="IQK463" s="5"/>
      <c r="IQL463" s="5"/>
      <c r="IQM463" s="5"/>
      <c r="IQN463" s="5"/>
      <c r="IQO463" s="5"/>
      <c r="IQP463" s="5"/>
      <c r="IQQ463" s="5"/>
      <c r="IQR463" s="5"/>
      <c r="IQS463" s="5"/>
      <c r="IQT463" s="5"/>
      <c r="IQU463" s="5"/>
      <c r="IQV463" s="5"/>
      <c r="IQW463" s="5"/>
      <c r="IQX463" s="5"/>
      <c r="IQY463" s="5"/>
      <c r="IQZ463" s="5"/>
      <c r="IRA463" s="5"/>
      <c r="IRB463" s="5"/>
      <c r="IRC463" s="5"/>
      <c r="IRD463" s="5"/>
      <c r="IRE463" s="5"/>
      <c r="IRF463" s="5"/>
      <c r="IRG463" s="5"/>
      <c r="IRH463" s="5"/>
      <c r="IRI463" s="5"/>
      <c r="IRJ463" s="5"/>
      <c r="IRK463" s="5"/>
      <c r="IRL463" s="5"/>
      <c r="IRM463" s="5"/>
      <c r="IRN463" s="5"/>
      <c r="IRO463" s="5"/>
      <c r="IRP463" s="5"/>
      <c r="IRQ463" s="5"/>
      <c r="IRR463" s="5"/>
      <c r="IRS463" s="5"/>
      <c r="IRT463" s="5"/>
      <c r="IRU463" s="5"/>
      <c r="IRV463" s="5"/>
      <c r="IRW463" s="5"/>
      <c r="IRX463" s="5"/>
      <c r="IRY463" s="5"/>
      <c r="IRZ463" s="5"/>
      <c r="ISA463" s="5"/>
      <c r="ISB463" s="5"/>
      <c r="ISC463" s="5"/>
      <c r="ISD463" s="5"/>
      <c r="ISE463" s="5"/>
      <c r="ISF463" s="5"/>
      <c r="ISG463" s="5"/>
      <c r="ISH463" s="5"/>
      <c r="ISI463" s="5"/>
      <c r="ISJ463" s="5"/>
      <c r="ISK463" s="5"/>
      <c r="ISL463" s="5"/>
      <c r="ISM463" s="5"/>
      <c r="ISN463" s="5"/>
      <c r="ISO463" s="5"/>
      <c r="ISP463" s="5"/>
      <c r="ISQ463" s="5"/>
      <c r="ISR463" s="5"/>
      <c r="ISS463" s="5"/>
      <c r="IST463" s="5"/>
      <c r="ISU463" s="5"/>
      <c r="ISV463" s="5"/>
      <c r="ISW463" s="5"/>
      <c r="ISX463" s="5"/>
      <c r="ISY463" s="5"/>
      <c r="ISZ463" s="5"/>
      <c r="ITA463" s="5"/>
      <c r="ITB463" s="5"/>
      <c r="ITC463" s="5"/>
      <c r="ITD463" s="5"/>
      <c r="ITE463" s="5"/>
      <c r="ITF463" s="5"/>
      <c r="ITG463" s="5"/>
      <c r="ITH463" s="5"/>
      <c r="ITI463" s="5"/>
      <c r="ITJ463" s="5"/>
      <c r="ITK463" s="5"/>
      <c r="ITL463" s="5"/>
      <c r="ITM463" s="5"/>
      <c r="ITN463" s="5"/>
      <c r="ITO463" s="5"/>
      <c r="ITP463" s="5"/>
      <c r="ITQ463" s="5"/>
      <c r="ITR463" s="5"/>
      <c r="ITS463" s="5"/>
      <c r="ITT463" s="5"/>
      <c r="ITU463" s="5"/>
      <c r="ITV463" s="5"/>
      <c r="ITW463" s="5"/>
      <c r="ITX463" s="5"/>
      <c r="ITY463" s="5"/>
      <c r="ITZ463" s="5"/>
      <c r="IUA463" s="5"/>
      <c r="IUB463" s="5"/>
      <c r="IUC463" s="5"/>
      <c r="IUD463" s="5"/>
      <c r="IUE463" s="5"/>
      <c r="IUF463" s="5"/>
      <c r="IUG463" s="5"/>
      <c r="IUH463" s="5"/>
      <c r="IUI463" s="5"/>
      <c r="IUJ463" s="5"/>
      <c r="IUK463" s="5"/>
      <c r="IUL463" s="5"/>
      <c r="IUM463" s="5"/>
      <c r="IUN463" s="5"/>
      <c r="IUO463" s="5"/>
      <c r="IUP463" s="5"/>
      <c r="IUQ463" s="5"/>
      <c r="IUR463" s="5"/>
      <c r="IUS463" s="5"/>
      <c r="IUT463" s="5"/>
      <c r="IUU463" s="5"/>
      <c r="IUV463" s="5"/>
      <c r="IUW463" s="5"/>
      <c r="IUX463" s="5"/>
      <c r="IUY463" s="5"/>
      <c r="IUZ463" s="5"/>
      <c r="IVA463" s="5"/>
      <c r="IVB463" s="5"/>
      <c r="IVC463" s="5"/>
      <c r="IVD463" s="5"/>
      <c r="IVE463" s="5"/>
      <c r="IVF463" s="5"/>
      <c r="IVG463" s="5"/>
      <c r="IVH463" s="5"/>
      <c r="IVI463" s="5"/>
      <c r="IVJ463" s="5"/>
      <c r="IVK463" s="5"/>
      <c r="IVL463" s="5"/>
      <c r="IVM463" s="5"/>
      <c r="IVN463" s="5"/>
      <c r="IVO463" s="5"/>
      <c r="IVP463" s="5"/>
      <c r="IVQ463" s="5"/>
      <c r="IVR463" s="5"/>
      <c r="IVS463" s="5"/>
      <c r="IVT463" s="5"/>
      <c r="IVU463" s="5"/>
      <c r="IVV463" s="5"/>
      <c r="IVW463" s="5"/>
      <c r="IVX463" s="5"/>
      <c r="IVY463" s="5"/>
      <c r="IVZ463" s="5"/>
      <c r="IWA463" s="5"/>
      <c r="IWB463" s="5"/>
      <c r="IWC463" s="5"/>
      <c r="IWD463" s="5"/>
      <c r="IWE463" s="5"/>
      <c r="IWF463" s="5"/>
      <c r="IWG463" s="5"/>
      <c r="IWH463" s="5"/>
      <c r="IWI463" s="5"/>
      <c r="IWJ463" s="5"/>
      <c r="IWK463" s="5"/>
      <c r="IWL463" s="5"/>
      <c r="IWM463" s="5"/>
      <c r="IWN463" s="5"/>
      <c r="IWO463" s="5"/>
      <c r="IWP463" s="5"/>
      <c r="IWQ463" s="5"/>
      <c r="IWR463" s="5"/>
      <c r="IWS463" s="5"/>
      <c r="IWT463" s="5"/>
      <c r="IWU463" s="5"/>
      <c r="IWV463" s="5"/>
      <c r="IWW463" s="5"/>
      <c r="IWX463" s="5"/>
      <c r="IWY463" s="5"/>
      <c r="IWZ463" s="5"/>
      <c r="IXA463" s="5"/>
      <c r="IXB463" s="5"/>
      <c r="IXC463" s="5"/>
      <c r="IXD463" s="5"/>
      <c r="IXE463" s="5"/>
      <c r="IXF463" s="5"/>
      <c r="IXG463" s="5"/>
      <c r="IXH463" s="5"/>
      <c r="IXI463" s="5"/>
      <c r="IXJ463" s="5"/>
      <c r="IXK463" s="5"/>
      <c r="IXL463" s="5"/>
      <c r="IXM463" s="5"/>
      <c r="IXN463" s="5"/>
      <c r="IXO463" s="5"/>
      <c r="IXP463" s="5"/>
      <c r="IXQ463" s="5"/>
      <c r="IXR463" s="5"/>
      <c r="IXS463" s="5"/>
      <c r="IXT463" s="5"/>
      <c r="IXU463" s="5"/>
      <c r="IXV463" s="5"/>
      <c r="IXW463" s="5"/>
      <c r="IXX463" s="5"/>
      <c r="IXY463" s="5"/>
      <c r="IXZ463" s="5"/>
      <c r="IYA463" s="5"/>
      <c r="IYB463" s="5"/>
      <c r="IYC463" s="5"/>
      <c r="IYD463" s="5"/>
      <c r="IYE463" s="5"/>
      <c r="IYF463" s="5"/>
      <c r="IYG463" s="5"/>
      <c r="IYH463" s="5"/>
      <c r="IYI463" s="5"/>
      <c r="IYJ463" s="5"/>
      <c r="IYK463" s="5"/>
      <c r="IYL463" s="5"/>
      <c r="IYM463" s="5"/>
      <c r="IYN463" s="5"/>
      <c r="IYO463" s="5"/>
      <c r="IYP463" s="5"/>
      <c r="IYQ463" s="5"/>
      <c r="IYR463" s="5"/>
      <c r="IYS463" s="5"/>
      <c r="IYT463" s="5"/>
      <c r="IYU463" s="5"/>
      <c r="IYV463" s="5"/>
      <c r="IYW463" s="5"/>
      <c r="IYX463" s="5"/>
      <c r="IYY463" s="5"/>
      <c r="IYZ463" s="5"/>
      <c r="IZA463" s="5"/>
      <c r="IZB463" s="5"/>
      <c r="IZC463" s="5"/>
      <c r="IZD463" s="5"/>
      <c r="IZE463" s="5"/>
      <c r="IZF463" s="5"/>
      <c r="IZG463" s="5"/>
      <c r="IZH463" s="5"/>
      <c r="IZI463" s="5"/>
      <c r="IZJ463" s="5"/>
      <c r="IZK463" s="5"/>
      <c r="IZL463" s="5"/>
      <c r="IZM463" s="5"/>
      <c r="IZN463" s="5"/>
      <c r="IZO463" s="5"/>
      <c r="IZP463" s="5"/>
      <c r="IZQ463" s="5"/>
      <c r="IZR463" s="5"/>
      <c r="IZS463" s="5"/>
      <c r="IZT463" s="5"/>
      <c r="IZU463" s="5"/>
      <c r="IZV463" s="5"/>
      <c r="IZW463" s="5"/>
      <c r="IZX463" s="5"/>
      <c r="IZY463" s="5"/>
      <c r="IZZ463" s="5"/>
      <c r="JAA463" s="5"/>
      <c r="JAB463" s="5"/>
      <c r="JAC463" s="5"/>
      <c r="JAD463" s="5"/>
      <c r="JAE463" s="5"/>
      <c r="JAF463" s="5"/>
      <c r="JAG463" s="5"/>
      <c r="JAH463" s="5"/>
      <c r="JAI463" s="5"/>
      <c r="JAJ463" s="5"/>
      <c r="JAK463" s="5"/>
      <c r="JAL463" s="5"/>
      <c r="JAM463" s="5"/>
      <c r="JAN463" s="5"/>
      <c r="JAO463" s="5"/>
      <c r="JAP463" s="5"/>
      <c r="JAQ463" s="5"/>
      <c r="JAR463" s="5"/>
      <c r="JAS463" s="5"/>
      <c r="JAT463" s="5"/>
      <c r="JAU463" s="5"/>
      <c r="JAV463" s="5"/>
      <c r="JAW463" s="5"/>
      <c r="JAX463" s="5"/>
      <c r="JAY463" s="5"/>
      <c r="JAZ463" s="5"/>
      <c r="JBA463" s="5"/>
      <c r="JBB463" s="5"/>
      <c r="JBC463" s="5"/>
      <c r="JBD463" s="5"/>
      <c r="JBE463" s="5"/>
      <c r="JBF463" s="5"/>
      <c r="JBG463" s="5"/>
      <c r="JBH463" s="5"/>
      <c r="JBI463" s="5"/>
      <c r="JBJ463" s="5"/>
      <c r="JBK463" s="5"/>
      <c r="JBL463" s="5"/>
      <c r="JBM463" s="5"/>
      <c r="JBN463" s="5"/>
      <c r="JBO463" s="5"/>
      <c r="JBP463" s="5"/>
      <c r="JBQ463" s="5"/>
      <c r="JBR463" s="5"/>
      <c r="JBS463" s="5"/>
      <c r="JBT463" s="5"/>
      <c r="JBU463" s="5"/>
      <c r="JBV463" s="5"/>
      <c r="JBW463" s="5"/>
      <c r="JBX463" s="5"/>
      <c r="JBY463" s="5"/>
      <c r="JBZ463" s="5"/>
      <c r="JCA463" s="5"/>
      <c r="JCB463" s="5"/>
      <c r="JCC463" s="5"/>
      <c r="JCD463" s="5"/>
      <c r="JCE463" s="5"/>
      <c r="JCF463" s="5"/>
      <c r="JCG463" s="5"/>
      <c r="JCH463" s="5"/>
      <c r="JCI463" s="5"/>
      <c r="JCJ463" s="5"/>
      <c r="JCK463" s="5"/>
      <c r="JCL463" s="5"/>
      <c r="JCM463" s="5"/>
      <c r="JCN463" s="5"/>
      <c r="JCO463" s="5"/>
      <c r="JCP463" s="5"/>
      <c r="JCQ463" s="5"/>
      <c r="JCR463" s="5"/>
      <c r="JCS463" s="5"/>
      <c r="JCT463" s="5"/>
      <c r="JCU463" s="5"/>
      <c r="JCV463" s="5"/>
      <c r="JCW463" s="5"/>
      <c r="JCX463" s="5"/>
      <c r="JCY463" s="5"/>
      <c r="JCZ463" s="5"/>
      <c r="JDA463" s="5"/>
      <c r="JDB463" s="5"/>
      <c r="JDC463" s="5"/>
      <c r="JDD463" s="5"/>
      <c r="JDE463" s="5"/>
      <c r="JDF463" s="5"/>
      <c r="JDG463" s="5"/>
      <c r="JDH463" s="5"/>
      <c r="JDI463" s="5"/>
      <c r="JDJ463" s="5"/>
      <c r="JDK463" s="5"/>
      <c r="JDL463" s="5"/>
      <c r="JDM463" s="5"/>
      <c r="JDN463" s="5"/>
      <c r="JDO463" s="5"/>
      <c r="JDP463" s="5"/>
      <c r="JDQ463" s="5"/>
      <c r="JDR463" s="5"/>
      <c r="JDS463" s="5"/>
      <c r="JDT463" s="5"/>
      <c r="JDU463" s="5"/>
      <c r="JDV463" s="5"/>
      <c r="JDW463" s="5"/>
      <c r="JDX463" s="5"/>
      <c r="JDY463" s="5"/>
      <c r="JDZ463" s="5"/>
      <c r="JEA463" s="5"/>
      <c r="JEB463" s="5"/>
      <c r="JEC463" s="5"/>
      <c r="JED463" s="5"/>
      <c r="JEE463" s="5"/>
      <c r="JEF463" s="5"/>
      <c r="JEG463" s="5"/>
      <c r="JEH463" s="5"/>
      <c r="JEI463" s="5"/>
      <c r="JEJ463" s="5"/>
      <c r="JEK463" s="5"/>
      <c r="JEL463" s="5"/>
      <c r="JEM463" s="5"/>
      <c r="JEN463" s="5"/>
      <c r="JEO463" s="5"/>
      <c r="JEP463" s="5"/>
      <c r="JEQ463" s="5"/>
      <c r="JER463" s="5"/>
      <c r="JES463" s="5"/>
      <c r="JET463" s="5"/>
      <c r="JEU463" s="5"/>
      <c r="JEV463" s="5"/>
      <c r="JEW463" s="5"/>
      <c r="JEX463" s="5"/>
      <c r="JEY463" s="5"/>
      <c r="JEZ463" s="5"/>
      <c r="JFA463" s="5"/>
      <c r="JFB463" s="5"/>
      <c r="JFC463" s="5"/>
      <c r="JFD463" s="5"/>
      <c r="JFE463" s="5"/>
      <c r="JFF463" s="5"/>
      <c r="JFG463" s="5"/>
      <c r="JFH463" s="5"/>
      <c r="JFI463" s="5"/>
      <c r="JFJ463" s="5"/>
      <c r="JFK463" s="5"/>
      <c r="JFL463" s="5"/>
      <c r="JFM463" s="5"/>
      <c r="JFN463" s="5"/>
      <c r="JFO463" s="5"/>
      <c r="JFP463" s="5"/>
      <c r="JFQ463" s="5"/>
      <c r="JFR463" s="5"/>
      <c r="JFS463" s="5"/>
      <c r="JFT463" s="5"/>
      <c r="JFU463" s="5"/>
      <c r="JFV463" s="5"/>
      <c r="JFW463" s="5"/>
      <c r="JFX463" s="5"/>
      <c r="JFY463" s="5"/>
      <c r="JFZ463" s="5"/>
      <c r="JGA463" s="5"/>
      <c r="JGB463" s="5"/>
      <c r="JGC463" s="5"/>
      <c r="JGD463" s="5"/>
      <c r="JGE463" s="5"/>
      <c r="JGF463" s="5"/>
      <c r="JGG463" s="5"/>
      <c r="JGH463" s="5"/>
      <c r="JGI463" s="5"/>
      <c r="JGJ463" s="5"/>
      <c r="JGK463" s="5"/>
      <c r="JGL463" s="5"/>
      <c r="JGM463" s="5"/>
      <c r="JGN463" s="5"/>
      <c r="JGO463" s="5"/>
      <c r="JGP463" s="5"/>
      <c r="JGQ463" s="5"/>
      <c r="JGR463" s="5"/>
      <c r="JGS463" s="5"/>
      <c r="JGT463" s="5"/>
      <c r="JGU463" s="5"/>
      <c r="JGV463" s="5"/>
      <c r="JGW463" s="5"/>
      <c r="JGX463" s="5"/>
      <c r="JGY463" s="5"/>
      <c r="JGZ463" s="5"/>
      <c r="JHA463" s="5"/>
      <c r="JHB463" s="5"/>
      <c r="JHC463" s="5"/>
      <c r="JHD463" s="5"/>
      <c r="JHE463" s="5"/>
      <c r="JHF463" s="5"/>
      <c r="JHG463" s="5"/>
      <c r="JHH463" s="5"/>
      <c r="JHI463" s="5"/>
      <c r="JHJ463" s="5"/>
      <c r="JHK463" s="5"/>
      <c r="JHL463" s="5"/>
      <c r="JHM463" s="5"/>
      <c r="JHN463" s="5"/>
      <c r="JHO463" s="5"/>
      <c r="JHP463" s="5"/>
      <c r="JHQ463" s="5"/>
      <c r="JHR463" s="5"/>
      <c r="JHS463" s="5"/>
      <c r="JHT463" s="5"/>
      <c r="JHU463" s="5"/>
      <c r="JHV463" s="5"/>
      <c r="JHW463" s="5"/>
      <c r="JHX463" s="5"/>
      <c r="JHY463" s="5"/>
      <c r="JHZ463" s="5"/>
      <c r="JIA463" s="5"/>
      <c r="JIB463" s="5"/>
      <c r="JIC463" s="5"/>
      <c r="JID463" s="5"/>
      <c r="JIE463" s="5"/>
      <c r="JIF463" s="5"/>
      <c r="JIG463" s="5"/>
      <c r="JIH463" s="5"/>
      <c r="JII463" s="5"/>
      <c r="JIJ463" s="5"/>
      <c r="JIK463" s="5"/>
      <c r="JIL463" s="5"/>
      <c r="JIM463" s="5"/>
      <c r="JIN463" s="5"/>
      <c r="JIO463" s="5"/>
      <c r="JIP463" s="5"/>
      <c r="JIQ463" s="5"/>
      <c r="JIR463" s="5"/>
      <c r="JIS463" s="5"/>
      <c r="JIT463" s="5"/>
      <c r="JIU463" s="5"/>
      <c r="JIV463" s="5"/>
      <c r="JIW463" s="5"/>
      <c r="JIX463" s="5"/>
      <c r="JIY463" s="5"/>
      <c r="JIZ463" s="5"/>
      <c r="JJA463" s="5"/>
      <c r="JJB463" s="5"/>
      <c r="JJC463" s="5"/>
      <c r="JJD463" s="5"/>
      <c r="JJE463" s="5"/>
      <c r="JJF463" s="5"/>
      <c r="JJG463" s="5"/>
      <c r="JJH463" s="5"/>
      <c r="JJI463" s="5"/>
      <c r="JJJ463" s="5"/>
      <c r="JJK463" s="5"/>
      <c r="JJL463" s="5"/>
      <c r="JJM463" s="5"/>
      <c r="JJN463" s="5"/>
      <c r="JJO463" s="5"/>
      <c r="JJP463" s="5"/>
      <c r="JJQ463" s="5"/>
      <c r="JJR463" s="5"/>
      <c r="JJS463" s="5"/>
      <c r="JJT463" s="5"/>
      <c r="JJU463" s="5"/>
      <c r="JJV463" s="5"/>
      <c r="JJW463" s="5"/>
      <c r="JJX463" s="5"/>
      <c r="JJY463" s="5"/>
      <c r="JJZ463" s="5"/>
      <c r="JKA463" s="5"/>
      <c r="JKB463" s="5"/>
      <c r="JKC463" s="5"/>
      <c r="JKD463" s="5"/>
      <c r="JKE463" s="5"/>
      <c r="JKF463" s="5"/>
      <c r="JKG463" s="5"/>
      <c r="JKH463" s="5"/>
      <c r="JKI463" s="5"/>
      <c r="JKJ463" s="5"/>
      <c r="JKK463" s="5"/>
      <c r="JKL463" s="5"/>
      <c r="JKM463" s="5"/>
      <c r="JKN463" s="5"/>
      <c r="JKO463" s="5"/>
      <c r="JKP463" s="5"/>
      <c r="JKQ463" s="5"/>
      <c r="JKR463" s="5"/>
      <c r="JKS463" s="5"/>
      <c r="JKT463" s="5"/>
      <c r="JKU463" s="5"/>
      <c r="JKV463" s="5"/>
      <c r="JKW463" s="5"/>
      <c r="JKX463" s="5"/>
      <c r="JKY463" s="5"/>
      <c r="JKZ463" s="5"/>
      <c r="JLA463" s="5"/>
      <c r="JLB463" s="5"/>
      <c r="JLC463" s="5"/>
      <c r="JLD463" s="5"/>
      <c r="JLE463" s="5"/>
      <c r="JLF463" s="5"/>
      <c r="JLG463" s="5"/>
      <c r="JLH463" s="5"/>
      <c r="JLI463" s="5"/>
      <c r="JLJ463" s="5"/>
      <c r="JLK463" s="5"/>
      <c r="JLL463" s="5"/>
      <c r="JLM463" s="5"/>
      <c r="JLN463" s="5"/>
      <c r="JLO463" s="5"/>
      <c r="JLP463" s="5"/>
      <c r="JLQ463" s="5"/>
      <c r="JLR463" s="5"/>
      <c r="JLS463" s="5"/>
      <c r="JLT463" s="5"/>
      <c r="JLU463" s="5"/>
      <c r="JLV463" s="5"/>
      <c r="JLW463" s="5"/>
      <c r="JLX463" s="5"/>
      <c r="JLY463" s="5"/>
      <c r="JLZ463" s="5"/>
      <c r="JMA463" s="5"/>
      <c r="JMB463" s="5"/>
      <c r="JMC463" s="5"/>
      <c r="JMD463" s="5"/>
      <c r="JME463" s="5"/>
      <c r="JMF463" s="5"/>
      <c r="JMG463" s="5"/>
      <c r="JMH463" s="5"/>
      <c r="JMI463" s="5"/>
      <c r="JMJ463" s="5"/>
      <c r="JMK463" s="5"/>
      <c r="JML463" s="5"/>
      <c r="JMM463" s="5"/>
      <c r="JMN463" s="5"/>
      <c r="JMO463" s="5"/>
      <c r="JMP463" s="5"/>
      <c r="JMQ463" s="5"/>
      <c r="JMR463" s="5"/>
      <c r="JMS463" s="5"/>
      <c r="JMT463" s="5"/>
      <c r="JMU463" s="5"/>
      <c r="JMV463" s="5"/>
      <c r="JMW463" s="5"/>
      <c r="JMX463" s="5"/>
      <c r="JMY463" s="5"/>
      <c r="JMZ463" s="5"/>
      <c r="JNA463" s="5"/>
      <c r="JNB463" s="5"/>
      <c r="JNC463" s="5"/>
      <c r="JND463" s="5"/>
      <c r="JNE463" s="5"/>
      <c r="JNF463" s="5"/>
      <c r="JNG463" s="5"/>
      <c r="JNH463" s="5"/>
      <c r="JNI463" s="5"/>
      <c r="JNJ463" s="5"/>
      <c r="JNK463" s="5"/>
      <c r="JNL463" s="5"/>
      <c r="JNM463" s="5"/>
      <c r="JNN463" s="5"/>
      <c r="JNO463" s="5"/>
      <c r="JNP463" s="5"/>
      <c r="JNQ463" s="5"/>
      <c r="JNR463" s="5"/>
      <c r="JNS463" s="5"/>
      <c r="JNT463" s="5"/>
      <c r="JNU463" s="5"/>
      <c r="JNV463" s="5"/>
      <c r="JNW463" s="5"/>
      <c r="JNX463" s="5"/>
      <c r="JNY463" s="5"/>
      <c r="JNZ463" s="5"/>
      <c r="JOA463" s="5"/>
      <c r="JOB463" s="5"/>
      <c r="JOC463" s="5"/>
      <c r="JOD463" s="5"/>
      <c r="JOE463" s="5"/>
      <c r="JOF463" s="5"/>
      <c r="JOG463" s="5"/>
      <c r="JOH463" s="5"/>
      <c r="JOI463" s="5"/>
      <c r="JOJ463" s="5"/>
      <c r="JOK463" s="5"/>
      <c r="JOL463" s="5"/>
      <c r="JOM463" s="5"/>
      <c r="JON463" s="5"/>
      <c r="JOO463" s="5"/>
      <c r="JOP463" s="5"/>
      <c r="JOQ463" s="5"/>
      <c r="JOR463" s="5"/>
      <c r="JOS463" s="5"/>
      <c r="JOT463" s="5"/>
      <c r="JOU463" s="5"/>
      <c r="JOV463" s="5"/>
      <c r="JOW463" s="5"/>
      <c r="JOX463" s="5"/>
      <c r="JOY463" s="5"/>
      <c r="JOZ463" s="5"/>
      <c r="JPA463" s="5"/>
      <c r="JPB463" s="5"/>
      <c r="JPC463" s="5"/>
      <c r="JPD463" s="5"/>
      <c r="JPE463" s="5"/>
      <c r="JPF463" s="5"/>
      <c r="JPG463" s="5"/>
      <c r="JPH463" s="5"/>
      <c r="JPI463" s="5"/>
      <c r="JPJ463" s="5"/>
      <c r="JPK463" s="5"/>
      <c r="JPL463" s="5"/>
      <c r="JPM463" s="5"/>
      <c r="JPN463" s="5"/>
      <c r="JPO463" s="5"/>
      <c r="JPP463" s="5"/>
      <c r="JPQ463" s="5"/>
      <c r="JPR463" s="5"/>
      <c r="JPS463" s="5"/>
      <c r="JPT463" s="5"/>
      <c r="JPU463" s="5"/>
      <c r="JPV463" s="5"/>
      <c r="JPW463" s="5"/>
      <c r="JPX463" s="5"/>
      <c r="JPY463" s="5"/>
      <c r="JPZ463" s="5"/>
      <c r="JQA463" s="5"/>
      <c r="JQB463" s="5"/>
      <c r="JQC463" s="5"/>
      <c r="JQD463" s="5"/>
      <c r="JQE463" s="5"/>
      <c r="JQF463" s="5"/>
      <c r="JQG463" s="5"/>
      <c r="JQH463" s="5"/>
      <c r="JQI463" s="5"/>
      <c r="JQJ463" s="5"/>
      <c r="JQK463" s="5"/>
      <c r="JQL463" s="5"/>
      <c r="JQM463" s="5"/>
      <c r="JQN463" s="5"/>
      <c r="JQO463" s="5"/>
      <c r="JQP463" s="5"/>
      <c r="JQQ463" s="5"/>
      <c r="JQR463" s="5"/>
      <c r="JQS463" s="5"/>
      <c r="JQT463" s="5"/>
      <c r="JQU463" s="5"/>
      <c r="JQV463" s="5"/>
      <c r="JQW463" s="5"/>
      <c r="JQX463" s="5"/>
      <c r="JQY463" s="5"/>
      <c r="JQZ463" s="5"/>
      <c r="JRA463" s="5"/>
      <c r="JRB463" s="5"/>
      <c r="JRC463" s="5"/>
      <c r="JRD463" s="5"/>
      <c r="JRE463" s="5"/>
      <c r="JRF463" s="5"/>
      <c r="JRG463" s="5"/>
      <c r="JRH463" s="5"/>
      <c r="JRI463" s="5"/>
      <c r="JRJ463" s="5"/>
      <c r="JRK463" s="5"/>
      <c r="JRL463" s="5"/>
      <c r="JRM463" s="5"/>
      <c r="JRN463" s="5"/>
      <c r="JRO463" s="5"/>
      <c r="JRP463" s="5"/>
      <c r="JRQ463" s="5"/>
      <c r="JRR463" s="5"/>
      <c r="JRS463" s="5"/>
      <c r="JRT463" s="5"/>
      <c r="JRU463" s="5"/>
      <c r="JRV463" s="5"/>
      <c r="JRW463" s="5"/>
      <c r="JRX463" s="5"/>
      <c r="JRY463" s="5"/>
      <c r="JRZ463" s="5"/>
      <c r="JSA463" s="5"/>
      <c r="JSB463" s="5"/>
      <c r="JSC463" s="5"/>
      <c r="JSD463" s="5"/>
      <c r="JSE463" s="5"/>
      <c r="JSF463" s="5"/>
      <c r="JSG463" s="5"/>
      <c r="JSH463" s="5"/>
      <c r="JSI463" s="5"/>
      <c r="JSJ463" s="5"/>
      <c r="JSK463" s="5"/>
      <c r="JSL463" s="5"/>
      <c r="JSM463" s="5"/>
      <c r="JSN463" s="5"/>
      <c r="JSO463" s="5"/>
      <c r="JSP463" s="5"/>
      <c r="JSQ463" s="5"/>
      <c r="JSR463" s="5"/>
      <c r="JSS463" s="5"/>
      <c r="JST463" s="5"/>
      <c r="JSU463" s="5"/>
      <c r="JSV463" s="5"/>
      <c r="JSW463" s="5"/>
      <c r="JSX463" s="5"/>
      <c r="JSY463" s="5"/>
      <c r="JSZ463" s="5"/>
      <c r="JTA463" s="5"/>
      <c r="JTB463" s="5"/>
      <c r="JTC463" s="5"/>
      <c r="JTD463" s="5"/>
      <c r="JTE463" s="5"/>
      <c r="JTF463" s="5"/>
      <c r="JTG463" s="5"/>
      <c r="JTH463" s="5"/>
      <c r="JTI463" s="5"/>
      <c r="JTJ463" s="5"/>
      <c r="JTK463" s="5"/>
      <c r="JTL463" s="5"/>
      <c r="JTM463" s="5"/>
      <c r="JTN463" s="5"/>
      <c r="JTO463" s="5"/>
      <c r="JTP463" s="5"/>
      <c r="JTQ463" s="5"/>
      <c r="JTR463" s="5"/>
      <c r="JTS463" s="5"/>
      <c r="JTT463" s="5"/>
      <c r="JTU463" s="5"/>
      <c r="JTV463" s="5"/>
      <c r="JTW463" s="5"/>
      <c r="JTX463" s="5"/>
      <c r="JTY463" s="5"/>
      <c r="JTZ463" s="5"/>
      <c r="JUA463" s="5"/>
      <c r="JUB463" s="5"/>
      <c r="JUC463" s="5"/>
      <c r="JUD463" s="5"/>
      <c r="JUE463" s="5"/>
      <c r="JUF463" s="5"/>
      <c r="JUG463" s="5"/>
      <c r="JUH463" s="5"/>
      <c r="JUI463" s="5"/>
      <c r="JUJ463" s="5"/>
      <c r="JUK463" s="5"/>
      <c r="JUL463" s="5"/>
      <c r="JUM463" s="5"/>
      <c r="JUN463" s="5"/>
      <c r="JUO463" s="5"/>
      <c r="JUP463" s="5"/>
      <c r="JUQ463" s="5"/>
      <c r="JUR463" s="5"/>
      <c r="JUS463" s="5"/>
      <c r="JUT463" s="5"/>
      <c r="JUU463" s="5"/>
      <c r="JUV463" s="5"/>
      <c r="JUW463" s="5"/>
      <c r="JUX463" s="5"/>
      <c r="JUY463" s="5"/>
      <c r="JUZ463" s="5"/>
      <c r="JVA463" s="5"/>
      <c r="JVB463" s="5"/>
      <c r="JVC463" s="5"/>
      <c r="JVD463" s="5"/>
      <c r="JVE463" s="5"/>
      <c r="JVF463" s="5"/>
      <c r="JVG463" s="5"/>
      <c r="JVH463" s="5"/>
      <c r="JVI463" s="5"/>
      <c r="JVJ463" s="5"/>
      <c r="JVK463" s="5"/>
      <c r="JVL463" s="5"/>
      <c r="JVM463" s="5"/>
      <c r="JVN463" s="5"/>
      <c r="JVO463" s="5"/>
      <c r="JVP463" s="5"/>
      <c r="JVQ463" s="5"/>
      <c r="JVR463" s="5"/>
      <c r="JVS463" s="5"/>
      <c r="JVT463" s="5"/>
      <c r="JVU463" s="5"/>
      <c r="JVV463" s="5"/>
      <c r="JVW463" s="5"/>
      <c r="JVX463" s="5"/>
      <c r="JVY463" s="5"/>
      <c r="JVZ463" s="5"/>
      <c r="JWA463" s="5"/>
      <c r="JWB463" s="5"/>
      <c r="JWC463" s="5"/>
      <c r="JWD463" s="5"/>
      <c r="JWE463" s="5"/>
      <c r="JWF463" s="5"/>
      <c r="JWG463" s="5"/>
      <c r="JWH463" s="5"/>
      <c r="JWI463" s="5"/>
      <c r="JWJ463" s="5"/>
      <c r="JWK463" s="5"/>
      <c r="JWL463" s="5"/>
      <c r="JWM463" s="5"/>
      <c r="JWN463" s="5"/>
      <c r="JWO463" s="5"/>
      <c r="JWP463" s="5"/>
      <c r="JWQ463" s="5"/>
      <c r="JWR463" s="5"/>
      <c r="JWS463" s="5"/>
      <c r="JWT463" s="5"/>
      <c r="JWU463" s="5"/>
      <c r="JWV463" s="5"/>
      <c r="JWW463" s="5"/>
      <c r="JWX463" s="5"/>
      <c r="JWY463" s="5"/>
      <c r="JWZ463" s="5"/>
      <c r="JXA463" s="5"/>
      <c r="JXB463" s="5"/>
      <c r="JXC463" s="5"/>
      <c r="JXD463" s="5"/>
      <c r="JXE463" s="5"/>
      <c r="JXF463" s="5"/>
      <c r="JXG463" s="5"/>
      <c r="JXH463" s="5"/>
      <c r="JXI463" s="5"/>
      <c r="JXJ463" s="5"/>
      <c r="JXK463" s="5"/>
      <c r="JXL463" s="5"/>
      <c r="JXM463" s="5"/>
      <c r="JXN463" s="5"/>
      <c r="JXO463" s="5"/>
      <c r="JXP463" s="5"/>
      <c r="JXQ463" s="5"/>
      <c r="JXR463" s="5"/>
      <c r="JXS463" s="5"/>
      <c r="JXT463" s="5"/>
      <c r="JXU463" s="5"/>
      <c r="JXV463" s="5"/>
      <c r="JXW463" s="5"/>
      <c r="JXX463" s="5"/>
      <c r="JXY463" s="5"/>
      <c r="JXZ463" s="5"/>
      <c r="JYA463" s="5"/>
      <c r="JYB463" s="5"/>
      <c r="JYC463" s="5"/>
      <c r="JYD463" s="5"/>
      <c r="JYE463" s="5"/>
      <c r="JYF463" s="5"/>
      <c r="JYG463" s="5"/>
      <c r="JYH463" s="5"/>
      <c r="JYI463" s="5"/>
      <c r="JYJ463" s="5"/>
      <c r="JYK463" s="5"/>
      <c r="JYL463" s="5"/>
      <c r="JYM463" s="5"/>
      <c r="JYN463" s="5"/>
      <c r="JYO463" s="5"/>
      <c r="JYP463" s="5"/>
      <c r="JYQ463" s="5"/>
      <c r="JYR463" s="5"/>
      <c r="JYS463" s="5"/>
      <c r="JYT463" s="5"/>
      <c r="JYU463" s="5"/>
      <c r="JYV463" s="5"/>
      <c r="JYW463" s="5"/>
      <c r="JYX463" s="5"/>
      <c r="JYY463" s="5"/>
      <c r="JYZ463" s="5"/>
      <c r="JZA463" s="5"/>
      <c r="JZB463" s="5"/>
      <c r="JZC463" s="5"/>
      <c r="JZD463" s="5"/>
      <c r="JZE463" s="5"/>
      <c r="JZF463" s="5"/>
      <c r="JZG463" s="5"/>
      <c r="JZH463" s="5"/>
      <c r="JZI463" s="5"/>
      <c r="JZJ463" s="5"/>
      <c r="JZK463" s="5"/>
      <c r="JZL463" s="5"/>
      <c r="JZM463" s="5"/>
      <c r="JZN463" s="5"/>
      <c r="JZO463" s="5"/>
      <c r="JZP463" s="5"/>
      <c r="JZQ463" s="5"/>
      <c r="JZR463" s="5"/>
      <c r="JZS463" s="5"/>
      <c r="JZT463" s="5"/>
      <c r="JZU463" s="5"/>
      <c r="JZV463" s="5"/>
      <c r="JZW463" s="5"/>
      <c r="JZX463" s="5"/>
      <c r="JZY463" s="5"/>
      <c r="JZZ463" s="5"/>
      <c r="KAA463" s="5"/>
      <c r="KAB463" s="5"/>
      <c r="KAC463" s="5"/>
      <c r="KAD463" s="5"/>
      <c r="KAE463" s="5"/>
      <c r="KAF463" s="5"/>
      <c r="KAG463" s="5"/>
      <c r="KAH463" s="5"/>
      <c r="KAI463" s="5"/>
      <c r="KAJ463" s="5"/>
      <c r="KAK463" s="5"/>
      <c r="KAL463" s="5"/>
      <c r="KAM463" s="5"/>
      <c r="KAN463" s="5"/>
      <c r="KAO463" s="5"/>
      <c r="KAP463" s="5"/>
      <c r="KAQ463" s="5"/>
      <c r="KAR463" s="5"/>
      <c r="KAS463" s="5"/>
      <c r="KAT463" s="5"/>
      <c r="KAU463" s="5"/>
      <c r="KAV463" s="5"/>
      <c r="KAW463" s="5"/>
      <c r="KAX463" s="5"/>
      <c r="KAY463" s="5"/>
      <c r="KAZ463" s="5"/>
      <c r="KBA463" s="5"/>
      <c r="KBB463" s="5"/>
      <c r="KBC463" s="5"/>
      <c r="KBD463" s="5"/>
      <c r="KBE463" s="5"/>
      <c r="KBF463" s="5"/>
      <c r="KBG463" s="5"/>
      <c r="KBH463" s="5"/>
      <c r="KBI463" s="5"/>
      <c r="KBJ463" s="5"/>
      <c r="KBK463" s="5"/>
      <c r="KBL463" s="5"/>
      <c r="KBM463" s="5"/>
      <c r="KBN463" s="5"/>
      <c r="KBO463" s="5"/>
      <c r="KBP463" s="5"/>
      <c r="KBQ463" s="5"/>
      <c r="KBR463" s="5"/>
      <c r="KBS463" s="5"/>
      <c r="KBT463" s="5"/>
      <c r="KBU463" s="5"/>
      <c r="KBV463" s="5"/>
      <c r="KBW463" s="5"/>
      <c r="KBX463" s="5"/>
      <c r="KBY463" s="5"/>
      <c r="KBZ463" s="5"/>
      <c r="KCA463" s="5"/>
      <c r="KCB463" s="5"/>
      <c r="KCC463" s="5"/>
      <c r="KCD463" s="5"/>
      <c r="KCE463" s="5"/>
      <c r="KCF463" s="5"/>
      <c r="KCG463" s="5"/>
      <c r="KCH463" s="5"/>
      <c r="KCI463" s="5"/>
      <c r="KCJ463" s="5"/>
      <c r="KCK463" s="5"/>
      <c r="KCL463" s="5"/>
      <c r="KCM463" s="5"/>
      <c r="KCN463" s="5"/>
      <c r="KCO463" s="5"/>
      <c r="KCP463" s="5"/>
      <c r="KCQ463" s="5"/>
      <c r="KCR463" s="5"/>
      <c r="KCS463" s="5"/>
      <c r="KCT463" s="5"/>
      <c r="KCU463" s="5"/>
      <c r="KCV463" s="5"/>
      <c r="KCW463" s="5"/>
      <c r="KCX463" s="5"/>
      <c r="KCY463" s="5"/>
      <c r="KCZ463" s="5"/>
      <c r="KDA463" s="5"/>
      <c r="KDB463" s="5"/>
      <c r="KDC463" s="5"/>
      <c r="KDD463" s="5"/>
      <c r="KDE463" s="5"/>
      <c r="KDF463" s="5"/>
      <c r="KDG463" s="5"/>
      <c r="KDH463" s="5"/>
      <c r="KDI463" s="5"/>
      <c r="KDJ463" s="5"/>
      <c r="KDK463" s="5"/>
      <c r="KDL463" s="5"/>
      <c r="KDM463" s="5"/>
      <c r="KDN463" s="5"/>
      <c r="KDO463" s="5"/>
      <c r="KDP463" s="5"/>
      <c r="KDQ463" s="5"/>
      <c r="KDR463" s="5"/>
      <c r="KDS463" s="5"/>
      <c r="KDT463" s="5"/>
      <c r="KDU463" s="5"/>
      <c r="KDV463" s="5"/>
      <c r="KDW463" s="5"/>
      <c r="KDX463" s="5"/>
      <c r="KDY463" s="5"/>
      <c r="KDZ463" s="5"/>
      <c r="KEA463" s="5"/>
      <c r="KEB463" s="5"/>
      <c r="KEC463" s="5"/>
      <c r="KED463" s="5"/>
      <c r="KEE463" s="5"/>
      <c r="KEF463" s="5"/>
      <c r="KEG463" s="5"/>
      <c r="KEH463" s="5"/>
      <c r="KEI463" s="5"/>
      <c r="KEJ463" s="5"/>
      <c r="KEK463" s="5"/>
      <c r="KEL463" s="5"/>
      <c r="KEM463" s="5"/>
      <c r="KEN463" s="5"/>
      <c r="KEO463" s="5"/>
      <c r="KEP463" s="5"/>
      <c r="KEQ463" s="5"/>
      <c r="KER463" s="5"/>
      <c r="KES463" s="5"/>
      <c r="KET463" s="5"/>
      <c r="KEU463" s="5"/>
      <c r="KEV463" s="5"/>
      <c r="KEW463" s="5"/>
      <c r="KEX463" s="5"/>
      <c r="KEY463" s="5"/>
      <c r="KEZ463" s="5"/>
      <c r="KFA463" s="5"/>
      <c r="KFB463" s="5"/>
      <c r="KFC463" s="5"/>
      <c r="KFD463" s="5"/>
      <c r="KFE463" s="5"/>
      <c r="KFF463" s="5"/>
      <c r="KFG463" s="5"/>
      <c r="KFH463" s="5"/>
      <c r="KFI463" s="5"/>
      <c r="KFJ463" s="5"/>
      <c r="KFK463" s="5"/>
      <c r="KFL463" s="5"/>
      <c r="KFM463" s="5"/>
      <c r="KFN463" s="5"/>
      <c r="KFO463" s="5"/>
      <c r="KFP463" s="5"/>
      <c r="KFQ463" s="5"/>
      <c r="KFR463" s="5"/>
      <c r="KFS463" s="5"/>
      <c r="KFT463" s="5"/>
      <c r="KFU463" s="5"/>
      <c r="KFV463" s="5"/>
      <c r="KFW463" s="5"/>
      <c r="KFX463" s="5"/>
      <c r="KFY463" s="5"/>
      <c r="KFZ463" s="5"/>
      <c r="KGA463" s="5"/>
      <c r="KGB463" s="5"/>
      <c r="KGC463" s="5"/>
      <c r="KGD463" s="5"/>
      <c r="KGE463" s="5"/>
      <c r="KGF463" s="5"/>
      <c r="KGG463" s="5"/>
      <c r="KGH463" s="5"/>
      <c r="KGI463" s="5"/>
      <c r="KGJ463" s="5"/>
      <c r="KGK463" s="5"/>
      <c r="KGL463" s="5"/>
      <c r="KGM463" s="5"/>
      <c r="KGN463" s="5"/>
      <c r="KGO463" s="5"/>
      <c r="KGP463" s="5"/>
      <c r="KGQ463" s="5"/>
      <c r="KGR463" s="5"/>
      <c r="KGS463" s="5"/>
      <c r="KGT463" s="5"/>
      <c r="KGU463" s="5"/>
      <c r="KGV463" s="5"/>
      <c r="KGW463" s="5"/>
      <c r="KGX463" s="5"/>
      <c r="KGY463" s="5"/>
      <c r="KGZ463" s="5"/>
      <c r="KHA463" s="5"/>
      <c r="KHB463" s="5"/>
      <c r="KHC463" s="5"/>
      <c r="KHD463" s="5"/>
      <c r="KHE463" s="5"/>
      <c r="KHF463" s="5"/>
      <c r="KHG463" s="5"/>
      <c r="KHH463" s="5"/>
      <c r="KHI463" s="5"/>
      <c r="KHJ463" s="5"/>
      <c r="KHK463" s="5"/>
      <c r="KHL463" s="5"/>
      <c r="KHM463" s="5"/>
      <c r="KHN463" s="5"/>
      <c r="KHO463" s="5"/>
      <c r="KHP463" s="5"/>
      <c r="KHQ463" s="5"/>
      <c r="KHR463" s="5"/>
      <c r="KHS463" s="5"/>
      <c r="KHT463" s="5"/>
      <c r="KHU463" s="5"/>
      <c r="KHV463" s="5"/>
      <c r="KHW463" s="5"/>
      <c r="KHX463" s="5"/>
      <c r="KHY463" s="5"/>
      <c r="KHZ463" s="5"/>
      <c r="KIA463" s="5"/>
      <c r="KIB463" s="5"/>
      <c r="KIC463" s="5"/>
      <c r="KID463" s="5"/>
      <c r="KIE463" s="5"/>
      <c r="KIF463" s="5"/>
      <c r="KIG463" s="5"/>
      <c r="KIH463" s="5"/>
      <c r="KII463" s="5"/>
      <c r="KIJ463" s="5"/>
      <c r="KIK463" s="5"/>
      <c r="KIL463" s="5"/>
      <c r="KIM463" s="5"/>
      <c r="KIN463" s="5"/>
      <c r="KIO463" s="5"/>
      <c r="KIP463" s="5"/>
      <c r="KIQ463" s="5"/>
      <c r="KIR463" s="5"/>
      <c r="KIS463" s="5"/>
      <c r="KIT463" s="5"/>
      <c r="KIU463" s="5"/>
      <c r="KIV463" s="5"/>
      <c r="KIW463" s="5"/>
      <c r="KIX463" s="5"/>
      <c r="KIY463" s="5"/>
      <c r="KIZ463" s="5"/>
      <c r="KJA463" s="5"/>
      <c r="KJB463" s="5"/>
      <c r="KJC463" s="5"/>
      <c r="KJD463" s="5"/>
      <c r="KJE463" s="5"/>
      <c r="KJF463" s="5"/>
      <c r="KJG463" s="5"/>
      <c r="KJH463" s="5"/>
      <c r="KJI463" s="5"/>
      <c r="KJJ463" s="5"/>
      <c r="KJK463" s="5"/>
      <c r="KJL463" s="5"/>
      <c r="KJM463" s="5"/>
      <c r="KJN463" s="5"/>
      <c r="KJO463" s="5"/>
      <c r="KJP463" s="5"/>
      <c r="KJQ463" s="5"/>
      <c r="KJR463" s="5"/>
      <c r="KJS463" s="5"/>
      <c r="KJT463" s="5"/>
      <c r="KJU463" s="5"/>
      <c r="KJV463" s="5"/>
      <c r="KJW463" s="5"/>
      <c r="KJX463" s="5"/>
      <c r="KJY463" s="5"/>
      <c r="KJZ463" s="5"/>
      <c r="KKA463" s="5"/>
      <c r="KKB463" s="5"/>
      <c r="KKC463" s="5"/>
      <c r="KKD463" s="5"/>
      <c r="KKE463" s="5"/>
      <c r="KKF463" s="5"/>
      <c r="KKG463" s="5"/>
      <c r="KKH463" s="5"/>
      <c r="KKI463" s="5"/>
      <c r="KKJ463" s="5"/>
      <c r="KKK463" s="5"/>
      <c r="KKL463" s="5"/>
      <c r="KKM463" s="5"/>
      <c r="KKN463" s="5"/>
      <c r="KKO463" s="5"/>
      <c r="KKP463" s="5"/>
      <c r="KKQ463" s="5"/>
      <c r="KKR463" s="5"/>
      <c r="KKS463" s="5"/>
      <c r="KKT463" s="5"/>
      <c r="KKU463" s="5"/>
      <c r="KKV463" s="5"/>
      <c r="KKW463" s="5"/>
      <c r="KKX463" s="5"/>
      <c r="KKY463" s="5"/>
      <c r="KKZ463" s="5"/>
      <c r="KLA463" s="5"/>
      <c r="KLB463" s="5"/>
      <c r="KLC463" s="5"/>
      <c r="KLD463" s="5"/>
      <c r="KLE463" s="5"/>
      <c r="KLF463" s="5"/>
      <c r="KLG463" s="5"/>
      <c r="KLH463" s="5"/>
      <c r="KLI463" s="5"/>
      <c r="KLJ463" s="5"/>
      <c r="KLK463" s="5"/>
      <c r="KLL463" s="5"/>
      <c r="KLM463" s="5"/>
      <c r="KLN463" s="5"/>
      <c r="KLO463" s="5"/>
      <c r="KLP463" s="5"/>
      <c r="KLQ463" s="5"/>
      <c r="KLR463" s="5"/>
      <c r="KLS463" s="5"/>
      <c r="KLT463" s="5"/>
      <c r="KLU463" s="5"/>
      <c r="KLV463" s="5"/>
      <c r="KLW463" s="5"/>
      <c r="KLX463" s="5"/>
      <c r="KLY463" s="5"/>
      <c r="KLZ463" s="5"/>
      <c r="KMA463" s="5"/>
      <c r="KMB463" s="5"/>
      <c r="KMC463" s="5"/>
      <c r="KMD463" s="5"/>
      <c r="KME463" s="5"/>
      <c r="KMF463" s="5"/>
      <c r="KMG463" s="5"/>
      <c r="KMH463" s="5"/>
      <c r="KMI463" s="5"/>
      <c r="KMJ463" s="5"/>
      <c r="KMK463" s="5"/>
      <c r="KML463" s="5"/>
      <c r="KMM463" s="5"/>
      <c r="KMN463" s="5"/>
      <c r="KMO463" s="5"/>
      <c r="KMP463" s="5"/>
      <c r="KMQ463" s="5"/>
      <c r="KMR463" s="5"/>
      <c r="KMS463" s="5"/>
      <c r="KMT463" s="5"/>
      <c r="KMU463" s="5"/>
      <c r="KMV463" s="5"/>
      <c r="KMW463" s="5"/>
      <c r="KMX463" s="5"/>
      <c r="KMY463" s="5"/>
      <c r="KMZ463" s="5"/>
      <c r="KNA463" s="5"/>
      <c r="KNB463" s="5"/>
      <c r="KNC463" s="5"/>
      <c r="KND463" s="5"/>
      <c r="KNE463" s="5"/>
      <c r="KNF463" s="5"/>
      <c r="KNG463" s="5"/>
      <c r="KNH463" s="5"/>
      <c r="KNI463" s="5"/>
      <c r="KNJ463" s="5"/>
      <c r="KNK463" s="5"/>
      <c r="KNL463" s="5"/>
      <c r="KNM463" s="5"/>
      <c r="KNN463" s="5"/>
      <c r="KNO463" s="5"/>
      <c r="KNP463" s="5"/>
      <c r="KNQ463" s="5"/>
      <c r="KNR463" s="5"/>
      <c r="KNS463" s="5"/>
      <c r="KNT463" s="5"/>
      <c r="KNU463" s="5"/>
      <c r="KNV463" s="5"/>
      <c r="KNW463" s="5"/>
      <c r="KNX463" s="5"/>
      <c r="KNY463" s="5"/>
      <c r="KNZ463" s="5"/>
      <c r="KOA463" s="5"/>
      <c r="KOB463" s="5"/>
      <c r="KOC463" s="5"/>
      <c r="KOD463" s="5"/>
      <c r="KOE463" s="5"/>
      <c r="KOF463" s="5"/>
      <c r="KOG463" s="5"/>
      <c r="KOH463" s="5"/>
      <c r="KOI463" s="5"/>
      <c r="KOJ463" s="5"/>
      <c r="KOK463" s="5"/>
      <c r="KOL463" s="5"/>
      <c r="KOM463" s="5"/>
      <c r="KON463" s="5"/>
      <c r="KOO463" s="5"/>
      <c r="KOP463" s="5"/>
      <c r="KOQ463" s="5"/>
      <c r="KOR463" s="5"/>
      <c r="KOS463" s="5"/>
      <c r="KOT463" s="5"/>
      <c r="KOU463" s="5"/>
      <c r="KOV463" s="5"/>
      <c r="KOW463" s="5"/>
      <c r="KOX463" s="5"/>
      <c r="KOY463" s="5"/>
      <c r="KOZ463" s="5"/>
      <c r="KPA463" s="5"/>
      <c r="KPB463" s="5"/>
      <c r="KPC463" s="5"/>
      <c r="KPD463" s="5"/>
      <c r="KPE463" s="5"/>
      <c r="KPF463" s="5"/>
      <c r="KPG463" s="5"/>
      <c r="KPH463" s="5"/>
      <c r="KPI463" s="5"/>
      <c r="KPJ463" s="5"/>
      <c r="KPK463" s="5"/>
      <c r="KPL463" s="5"/>
      <c r="KPM463" s="5"/>
      <c r="KPN463" s="5"/>
      <c r="KPO463" s="5"/>
      <c r="KPP463" s="5"/>
      <c r="KPQ463" s="5"/>
      <c r="KPR463" s="5"/>
      <c r="KPS463" s="5"/>
      <c r="KPT463" s="5"/>
      <c r="KPU463" s="5"/>
      <c r="KPV463" s="5"/>
      <c r="KPW463" s="5"/>
      <c r="KPX463" s="5"/>
      <c r="KPY463" s="5"/>
      <c r="KPZ463" s="5"/>
      <c r="KQA463" s="5"/>
      <c r="KQB463" s="5"/>
      <c r="KQC463" s="5"/>
      <c r="KQD463" s="5"/>
      <c r="KQE463" s="5"/>
      <c r="KQF463" s="5"/>
      <c r="KQG463" s="5"/>
      <c r="KQH463" s="5"/>
      <c r="KQI463" s="5"/>
      <c r="KQJ463" s="5"/>
      <c r="KQK463" s="5"/>
      <c r="KQL463" s="5"/>
      <c r="KQM463" s="5"/>
      <c r="KQN463" s="5"/>
      <c r="KQO463" s="5"/>
      <c r="KQP463" s="5"/>
      <c r="KQQ463" s="5"/>
      <c r="KQR463" s="5"/>
      <c r="KQS463" s="5"/>
      <c r="KQT463" s="5"/>
      <c r="KQU463" s="5"/>
      <c r="KQV463" s="5"/>
      <c r="KQW463" s="5"/>
      <c r="KQX463" s="5"/>
      <c r="KQY463" s="5"/>
      <c r="KQZ463" s="5"/>
      <c r="KRA463" s="5"/>
      <c r="KRB463" s="5"/>
      <c r="KRC463" s="5"/>
      <c r="KRD463" s="5"/>
      <c r="KRE463" s="5"/>
      <c r="KRF463" s="5"/>
      <c r="KRG463" s="5"/>
      <c r="KRH463" s="5"/>
      <c r="KRI463" s="5"/>
      <c r="KRJ463" s="5"/>
      <c r="KRK463" s="5"/>
      <c r="KRL463" s="5"/>
      <c r="KRM463" s="5"/>
      <c r="KRN463" s="5"/>
      <c r="KRO463" s="5"/>
      <c r="KRP463" s="5"/>
      <c r="KRQ463" s="5"/>
      <c r="KRR463" s="5"/>
      <c r="KRS463" s="5"/>
      <c r="KRT463" s="5"/>
      <c r="KRU463" s="5"/>
      <c r="KRV463" s="5"/>
      <c r="KRW463" s="5"/>
      <c r="KRX463" s="5"/>
      <c r="KRY463" s="5"/>
      <c r="KRZ463" s="5"/>
      <c r="KSA463" s="5"/>
      <c r="KSB463" s="5"/>
      <c r="KSC463" s="5"/>
      <c r="KSD463" s="5"/>
      <c r="KSE463" s="5"/>
      <c r="KSF463" s="5"/>
      <c r="KSG463" s="5"/>
      <c r="KSH463" s="5"/>
      <c r="KSI463" s="5"/>
      <c r="KSJ463" s="5"/>
      <c r="KSK463" s="5"/>
      <c r="KSL463" s="5"/>
      <c r="KSM463" s="5"/>
      <c r="KSN463" s="5"/>
      <c r="KSO463" s="5"/>
      <c r="KSP463" s="5"/>
      <c r="KSQ463" s="5"/>
      <c r="KSR463" s="5"/>
      <c r="KSS463" s="5"/>
      <c r="KST463" s="5"/>
      <c r="KSU463" s="5"/>
      <c r="KSV463" s="5"/>
      <c r="KSW463" s="5"/>
      <c r="KSX463" s="5"/>
      <c r="KSY463" s="5"/>
      <c r="KSZ463" s="5"/>
      <c r="KTA463" s="5"/>
      <c r="KTB463" s="5"/>
      <c r="KTC463" s="5"/>
      <c r="KTD463" s="5"/>
      <c r="KTE463" s="5"/>
      <c r="KTF463" s="5"/>
      <c r="KTG463" s="5"/>
      <c r="KTH463" s="5"/>
      <c r="KTI463" s="5"/>
      <c r="KTJ463" s="5"/>
      <c r="KTK463" s="5"/>
      <c r="KTL463" s="5"/>
      <c r="KTM463" s="5"/>
      <c r="KTN463" s="5"/>
      <c r="KTO463" s="5"/>
      <c r="KTP463" s="5"/>
      <c r="KTQ463" s="5"/>
      <c r="KTR463" s="5"/>
      <c r="KTS463" s="5"/>
      <c r="KTT463" s="5"/>
      <c r="KTU463" s="5"/>
      <c r="KTV463" s="5"/>
      <c r="KTW463" s="5"/>
      <c r="KTX463" s="5"/>
      <c r="KTY463" s="5"/>
      <c r="KTZ463" s="5"/>
      <c r="KUA463" s="5"/>
      <c r="KUB463" s="5"/>
      <c r="KUC463" s="5"/>
      <c r="KUD463" s="5"/>
      <c r="KUE463" s="5"/>
      <c r="KUF463" s="5"/>
      <c r="KUG463" s="5"/>
      <c r="KUH463" s="5"/>
      <c r="KUI463" s="5"/>
      <c r="KUJ463" s="5"/>
      <c r="KUK463" s="5"/>
      <c r="KUL463" s="5"/>
      <c r="KUM463" s="5"/>
      <c r="KUN463" s="5"/>
      <c r="KUO463" s="5"/>
      <c r="KUP463" s="5"/>
      <c r="KUQ463" s="5"/>
      <c r="KUR463" s="5"/>
      <c r="KUS463" s="5"/>
      <c r="KUT463" s="5"/>
      <c r="KUU463" s="5"/>
      <c r="KUV463" s="5"/>
      <c r="KUW463" s="5"/>
      <c r="KUX463" s="5"/>
      <c r="KUY463" s="5"/>
      <c r="KUZ463" s="5"/>
      <c r="KVA463" s="5"/>
      <c r="KVB463" s="5"/>
      <c r="KVC463" s="5"/>
      <c r="KVD463" s="5"/>
      <c r="KVE463" s="5"/>
      <c r="KVF463" s="5"/>
      <c r="KVG463" s="5"/>
      <c r="KVH463" s="5"/>
      <c r="KVI463" s="5"/>
      <c r="KVJ463" s="5"/>
      <c r="KVK463" s="5"/>
      <c r="KVL463" s="5"/>
      <c r="KVM463" s="5"/>
      <c r="KVN463" s="5"/>
      <c r="KVO463" s="5"/>
      <c r="KVP463" s="5"/>
      <c r="KVQ463" s="5"/>
      <c r="KVR463" s="5"/>
      <c r="KVS463" s="5"/>
      <c r="KVT463" s="5"/>
      <c r="KVU463" s="5"/>
      <c r="KVV463" s="5"/>
      <c r="KVW463" s="5"/>
      <c r="KVX463" s="5"/>
      <c r="KVY463" s="5"/>
      <c r="KVZ463" s="5"/>
      <c r="KWA463" s="5"/>
      <c r="KWB463" s="5"/>
      <c r="KWC463" s="5"/>
      <c r="KWD463" s="5"/>
      <c r="KWE463" s="5"/>
      <c r="KWF463" s="5"/>
      <c r="KWG463" s="5"/>
      <c r="KWH463" s="5"/>
      <c r="KWI463" s="5"/>
      <c r="KWJ463" s="5"/>
      <c r="KWK463" s="5"/>
      <c r="KWL463" s="5"/>
      <c r="KWM463" s="5"/>
      <c r="KWN463" s="5"/>
      <c r="KWO463" s="5"/>
      <c r="KWP463" s="5"/>
      <c r="KWQ463" s="5"/>
      <c r="KWR463" s="5"/>
      <c r="KWS463" s="5"/>
      <c r="KWT463" s="5"/>
      <c r="KWU463" s="5"/>
      <c r="KWV463" s="5"/>
      <c r="KWW463" s="5"/>
      <c r="KWX463" s="5"/>
      <c r="KWY463" s="5"/>
      <c r="KWZ463" s="5"/>
      <c r="KXA463" s="5"/>
      <c r="KXB463" s="5"/>
      <c r="KXC463" s="5"/>
      <c r="KXD463" s="5"/>
      <c r="KXE463" s="5"/>
      <c r="KXF463" s="5"/>
      <c r="KXG463" s="5"/>
      <c r="KXH463" s="5"/>
      <c r="KXI463" s="5"/>
      <c r="KXJ463" s="5"/>
      <c r="KXK463" s="5"/>
      <c r="KXL463" s="5"/>
      <c r="KXM463" s="5"/>
      <c r="KXN463" s="5"/>
      <c r="KXO463" s="5"/>
      <c r="KXP463" s="5"/>
      <c r="KXQ463" s="5"/>
      <c r="KXR463" s="5"/>
      <c r="KXS463" s="5"/>
      <c r="KXT463" s="5"/>
      <c r="KXU463" s="5"/>
      <c r="KXV463" s="5"/>
      <c r="KXW463" s="5"/>
      <c r="KXX463" s="5"/>
      <c r="KXY463" s="5"/>
      <c r="KXZ463" s="5"/>
      <c r="KYA463" s="5"/>
      <c r="KYB463" s="5"/>
      <c r="KYC463" s="5"/>
      <c r="KYD463" s="5"/>
      <c r="KYE463" s="5"/>
      <c r="KYF463" s="5"/>
      <c r="KYG463" s="5"/>
      <c r="KYH463" s="5"/>
      <c r="KYI463" s="5"/>
      <c r="KYJ463" s="5"/>
      <c r="KYK463" s="5"/>
      <c r="KYL463" s="5"/>
      <c r="KYM463" s="5"/>
      <c r="KYN463" s="5"/>
      <c r="KYO463" s="5"/>
      <c r="KYP463" s="5"/>
      <c r="KYQ463" s="5"/>
      <c r="KYR463" s="5"/>
      <c r="KYS463" s="5"/>
      <c r="KYT463" s="5"/>
      <c r="KYU463" s="5"/>
      <c r="KYV463" s="5"/>
      <c r="KYW463" s="5"/>
      <c r="KYX463" s="5"/>
      <c r="KYY463" s="5"/>
      <c r="KYZ463" s="5"/>
      <c r="KZA463" s="5"/>
      <c r="KZB463" s="5"/>
      <c r="KZC463" s="5"/>
      <c r="KZD463" s="5"/>
      <c r="KZE463" s="5"/>
      <c r="KZF463" s="5"/>
      <c r="KZG463" s="5"/>
      <c r="KZH463" s="5"/>
      <c r="KZI463" s="5"/>
      <c r="KZJ463" s="5"/>
      <c r="KZK463" s="5"/>
      <c r="KZL463" s="5"/>
      <c r="KZM463" s="5"/>
      <c r="KZN463" s="5"/>
      <c r="KZO463" s="5"/>
      <c r="KZP463" s="5"/>
      <c r="KZQ463" s="5"/>
      <c r="KZR463" s="5"/>
      <c r="KZS463" s="5"/>
      <c r="KZT463" s="5"/>
      <c r="KZU463" s="5"/>
      <c r="KZV463" s="5"/>
      <c r="KZW463" s="5"/>
      <c r="KZX463" s="5"/>
      <c r="KZY463" s="5"/>
      <c r="KZZ463" s="5"/>
      <c r="LAA463" s="5"/>
      <c r="LAB463" s="5"/>
      <c r="LAC463" s="5"/>
      <c r="LAD463" s="5"/>
      <c r="LAE463" s="5"/>
      <c r="LAF463" s="5"/>
      <c r="LAG463" s="5"/>
      <c r="LAH463" s="5"/>
      <c r="LAI463" s="5"/>
      <c r="LAJ463" s="5"/>
      <c r="LAK463" s="5"/>
      <c r="LAL463" s="5"/>
      <c r="LAM463" s="5"/>
      <c r="LAN463" s="5"/>
      <c r="LAO463" s="5"/>
      <c r="LAP463" s="5"/>
      <c r="LAQ463" s="5"/>
      <c r="LAR463" s="5"/>
      <c r="LAS463" s="5"/>
      <c r="LAT463" s="5"/>
      <c r="LAU463" s="5"/>
      <c r="LAV463" s="5"/>
      <c r="LAW463" s="5"/>
      <c r="LAX463" s="5"/>
      <c r="LAY463" s="5"/>
      <c r="LAZ463" s="5"/>
      <c r="LBA463" s="5"/>
      <c r="LBB463" s="5"/>
      <c r="LBC463" s="5"/>
      <c r="LBD463" s="5"/>
      <c r="LBE463" s="5"/>
      <c r="LBF463" s="5"/>
      <c r="LBG463" s="5"/>
      <c r="LBH463" s="5"/>
      <c r="LBI463" s="5"/>
      <c r="LBJ463" s="5"/>
      <c r="LBK463" s="5"/>
      <c r="LBL463" s="5"/>
      <c r="LBM463" s="5"/>
      <c r="LBN463" s="5"/>
      <c r="LBO463" s="5"/>
      <c r="LBP463" s="5"/>
      <c r="LBQ463" s="5"/>
      <c r="LBR463" s="5"/>
      <c r="LBS463" s="5"/>
      <c r="LBT463" s="5"/>
      <c r="LBU463" s="5"/>
      <c r="LBV463" s="5"/>
      <c r="LBW463" s="5"/>
      <c r="LBX463" s="5"/>
      <c r="LBY463" s="5"/>
      <c r="LBZ463" s="5"/>
      <c r="LCA463" s="5"/>
      <c r="LCB463" s="5"/>
      <c r="LCC463" s="5"/>
      <c r="LCD463" s="5"/>
      <c r="LCE463" s="5"/>
      <c r="LCF463" s="5"/>
      <c r="LCG463" s="5"/>
      <c r="LCH463" s="5"/>
      <c r="LCI463" s="5"/>
      <c r="LCJ463" s="5"/>
      <c r="LCK463" s="5"/>
      <c r="LCL463" s="5"/>
      <c r="LCM463" s="5"/>
      <c r="LCN463" s="5"/>
      <c r="LCO463" s="5"/>
      <c r="LCP463" s="5"/>
      <c r="LCQ463" s="5"/>
      <c r="LCR463" s="5"/>
      <c r="LCS463" s="5"/>
      <c r="LCT463" s="5"/>
      <c r="LCU463" s="5"/>
      <c r="LCV463" s="5"/>
      <c r="LCW463" s="5"/>
      <c r="LCX463" s="5"/>
      <c r="LCY463" s="5"/>
      <c r="LCZ463" s="5"/>
      <c r="LDA463" s="5"/>
      <c r="LDB463" s="5"/>
      <c r="LDC463" s="5"/>
      <c r="LDD463" s="5"/>
      <c r="LDE463" s="5"/>
      <c r="LDF463" s="5"/>
      <c r="LDG463" s="5"/>
      <c r="LDH463" s="5"/>
      <c r="LDI463" s="5"/>
      <c r="LDJ463" s="5"/>
      <c r="LDK463" s="5"/>
      <c r="LDL463" s="5"/>
      <c r="LDM463" s="5"/>
      <c r="LDN463" s="5"/>
      <c r="LDO463" s="5"/>
      <c r="LDP463" s="5"/>
      <c r="LDQ463" s="5"/>
      <c r="LDR463" s="5"/>
      <c r="LDS463" s="5"/>
      <c r="LDT463" s="5"/>
      <c r="LDU463" s="5"/>
      <c r="LDV463" s="5"/>
      <c r="LDW463" s="5"/>
      <c r="LDX463" s="5"/>
      <c r="LDY463" s="5"/>
      <c r="LDZ463" s="5"/>
      <c r="LEA463" s="5"/>
      <c r="LEB463" s="5"/>
      <c r="LEC463" s="5"/>
      <c r="LED463" s="5"/>
      <c r="LEE463" s="5"/>
      <c r="LEF463" s="5"/>
      <c r="LEG463" s="5"/>
      <c r="LEH463" s="5"/>
      <c r="LEI463" s="5"/>
      <c r="LEJ463" s="5"/>
      <c r="LEK463" s="5"/>
      <c r="LEL463" s="5"/>
      <c r="LEM463" s="5"/>
      <c r="LEN463" s="5"/>
      <c r="LEO463" s="5"/>
      <c r="LEP463" s="5"/>
      <c r="LEQ463" s="5"/>
      <c r="LER463" s="5"/>
      <c r="LES463" s="5"/>
      <c r="LET463" s="5"/>
      <c r="LEU463" s="5"/>
      <c r="LEV463" s="5"/>
      <c r="LEW463" s="5"/>
      <c r="LEX463" s="5"/>
      <c r="LEY463" s="5"/>
      <c r="LEZ463" s="5"/>
      <c r="LFA463" s="5"/>
      <c r="LFB463" s="5"/>
      <c r="LFC463" s="5"/>
      <c r="LFD463" s="5"/>
      <c r="LFE463" s="5"/>
      <c r="LFF463" s="5"/>
      <c r="LFG463" s="5"/>
      <c r="LFH463" s="5"/>
      <c r="LFI463" s="5"/>
      <c r="LFJ463" s="5"/>
      <c r="LFK463" s="5"/>
      <c r="LFL463" s="5"/>
      <c r="LFM463" s="5"/>
      <c r="LFN463" s="5"/>
      <c r="LFO463" s="5"/>
      <c r="LFP463" s="5"/>
      <c r="LFQ463" s="5"/>
      <c r="LFR463" s="5"/>
      <c r="LFS463" s="5"/>
      <c r="LFT463" s="5"/>
      <c r="LFU463" s="5"/>
      <c r="LFV463" s="5"/>
      <c r="LFW463" s="5"/>
      <c r="LFX463" s="5"/>
      <c r="LFY463" s="5"/>
      <c r="LFZ463" s="5"/>
      <c r="LGA463" s="5"/>
      <c r="LGB463" s="5"/>
      <c r="LGC463" s="5"/>
      <c r="LGD463" s="5"/>
      <c r="LGE463" s="5"/>
      <c r="LGF463" s="5"/>
      <c r="LGG463" s="5"/>
      <c r="LGH463" s="5"/>
      <c r="LGI463" s="5"/>
      <c r="LGJ463" s="5"/>
      <c r="LGK463" s="5"/>
      <c r="LGL463" s="5"/>
      <c r="LGM463" s="5"/>
      <c r="LGN463" s="5"/>
      <c r="LGO463" s="5"/>
      <c r="LGP463" s="5"/>
      <c r="LGQ463" s="5"/>
      <c r="LGR463" s="5"/>
      <c r="LGS463" s="5"/>
      <c r="LGT463" s="5"/>
      <c r="LGU463" s="5"/>
      <c r="LGV463" s="5"/>
      <c r="LGW463" s="5"/>
      <c r="LGX463" s="5"/>
      <c r="LGY463" s="5"/>
      <c r="LGZ463" s="5"/>
      <c r="LHA463" s="5"/>
      <c r="LHB463" s="5"/>
      <c r="LHC463" s="5"/>
      <c r="LHD463" s="5"/>
      <c r="LHE463" s="5"/>
      <c r="LHF463" s="5"/>
      <c r="LHG463" s="5"/>
      <c r="LHH463" s="5"/>
      <c r="LHI463" s="5"/>
      <c r="LHJ463" s="5"/>
      <c r="LHK463" s="5"/>
      <c r="LHL463" s="5"/>
      <c r="LHM463" s="5"/>
      <c r="LHN463" s="5"/>
      <c r="LHO463" s="5"/>
      <c r="LHP463" s="5"/>
      <c r="LHQ463" s="5"/>
      <c r="LHR463" s="5"/>
      <c r="LHS463" s="5"/>
      <c r="LHT463" s="5"/>
      <c r="LHU463" s="5"/>
      <c r="LHV463" s="5"/>
      <c r="LHW463" s="5"/>
      <c r="LHX463" s="5"/>
      <c r="LHY463" s="5"/>
      <c r="LHZ463" s="5"/>
      <c r="LIA463" s="5"/>
      <c r="LIB463" s="5"/>
      <c r="LIC463" s="5"/>
      <c r="LID463" s="5"/>
      <c r="LIE463" s="5"/>
      <c r="LIF463" s="5"/>
      <c r="LIG463" s="5"/>
      <c r="LIH463" s="5"/>
      <c r="LII463" s="5"/>
      <c r="LIJ463" s="5"/>
      <c r="LIK463" s="5"/>
      <c r="LIL463" s="5"/>
      <c r="LIM463" s="5"/>
      <c r="LIN463" s="5"/>
      <c r="LIO463" s="5"/>
      <c r="LIP463" s="5"/>
      <c r="LIQ463" s="5"/>
      <c r="LIR463" s="5"/>
      <c r="LIS463" s="5"/>
      <c r="LIT463" s="5"/>
      <c r="LIU463" s="5"/>
      <c r="LIV463" s="5"/>
      <c r="LIW463" s="5"/>
      <c r="LIX463" s="5"/>
      <c r="LIY463" s="5"/>
      <c r="LIZ463" s="5"/>
      <c r="LJA463" s="5"/>
      <c r="LJB463" s="5"/>
      <c r="LJC463" s="5"/>
      <c r="LJD463" s="5"/>
      <c r="LJE463" s="5"/>
      <c r="LJF463" s="5"/>
      <c r="LJG463" s="5"/>
      <c r="LJH463" s="5"/>
      <c r="LJI463" s="5"/>
      <c r="LJJ463" s="5"/>
      <c r="LJK463" s="5"/>
      <c r="LJL463" s="5"/>
      <c r="LJM463" s="5"/>
      <c r="LJN463" s="5"/>
      <c r="LJO463" s="5"/>
      <c r="LJP463" s="5"/>
      <c r="LJQ463" s="5"/>
      <c r="LJR463" s="5"/>
      <c r="LJS463" s="5"/>
      <c r="LJT463" s="5"/>
      <c r="LJU463" s="5"/>
      <c r="LJV463" s="5"/>
      <c r="LJW463" s="5"/>
      <c r="LJX463" s="5"/>
      <c r="LJY463" s="5"/>
      <c r="LJZ463" s="5"/>
      <c r="LKA463" s="5"/>
      <c r="LKB463" s="5"/>
      <c r="LKC463" s="5"/>
      <c r="LKD463" s="5"/>
      <c r="LKE463" s="5"/>
      <c r="LKF463" s="5"/>
      <c r="LKG463" s="5"/>
      <c r="LKH463" s="5"/>
      <c r="LKI463" s="5"/>
      <c r="LKJ463" s="5"/>
      <c r="LKK463" s="5"/>
      <c r="LKL463" s="5"/>
      <c r="LKM463" s="5"/>
      <c r="LKN463" s="5"/>
      <c r="LKO463" s="5"/>
      <c r="LKP463" s="5"/>
      <c r="LKQ463" s="5"/>
      <c r="LKR463" s="5"/>
      <c r="LKS463" s="5"/>
      <c r="LKT463" s="5"/>
      <c r="LKU463" s="5"/>
      <c r="LKV463" s="5"/>
      <c r="LKW463" s="5"/>
      <c r="LKX463" s="5"/>
      <c r="LKY463" s="5"/>
      <c r="LKZ463" s="5"/>
      <c r="LLA463" s="5"/>
      <c r="LLB463" s="5"/>
      <c r="LLC463" s="5"/>
      <c r="LLD463" s="5"/>
      <c r="LLE463" s="5"/>
      <c r="LLF463" s="5"/>
      <c r="LLG463" s="5"/>
      <c r="LLH463" s="5"/>
      <c r="LLI463" s="5"/>
      <c r="LLJ463" s="5"/>
      <c r="LLK463" s="5"/>
      <c r="LLL463" s="5"/>
      <c r="LLM463" s="5"/>
      <c r="LLN463" s="5"/>
      <c r="LLO463" s="5"/>
      <c r="LLP463" s="5"/>
      <c r="LLQ463" s="5"/>
      <c r="LLR463" s="5"/>
      <c r="LLS463" s="5"/>
      <c r="LLT463" s="5"/>
      <c r="LLU463" s="5"/>
      <c r="LLV463" s="5"/>
      <c r="LLW463" s="5"/>
      <c r="LLX463" s="5"/>
      <c r="LLY463" s="5"/>
      <c r="LLZ463" s="5"/>
      <c r="LMA463" s="5"/>
      <c r="LMB463" s="5"/>
      <c r="LMC463" s="5"/>
      <c r="LMD463" s="5"/>
      <c r="LME463" s="5"/>
      <c r="LMF463" s="5"/>
      <c r="LMG463" s="5"/>
      <c r="LMH463" s="5"/>
      <c r="LMI463" s="5"/>
      <c r="LMJ463" s="5"/>
      <c r="LMK463" s="5"/>
      <c r="LML463" s="5"/>
      <c r="LMM463" s="5"/>
      <c r="LMN463" s="5"/>
      <c r="LMO463" s="5"/>
      <c r="LMP463" s="5"/>
      <c r="LMQ463" s="5"/>
      <c r="LMR463" s="5"/>
      <c r="LMS463" s="5"/>
      <c r="LMT463" s="5"/>
      <c r="LMU463" s="5"/>
      <c r="LMV463" s="5"/>
      <c r="LMW463" s="5"/>
      <c r="LMX463" s="5"/>
      <c r="LMY463" s="5"/>
      <c r="LMZ463" s="5"/>
      <c r="LNA463" s="5"/>
      <c r="LNB463" s="5"/>
      <c r="LNC463" s="5"/>
      <c r="LND463" s="5"/>
      <c r="LNE463" s="5"/>
      <c r="LNF463" s="5"/>
      <c r="LNG463" s="5"/>
      <c r="LNH463" s="5"/>
      <c r="LNI463" s="5"/>
      <c r="LNJ463" s="5"/>
      <c r="LNK463" s="5"/>
      <c r="LNL463" s="5"/>
      <c r="LNM463" s="5"/>
      <c r="LNN463" s="5"/>
      <c r="LNO463" s="5"/>
      <c r="LNP463" s="5"/>
      <c r="LNQ463" s="5"/>
      <c r="LNR463" s="5"/>
      <c r="LNS463" s="5"/>
      <c r="LNT463" s="5"/>
      <c r="LNU463" s="5"/>
      <c r="LNV463" s="5"/>
      <c r="LNW463" s="5"/>
      <c r="LNX463" s="5"/>
      <c r="LNY463" s="5"/>
      <c r="LNZ463" s="5"/>
      <c r="LOA463" s="5"/>
      <c r="LOB463" s="5"/>
      <c r="LOC463" s="5"/>
      <c r="LOD463" s="5"/>
      <c r="LOE463" s="5"/>
      <c r="LOF463" s="5"/>
      <c r="LOG463" s="5"/>
      <c r="LOH463" s="5"/>
      <c r="LOI463" s="5"/>
      <c r="LOJ463" s="5"/>
      <c r="LOK463" s="5"/>
      <c r="LOL463" s="5"/>
      <c r="LOM463" s="5"/>
      <c r="LON463" s="5"/>
      <c r="LOO463" s="5"/>
      <c r="LOP463" s="5"/>
      <c r="LOQ463" s="5"/>
      <c r="LOR463" s="5"/>
      <c r="LOS463" s="5"/>
      <c r="LOT463" s="5"/>
      <c r="LOU463" s="5"/>
      <c r="LOV463" s="5"/>
      <c r="LOW463" s="5"/>
      <c r="LOX463" s="5"/>
      <c r="LOY463" s="5"/>
      <c r="LOZ463" s="5"/>
      <c r="LPA463" s="5"/>
      <c r="LPB463" s="5"/>
      <c r="LPC463" s="5"/>
      <c r="LPD463" s="5"/>
      <c r="LPE463" s="5"/>
      <c r="LPF463" s="5"/>
      <c r="LPG463" s="5"/>
      <c r="LPH463" s="5"/>
      <c r="LPI463" s="5"/>
      <c r="LPJ463" s="5"/>
      <c r="LPK463" s="5"/>
      <c r="LPL463" s="5"/>
      <c r="LPM463" s="5"/>
      <c r="LPN463" s="5"/>
      <c r="LPO463" s="5"/>
      <c r="LPP463" s="5"/>
      <c r="LPQ463" s="5"/>
      <c r="LPR463" s="5"/>
      <c r="LPS463" s="5"/>
      <c r="LPT463" s="5"/>
      <c r="LPU463" s="5"/>
      <c r="LPV463" s="5"/>
      <c r="LPW463" s="5"/>
      <c r="LPX463" s="5"/>
      <c r="LPY463" s="5"/>
      <c r="LPZ463" s="5"/>
      <c r="LQA463" s="5"/>
      <c r="LQB463" s="5"/>
      <c r="LQC463" s="5"/>
      <c r="LQD463" s="5"/>
      <c r="LQE463" s="5"/>
      <c r="LQF463" s="5"/>
      <c r="LQG463" s="5"/>
      <c r="LQH463" s="5"/>
      <c r="LQI463" s="5"/>
      <c r="LQJ463" s="5"/>
      <c r="LQK463" s="5"/>
      <c r="LQL463" s="5"/>
      <c r="LQM463" s="5"/>
      <c r="LQN463" s="5"/>
      <c r="LQO463" s="5"/>
      <c r="LQP463" s="5"/>
      <c r="LQQ463" s="5"/>
      <c r="LQR463" s="5"/>
      <c r="LQS463" s="5"/>
      <c r="LQT463" s="5"/>
      <c r="LQU463" s="5"/>
      <c r="LQV463" s="5"/>
      <c r="LQW463" s="5"/>
      <c r="LQX463" s="5"/>
      <c r="LQY463" s="5"/>
      <c r="LQZ463" s="5"/>
      <c r="LRA463" s="5"/>
      <c r="LRB463" s="5"/>
      <c r="LRC463" s="5"/>
      <c r="LRD463" s="5"/>
      <c r="LRE463" s="5"/>
      <c r="LRF463" s="5"/>
      <c r="LRG463" s="5"/>
      <c r="LRH463" s="5"/>
      <c r="LRI463" s="5"/>
      <c r="LRJ463" s="5"/>
      <c r="LRK463" s="5"/>
      <c r="LRL463" s="5"/>
      <c r="LRM463" s="5"/>
      <c r="LRN463" s="5"/>
      <c r="LRO463" s="5"/>
      <c r="LRP463" s="5"/>
      <c r="LRQ463" s="5"/>
      <c r="LRR463" s="5"/>
      <c r="LRS463" s="5"/>
      <c r="LRT463" s="5"/>
      <c r="LRU463" s="5"/>
      <c r="LRV463" s="5"/>
      <c r="LRW463" s="5"/>
      <c r="LRX463" s="5"/>
      <c r="LRY463" s="5"/>
      <c r="LRZ463" s="5"/>
      <c r="LSA463" s="5"/>
      <c r="LSB463" s="5"/>
      <c r="LSC463" s="5"/>
      <c r="LSD463" s="5"/>
      <c r="LSE463" s="5"/>
      <c r="LSF463" s="5"/>
      <c r="LSG463" s="5"/>
      <c r="LSH463" s="5"/>
      <c r="LSI463" s="5"/>
      <c r="LSJ463" s="5"/>
      <c r="LSK463" s="5"/>
      <c r="LSL463" s="5"/>
      <c r="LSM463" s="5"/>
      <c r="LSN463" s="5"/>
      <c r="LSO463" s="5"/>
      <c r="LSP463" s="5"/>
      <c r="LSQ463" s="5"/>
      <c r="LSR463" s="5"/>
      <c r="LSS463" s="5"/>
      <c r="LST463" s="5"/>
      <c r="LSU463" s="5"/>
      <c r="LSV463" s="5"/>
      <c r="LSW463" s="5"/>
      <c r="LSX463" s="5"/>
      <c r="LSY463" s="5"/>
      <c r="LSZ463" s="5"/>
      <c r="LTA463" s="5"/>
      <c r="LTB463" s="5"/>
      <c r="LTC463" s="5"/>
      <c r="LTD463" s="5"/>
      <c r="LTE463" s="5"/>
      <c r="LTF463" s="5"/>
      <c r="LTG463" s="5"/>
      <c r="LTH463" s="5"/>
      <c r="LTI463" s="5"/>
      <c r="LTJ463" s="5"/>
      <c r="LTK463" s="5"/>
      <c r="LTL463" s="5"/>
      <c r="LTM463" s="5"/>
      <c r="LTN463" s="5"/>
      <c r="LTO463" s="5"/>
      <c r="LTP463" s="5"/>
      <c r="LTQ463" s="5"/>
      <c r="LTR463" s="5"/>
      <c r="LTS463" s="5"/>
      <c r="LTT463" s="5"/>
      <c r="LTU463" s="5"/>
      <c r="LTV463" s="5"/>
      <c r="LTW463" s="5"/>
      <c r="LTX463" s="5"/>
      <c r="LTY463" s="5"/>
      <c r="LTZ463" s="5"/>
      <c r="LUA463" s="5"/>
      <c r="LUB463" s="5"/>
      <c r="LUC463" s="5"/>
      <c r="LUD463" s="5"/>
      <c r="LUE463" s="5"/>
      <c r="LUF463" s="5"/>
      <c r="LUG463" s="5"/>
      <c r="LUH463" s="5"/>
      <c r="LUI463" s="5"/>
      <c r="LUJ463" s="5"/>
      <c r="LUK463" s="5"/>
      <c r="LUL463" s="5"/>
      <c r="LUM463" s="5"/>
      <c r="LUN463" s="5"/>
      <c r="LUO463" s="5"/>
      <c r="LUP463" s="5"/>
      <c r="LUQ463" s="5"/>
      <c r="LUR463" s="5"/>
      <c r="LUS463" s="5"/>
      <c r="LUT463" s="5"/>
      <c r="LUU463" s="5"/>
      <c r="LUV463" s="5"/>
      <c r="LUW463" s="5"/>
      <c r="LUX463" s="5"/>
      <c r="LUY463" s="5"/>
      <c r="LUZ463" s="5"/>
      <c r="LVA463" s="5"/>
      <c r="LVB463" s="5"/>
      <c r="LVC463" s="5"/>
      <c r="LVD463" s="5"/>
      <c r="LVE463" s="5"/>
      <c r="LVF463" s="5"/>
      <c r="LVG463" s="5"/>
      <c r="LVH463" s="5"/>
      <c r="LVI463" s="5"/>
      <c r="LVJ463" s="5"/>
      <c r="LVK463" s="5"/>
      <c r="LVL463" s="5"/>
      <c r="LVM463" s="5"/>
      <c r="LVN463" s="5"/>
      <c r="LVO463" s="5"/>
      <c r="LVP463" s="5"/>
      <c r="LVQ463" s="5"/>
      <c r="LVR463" s="5"/>
      <c r="LVS463" s="5"/>
      <c r="LVT463" s="5"/>
      <c r="LVU463" s="5"/>
      <c r="LVV463" s="5"/>
      <c r="LVW463" s="5"/>
      <c r="LVX463" s="5"/>
      <c r="LVY463" s="5"/>
      <c r="LVZ463" s="5"/>
      <c r="LWA463" s="5"/>
      <c r="LWB463" s="5"/>
      <c r="LWC463" s="5"/>
      <c r="LWD463" s="5"/>
      <c r="LWE463" s="5"/>
      <c r="LWF463" s="5"/>
      <c r="LWG463" s="5"/>
      <c r="LWH463" s="5"/>
      <c r="LWI463" s="5"/>
      <c r="LWJ463" s="5"/>
      <c r="LWK463" s="5"/>
      <c r="LWL463" s="5"/>
      <c r="LWM463" s="5"/>
      <c r="LWN463" s="5"/>
      <c r="LWO463" s="5"/>
      <c r="LWP463" s="5"/>
      <c r="LWQ463" s="5"/>
      <c r="LWR463" s="5"/>
      <c r="LWS463" s="5"/>
      <c r="LWT463" s="5"/>
      <c r="LWU463" s="5"/>
      <c r="LWV463" s="5"/>
      <c r="LWW463" s="5"/>
      <c r="LWX463" s="5"/>
      <c r="LWY463" s="5"/>
      <c r="LWZ463" s="5"/>
      <c r="LXA463" s="5"/>
      <c r="LXB463" s="5"/>
      <c r="LXC463" s="5"/>
      <c r="LXD463" s="5"/>
      <c r="LXE463" s="5"/>
      <c r="LXF463" s="5"/>
      <c r="LXG463" s="5"/>
      <c r="LXH463" s="5"/>
      <c r="LXI463" s="5"/>
      <c r="LXJ463" s="5"/>
      <c r="LXK463" s="5"/>
      <c r="LXL463" s="5"/>
      <c r="LXM463" s="5"/>
      <c r="LXN463" s="5"/>
      <c r="LXO463" s="5"/>
      <c r="LXP463" s="5"/>
      <c r="LXQ463" s="5"/>
      <c r="LXR463" s="5"/>
      <c r="LXS463" s="5"/>
      <c r="LXT463" s="5"/>
      <c r="LXU463" s="5"/>
      <c r="LXV463" s="5"/>
      <c r="LXW463" s="5"/>
      <c r="LXX463" s="5"/>
      <c r="LXY463" s="5"/>
      <c r="LXZ463" s="5"/>
      <c r="LYA463" s="5"/>
      <c r="LYB463" s="5"/>
      <c r="LYC463" s="5"/>
      <c r="LYD463" s="5"/>
      <c r="LYE463" s="5"/>
      <c r="LYF463" s="5"/>
      <c r="LYG463" s="5"/>
      <c r="LYH463" s="5"/>
      <c r="LYI463" s="5"/>
      <c r="LYJ463" s="5"/>
      <c r="LYK463" s="5"/>
      <c r="LYL463" s="5"/>
      <c r="LYM463" s="5"/>
      <c r="LYN463" s="5"/>
      <c r="LYO463" s="5"/>
      <c r="LYP463" s="5"/>
      <c r="LYQ463" s="5"/>
      <c r="LYR463" s="5"/>
      <c r="LYS463" s="5"/>
      <c r="LYT463" s="5"/>
      <c r="LYU463" s="5"/>
      <c r="LYV463" s="5"/>
      <c r="LYW463" s="5"/>
      <c r="LYX463" s="5"/>
      <c r="LYY463" s="5"/>
      <c r="LYZ463" s="5"/>
      <c r="LZA463" s="5"/>
      <c r="LZB463" s="5"/>
      <c r="LZC463" s="5"/>
      <c r="LZD463" s="5"/>
      <c r="LZE463" s="5"/>
      <c r="LZF463" s="5"/>
      <c r="LZG463" s="5"/>
      <c r="LZH463" s="5"/>
      <c r="LZI463" s="5"/>
      <c r="LZJ463" s="5"/>
      <c r="LZK463" s="5"/>
      <c r="LZL463" s="5"/>
      <c r="LZM463" s="5"/>
      <c r="LZN463" s="5"/>
      <c r="LZO463" s="5"/>
      <c r="LZP463" s="5"/>
      <c r="LZQ463" s="5"/>
      <c r="LZR463" s="5"/>
      <c r="LZS463" s="5"/>
      <c r="LZT463" s="5"/>
      <c r="LZU463" s="5"/>
      <c r="LZV463" s="5"/>
      <c r="LZW463" s="5"/>
      <c r="LZX463" s="5"/>
      <c r="LZY463" s="5"/>
      <c r="LZZ463" s="5"/>
      <c r="MAA463" s="5"/>
      <c r="MAB463" s="5"/>
      <c r="MAC463" s="5"/>
      <c r="MAD463" s="5"/>
      <c r="MAE463" s="5"/>
      <c r="MAF463" s="5"/>
      <c r="MAG463" s="5"/>
      <c r="MAH463" s="5"/>
      <c r="MAI463" s="5"/>
      <c r="MAJ463" s="5"/>
      <c r="MAK463" s="5"/>
      <c r="MAL463" s="5"/>
      <c r="MAM463" s="5"/>
      <c r="MAN463" s="5"/>
      <c r="MAO463" s="5"/>
      <c r="MAP463" s="5"/>
      <c r="MAQ463" s="5"/>
      <c r="MAR463" s="5"/>
      <c r="MAS463" s="5"/>
      <c r="MAT463" s="5"/>
      <c r="MAU463" s="5"/>
      <c r="MAV463" s="5"/>
      <c r="MAW463" s="5"/>
      <c r="MAX463" s="5"/>
      <c r="MAY463" s="5"/>
      <c r="MAZ463" s="5"/>
      <c r="MBA463" s="5"/>
      <c r="MBB463" s="5"/>
      <c r="MBC463" s="5"/>
      <c r="MBD463" s="5"/>
      <c r="MBE463" s="5"/>
      <c r="MBF463" s="5"/>
      <c r="MBG463" s="5"/>
      <c r="MBH463" s="5"/>
      <c r="MBI463" s="5"/>
      <c r="MBJ463" s="5"/>
      <c r="MBK463" s="5"/>
      <c r="MBL463" s="5"/>
      <c r="MBM463" s="5"/>
      <c r="MBN463" s="5"/>
      <c r="MBO463" s="5"/>
      <c r="MBP463" s="5"/>
      <c r="MBQ463" s="5"/>
      <c r="MBR463" s="5"/>
      <c r="MBS463" s="5"/>
      <c r="MBT463" s="5"/>
      <c r="MBU463" s="5"/>
      <c r="MBV463" s="5"/>
      <c r="MBW463" s="5"/>
      <c r="MBX463" s="5"/>
      <c r="MBY463" s="5"/>
      <c r="MBZ463" s="5"/>
      <c r="MCA463" s="5"/>
      <c r="MCB463" s="5"/>
      <c r="MCC463" s="5"/>
      <c r="MCD463" s="5"/>
      <c r="MCE463" s="5"/>
      <c r="MCF463" s="5"/>
      <c r="MCG463" s="5"/>
      <c r="MCH463" s="5"/>
      <c r="MCI463" s="5"/>
      <c r="MCJ463" s="5"/>
      <c r="MCK463" s="5"/>
      <c r="MCL463" s="5"/>
      <c r="MCM463" s="5"/>
      <c r="MCN463" s="5"/>
      <c r="MCO463" s="5"/>
      <c r="MCP463" s="5"/>
      <c r="MCQ463" s="5"/>
      <c r="MCR463" s="5"/>
      <c r="MCS463" s="5"/>
      <c r="MCT463" s="5"/>
      <c r="MCU463" s="5"/>
      <c r="MCV463" s="5"/>
      <c r="MCW463" s="5"/>
      <c r="MCX463" s="5"/>
      <c r="MCY463" s="5"/>
      <c r="MCZ463" s="5"/>
      <c r="MDA463" s="5"/>
      <c r="MDB463" s="5"/>
      <c r="MDC463" s="5"/>
      <c r="MDD463" s="5"/>
      <c r="MDE463" s="5"/>
      <c r="MDF463" s="5"/>
      <c r="MDG463" s="5"/>
      <c r="MDH463" s="5"/>
      <c r="MDI463" s="5"/>
      <c r="MDJ463" s="5"/>
      <c r="MDK463" s="5"/>
      <c r="MDL463" s="5"/>
      <c r="MDM463" s="5"/>
      <c r="MDN463" s="5"/>
      <c r="MDO463" s="5"/>
      <c r="MDP463" s="5"/>
      <c r="MDQ463" s="5"/>
      <c r="MDR463" s="5"/>
      <c r="MDS463" s="5"/>
      <c r="MDT463" s="5"/>
      <c r="MDU463" s="5"/>
      <c r="MDV463" s="5"/>
      <c r="MDW463" s="5"/>
      <c r="MDX463" s="5"/>
      <c r="MDY463" s="5"/>
      <c r="MDZ463" s="5"/>
      <c r="MEA463" s="5"/>
      <c r="MEB463" s="5"/>
      <c r="MEC463" s="5"/>
      <c r="MED463" s="5"/>
      <c r="MEE463" s="5"/>
      <c r="MEF463" s="5"/>
      <c r="MEG463" s="5"/>
      <c r="MEH463" s="5"/>
      <c r="MEI463" s="5"/>
      <c r="MEJ463" s="5"/>
      <c r="MEK463" s="5"/>
      <c r="MEL463" s="5"/>
      <c r="MEM463" s="5"/>
      <c r="MEN463" s="5"/>
      <c r="MEO463" s="5"/>
      <c r="MEP463" s="5"/>
      <c r="MEQ463" s="5"/>
      <c r="MER463" s="5"/>
      <c r="MES463" s="5"/>
      <c r="MET463" s="5"/>
      <c r="MEU463" s="5"/>
      <c r="MEV463" s="5"/>
      <c r="MEW463" s="5"/>
      <c r="MEX463" s="5"/>
      <c r="MEY463" s="5"/>
      <c r="MEZ463" s="5"/>
      <c r="MFA463" s="5"/>
      <c r="MFB463" s="5"/>
      <c r="MFC463" s="5"/>
      <c r="MFD463" s="5"/>
      <c r="MFE463" s="5"/>
      <c r="MFF463" s="5"/>
      <c r="MFG463" s="5"/>
      <c r="MFH463" s="5"/>
      <c r="MFI463" s="5"/>
      <c r="MFJ463" s="5"/>
      <c r="MFK463" s="5"/>
      <c r="MFL463" s="5"/>
      <c r="MFM463" s="5"/>
      <c r="MFN463" s="5"/>
      <c r="MFO463" s="5"/>
      <c r="MFP463" s="5"/>
      <c r="MFQ463" s="5"/>
      <c r="MFR463" s="5"/>
      <c r="MFS463" s="5"/>
      <c r="MFT463" s="5"/>
      <c r="MFU463" s="5"/>
      <c r="MFV463" s="5"/>
      <c r="MFW463" s="5"/>
      <c r="MFX463" s="5"/>
      <c r="MFY463" s="5"/>
      <c r="MFZ463" s="5"/>
      <c r="MGA463" s="5"/>
      <c r="MGB463" s="5"/>
      <c r="MGC463" s="5"/>
      <c r="MGD463" s="5"/>
      <c r="MGE463" s="5"/>
      <c r="MGF463" s="5"/>
      <c r="MGG463" s="5"/>
      <c r="MGH463" s="5"/>
      <c r="MGI463" s="5"/>
      <c r="MGJ463" s="5"/>
      <c r="MGK463" s="5"/>
      <c r="MGL463" s="5"/>
      <c r="MGM463" s="5"/>
      <c r="MGN463" s="5"/>
      <c r="MGO463" s="5"/>
      <c r="MGP463" s="5"/>
      <c r="MGQ463" s="5"/>
      <c r="MGR463" s="5"/>
      <c r="MGS463" s="5"/>
      <c r="MGT463" s="5"/>
      <c r="MGU463" s="5"/>
      <c r="MGV463" s="5"/>
      <c r="MGW463" s="5"/>
      <c r="MGX463" s="5"/>
      <c r="MGY463" s="5"/>
      <c r="MGZ463" s="5"/>
      <c r="MHA463" s="5"/>
      <c r="MHB463" s="5"/>
      <c r="MHC463" s="5"/>
      <c r="MHD463" s="5"/>
      <c r="MHE463" s="5"/>
      <c r="MHF463" s="5"/>
      <c r="MHG463" s="5"/>
      <c r="MHH463" s="5"/>
      <c r="MHI463" s="5"/>
      <c r="MHJ463" s="5"/>
      <c r="MHK463" s="5"/>
      <c r="MHL463" s="5"/>
      <c r="MHM463" s="5"/>
      <c r="MHN463" s="5"/>
      <c r="MHO463" s="5"/>
      <c r="MHP463" s="5"/>
      <c r="MHQ463" s="5"/>
      <c r="MHR463" s="5"/>
      <c r="MHS463" s="5"/>
      <c r="MHT463" s="5"/>
      <c r="MHU463" s="5"/>
      <c r="MHV463" s="5"/>
      <c r="MHW463" s="5"/>
      <c r="MHX463" s="5"/>
      <c r="MHY463" s="5"/>
      <c r="MHZ463" s="5"/>
      <c r="MIA463" s="5"/>
      <c r="MIB463" s="5"/>
      <c r="MIC463" s="5"/>
      <c r="MID463" s="5"/>
      <c r="MIE463" s="5"/>
      <c r="MIF463" s="5"/>
      <c r="MIG463" s="5"/>
      <c r="MIH463" s="5"/>
      <c r="MII463" s="5"/>
      <c r="MIJ463" s="5"/>
      <c r="MIK463" s="5"/>
      <c r="MIL463" s="5"/>
      <c r="MIM463" s="5"/>
      <c r="MIN463" s="5"/>
      <c r="MIO463" s="5"/>
      <c r="MIP463" s="5"/>
      <c r="MIQ463" s="5"/>
      <c r="MIR463" s="5"/>
      <c r="MIS463" s="5"/>
      <c r="MIT463" s="5"/>
      <c r="MIU463" s="5"/>
      <c r="MIV463" s="5"/>
      <c r="MIW463" s="5"/>
      <c r="MIX463" s="5"/>
      <c r="MIY463" s="5"/>
      <c r="MIZ463" s="5"/>
      <c r="MJA463" s="5"/>
      <c r="MJB463" s="5"/>
      <c r="MJC463" s="5"/>
      <c r="MJD463" s="5"/>
      <c r="MJE463" s="5"/>
      <c r="MJF463" s="5"/>
      <c r="MJG463" s="5"/>
      <c r="MJH463" s="5"/>
      <c r="MJI463" s="5"/>
      <c r="MJJ463" s="5"/>
      <c r="MJK463" s="5"/>
      <c r="MJL463" s="5"/>
      <c r="MJM463" s="5"/>
      <c r="MJN463" s="5"/>
      <c r="MJO463" s="5"/>
      <c r="MJP463" s="5"/>
      <c r="MJQ463" s="5"/>
      <c r="MJR463" s="5"/>
      <c r="MJS463" s="5"/>
      <c r="MJT463" s="5"/>
      <c r="MJU463" s="5"/>
      <c r="MJV463" s="5"/>
      <c r="MJW463" s="5"/>
      <c r="MJX463" s="5"/>
      <c r="MJY463" s="5"/>
      <c r="MJZ463" s="5"/>
      <c r="MKA463" s="5"/>
      <c r="MKB463" s="5"/>
      <c r="MKC463" s="5"/>
      <c r="MKD463" s="5"/>
      <c r="MKE463" s="5"/>
      <c r="MKF463" s="5"/>
      <c r="MKG463" s="5"/>
      <c r="MKH463" s="5"/>
      <c r="MKI463" s="5"/>
      <c r="MKJ463" s="5"/>
      <c r="MKK463" s="5"/>
      <c r="MKL463" s="5"/>
      <c r="MKM463" s="5"/>
      <c r="MKN463" s="5"/>
      <c r="MKO463" s="5"/>
      <c r="MKP463" s="5"/>
      <c r="MKQ463" s="5"/>
      <c r="MKR463" s="5"/>
      <c r="MKS463" s="5"/>
      <c r="MKT463" s="5"/>
      <c r="MKU463" s="5"/>
      <c r="MKV463" s="5"/>
      <c r="MKW463" s="5"/>
      <c r="MKX463" s="5"/>
      <c r="MKY463" s="5"/>
      <c r="MKZ463" s="5"/>
      <c r="MLA463" s="5"/>
      <c r="MLB463" s="5"/>
      <c r="MLC463" s="5"/>
      <c r="MLD463" s="5"/>
      <c r="MLE463" s="5"/>
      <c r="MLF463" s="5"/>
      <c r="MLG463" s="5"/>
      <c r="MLH463" s="5"/>
      <c r="MLI463" s="5"/>
      <c r="MLJ463" s="5"/>
      <c r="MLK463" s="5"/>
      <c r="MLL463" s="5"/>
      <c r="MLM463" s="5"/>
      <c r="MLN463" s="5"/>
      <c r="MLO463" s="5"/>
      <c r="MLP463" s="5"/>
      <c r="MLQ463" s="5"/>
      <c r="MLR463" s="5"/>
      <c r="MLS463" s="5"/>
      <c r="MLT463" s="5"/>
      <c r="MLU463" s="5"/>
      <c r="MLV463" s="5"/>
      <c r="MLW463" s="5"/>
      <c r="MLX463" s="5"/>
      <c r="MLY463" s="5"/>
      <c r="MLZ463" s="5"/>
      <c r="MMA463" s="5"/>
      <c r="MMB463" s="5"/>
      <c r="MMC463" s="5"/>
      <c r="MMD463" s="5"/>
      <c r="MME463" s="5"/>
      <c r="MMF463" s="5"/>
      <c r="MMG463" s="5"/>
      <c r="MMH463" s="5"/>
      <c r="MMI463" s="5"/>
      <c r="MMJ463" s="5"/>
      <c r="MMK463" s="5"/>
      <c r="MML463" s="5"/>
      <c r="MMM463" s="5"/>
      <c r="MMN463" s="5"/>
      <c r="MMO463" s="5"/>
      <c r="MMP463" s="5"/>
      <c r="MMQ463" s="5"/>
      <c r="MMR463" s="5"/>
      <c r="MMS463" s="5"/>
      <c r="MMT463" s="5"/>
      <c r="MMU463" s="5"/>
      <c r="MMV463" s="5"/>
      <c r="MMW463" s="5"/>
      <c r="MMX463" s="5"/>
      <c r="MMY463" s="5"/>
      <c r="MMZ463" s="5"/>
      <c r="MNA463" s="5"/>
      <c r="MNB463" s="5"/>
      <c r="MNC463" s="5"/>
      <c r="MND463" s="5"/>
      <c r="MNE463" s="5"/>
      <c r="MNF463" s="5"/>
      <c r="MNG463" s="5"/>
      <c r="MNH463" s="5"/>
      <c r="MNI463" s="5"/>
      <c r="MNJ463" s="5"/>
      <c r="MNK463" s="5"/>
      <c r="MNL463" s="5"/>
      <c r="MNM463" s="5"/>
      <c r="MNN463" s="5"/>
      <c r="MNO463" s="5"/>
      <c r="MNP463" s="5"/>
      <c r="MNQ463" s="5"/>
      <c r="MNR463" s="5"/>
      <c r="MNS463" s="5"/>
      <c r="MNT463" s="5"/>
      <c r="MNU463" s="5"/>
      <c r="MNV463" s="5"/>
      <c r="MNW463" s="5"/>
      <c r="MNX463" s="5"/>
      <c r="MNY463" s="5"/>
      <c r="MNZ463" s="5"/>
      <c r="MOA463" s="5"/>
      <c r="MOB463" s="5"/>
      <c r="MOC463" s="5"/>
      <c r="MOD463" s="5"/>
      <c r="MOE463" s="5"/>
      <c r="MOF463" s="5"/>
      <c r="MOG463" s="5"/>
      <c r="MOH463" s="5"/>
      <c r="MOI463" s="5"/>
      <c r="MOJ463" s="5"/>
      <c r="MOK463" s="5"/>
      <c r="MOL463" s="5"/>
      <c r="MOM463" s="5"/>
      <c r="MON463" s="5"/>
      <c r="MOO463" s="5"/>
      <c r="MOP463" s="5"/>
      <c r="MOQ463" s="5"/>
      <c r="MOR463" s="5"/>
      <c r="MOS463" s="5"/>
      <c r="MOT463" s="5"/>
      <c r="MOU463" s="5"/>
      <c r="MOV463" s="5"/>
      <c r="MOW463" s="5"/>
      <c r="MOX463" s="5"/>
      <c r="MOY463" s="5"/>
      <c r="MOZ463" s="5"/>
      <c r="MPA463" s="5"/>
      <c r="MPB463" s="5"/>
      <c r="MPC463" s="5"/>
      <c r="MPD463" s="5"/>
      <c r="MPE463" s="5"/>
      <c r="MPF463" s="5"/>
      <c r="MPG463" s="5"/>
      <c r="MPH463" s="5"/>
      <c r="MPI463" s="5"/>
      <c r="MPJ463" s="5"/>
      <c r="MPK463" s="5"/>
      <c r="MPL463" s="5"/>
      <c r="MPM463" s="5"/>
      <c r="MPN463" s="5"/>
      <c r="MPO463" s="5"/>
      <c r="MPP463" s="5"/>
      <c r="MPQ463" s="5"/>
      <c r="MPR463" s="5"/>
      <c r="MPS463" s="5"/>
      <c r="MPT463" s="5"/>
      <c r="MPU463" s="5"/>
      <c r="MPV463" s="5"/>
      <c r="MPW463" s="5"/>
      <c r="MPX463" s="5"/>
      <c r="MPY463" s="5"/>
      <c r="MPZ463" s="5"/>
      <c r="MQA463" s="5"/>
      <c r="MQB463" s="5"/>
      <c r="MQC463" s="5"/>
      <c r="MQD463" s="5"/>
      <c r="MQE463" s="5"/>
      <c r="MQF463" s="5"/>
      <c r="MQG463" s="5"/>
      <c r="MQH463" s="5"/>
      <c r="MQI463" s="5"/>
      <c r="MQJ463" s="5"/>
      <c r="MQK463" s="5"/>
      <c r="MQL463" s="5"/>
      <c r="MQM463" s="5"/>
      <c r="MQN463" s="5"/>
      <c r="MQO463" s="5"/>
      <c r="MQP463" s="5"/>
      <c r="MQQ463" s="5"/>
      <c r="MQR463" s="5"/>
      <c r="MQS463" s="5"/>
      <c r="MQT463" s="5"/>
      <c r="MQU463" s="5"/>
      <c r="MQV463" s="5"/>
      <c r="MQW463" s="5"/>
      <c r="MQX463" s="5"/>
      <c r="MQY463" s="5"/>
      <c r="MQZ463" s="5"/>
      <c r="MRA463" s="5"/>
      <c r="MRB463" s="5"/>
      <c r="MRC463" s="5"/>
      <c r="MRD463" s="5"/>
      <c r="MRE463" s="5"/>
      <c r="MRF463" s="5"/>
      <c r="MRG463" s="5"/>
      <c r="MRH463" s="5"/>
      <c r="MRI463" s="5"/>
      <c r="MRJ463" s="5"/>
      <c r="MRK463" s="5"/>
      <c r="MRL463" s="5"/>
      <c r="MRM463" s="5"/>
      <c r="MRN463" s="5"/>
      <c r="MRO463" s="5"/>
      <c r="MRP463" s="5"/>
      <c r="MRQ463" s="5"/>
      <c r="MRR463" s="5"/>
      <c r="MRS463" s="5"/>
      <c r="MRT463" s="5"/>
      <c r="MRU463" s="5"/>
      <c r="MRV463" s="5"/>
      <c r="MRW463" s="5"/>
      <c r="MRX463" s="5"/>
      <c r="MRY463" s="5"/>
      <c r="MRZ463" s="5"/>
      <c r="MSA463" s="5"/>
      <c r="MSB463" s="5"/>
      <c r="MSC463" s="5"/>
      <c r="MSD463" s="5"/>
      <c r="MSE463" s="5"/>
      <c r="MSF463" s="5"/>
      <c r="MSG463" s="5"/>
      <c r="MSH463" s="5"/>
      <c r="MSI463" s="5"/>
      <c r="MSJ463" s="5"/>
      <c r="MSK463" s="5"/>
      <c r="MSL463" s="5"/>
      <c r="MSM463" s="5"/>
      <c r="MSN463" s="5"/>
      <c r="MSO463" s="5"/>
      <c r="MSP463" s="5"/>
      <c r="MSQ463" s="5"/>
      <c r="MSR463" s="5"/>
      <c r="MSS463" s="5"/>
      <c r="MST463" s="5"/>
      <c r="MSU463" s="5"/>
      <c r="MSV463" s="5"/>
      <c r="MSW463" s="5"/>
      <c r="MSX463" s="5"/>
      <c r="MSY463" s="5"/>
      <c r="MSZ463" s="5"/>
      <c r="MTA463" s="5"/>
      <c r="MTB463" s="5"/>
      <c r="MTC463" s="5"/>
      <c r="MTD463" s="5"/>
      <c r="MTE463" s="5"/>
      <c r="MTF463" s="5"/>
      <c r="MTG463" s="5"/>
      <c r="MTH463" s="5"/>
      <c r="MTI463" s="5"/>
      <c r="MTJ463" s="5"/>
      <c r="MTK463" s="5"/>
      <c r="MTL463" s="5"/>
      <c r="MTM463" s="5"/>
      <c r="MTN463" s="5"/>
      <c r="MTO463" s="5"/>
      <c r="MTP463" s="5"/>
      <c r="MTQ463" s="5"/>
      <c r="MTR463" s="5"/>
      <c r="MTS463" s="5"/>
      <c r="MTT463" s="5"/>
      <c r="MTU463" s="5"/>
      <c r="MTV463" s="5"/>
      <c r="MTW463" s="5"/>
      <c r="MTX463" s="5"/>
      <c r="MTY463" s="5"/>
      <c r="MTZ463" s="5"/>
      <c r="MUA463" s="5"/>
      <c r="MUB463" s="5"/>
      <c r="MUC463" s="5"/>
      <c r="MUD463" s="5"/>
      <c r="MUE463" s="5"/>
      <c r="MUF463" s="5"/>
      <c r="MUG463" s="5"/>
      <c r="MUH463" s="5"/>
      <c r="MUI463" s="5"/>
      <c r="MUJ463" s="5"/>
      <c r="MUK463" s="5"/>
      <c r="MUL463" s="5"/>
      <c r="MUM463" s="5"/>
      <c r="MUN463" s="5"/>
      <c r="MUO463" s="5"/>
      <c r="MUP463" s="5"/>
      <c r="MUQ463" s="5"/>
      <c r="MUR463" s="5"/>
      <c r="MUS463" s="5"/>
      <c r="MUT463" s="5"/>
      <c r="MUU463" s="5"/>
      <c r="MUV463" s="5"/>
      <c r="MUW463" s="5"/>
      <c r="MUX463" s="5"/>
      <c r="MUY463" s="5"/>
      <c r="MUZ463" s="5"/>
      <c r="MVA463" s="5"/>
      <c r="MVB463" s="5"/>
      <c r="MVC463" s="5"/>
      <c r="MVD463" s="5"/>
      <c r="MVE463" s="5"/>
      <c r="MVF463" s="5"/>
      <c r="MVG463" s="5"/>
      <c r="MVH463" s="5"/>
      <c r="MVI463" s="5"/>
      <c r="MVJ463" s="5"/>
      <c r="MVK463" s="5"/>
      <c r="MVL463" s="5"/>
      <c r="MVM463" s="5"/>
      <c r="MVN463" s="5"/>
      <c r="MVO463" s="5"/>
      <c r="MVP463" s="5"/>
      <c r="MVQ463" s="5"/>
      <c r="MVR463" s="5"/>
      <c r="MVS463" s="5"/>
      <c r="MVT463" s="5"/>
      <c r="MVU463" s="5"/>
      <c r="MVV463" s="5"/>
      <c r="MVW463" s="5"/>
      <c r="MVX463" s="5"/>
      <c r="MVY463" s="5"/>
      <c r="MVZ463" s="5"/>
      <c r="MWA463" s="5"/>
      <c r="MWB463" s="5"/>
      <c r="MWC463" s="5"/>
      <c r="MWD463" s="5"/>
      <c r="MWE463" s="5"/>
      <c r="MWF463" s="5"/>
      <c r="MWG463" s="5"/>
      <c r="MWH463" s="5"/>
      <c r="MWI463" s="5"/>
      <c r="MWJ463" s="5"/>
      <c r="MWK463" s="5"/>
      <c r="MWL463" s="5"/>
      <c r="MWM463" s="5"/>
      <c r="MWN463" s="5"/>
      <c r="MWO463" s="5"/>
      <c r="MWP463" s="5"/>
      <c r="MWQ463" s="5"/>
      <c r="MWR463" s="5"/>
      <c r="MWS463" s="5"/>
      <c r="MWT463" s="5"/>
      <c r="MWU463" s="5"/>
      <c r="MWV463" s="5"/>
      <c r="MWW463" s="5"/>
      <c r="MWX463" s="5"/>
      <c r="MWY463" s="5"/>
      <c r="MWZ463" s="5"/>
      <c r="MXA463" s="5"/>
      <c r="MXB463" s="5"/>
      <c r="MXC463" s="5"/>
      <c r="MXD463" s="5"/>
      <c r="MXE463" s="5"/>
      <c r="MXF463" s="5"/>
      <c r="MXG463" s="5"/>
      <c r="MXH463" s="5"/>
      <c r="MXI463" s="5"/>
      <c r="MXJ463" s="5"/>
      <c r="MXK463" s="5"/>
      <c r="MXL463" s="5"/>
      <c r="MXM463" s="5"/>
      <c r="MXN463" s="5"/>
      <c r="MXO463" s="5"/>
      <c r="MXP463" s="5"/>
      <c r="MXQ463" s="5"/>
      <c r="MXR463" s="5"/>
      <c r="MXS463" s="5"/>
      <c r="MXT463" s="5"/>
      <c r="MXU463" s="5"/>
      <c r="MXV463" s="5"/>
      <c r="MXW463" s="5"/>
      <c r="MXX463" s="5"/>
      <c r="MXY463" s="5"/>
      <c r="MXZ463" s="5"/>
      <c r="MYA463" s="5"/>
      <c r="MYB463" s="5"/>
      <c r="MYC463" s="5"/>
      <c r="MYD463" s="5"/>
      <c r="MYE463" s="5"/>
      <c r="MYF463" s="5"/>
      <c r="MYG463" s="5"/>
      <c r="MYH463" s="5"/>
      <c r="MYI463" s="5"/>
      <c r="MYJ463" s="5"/>
      <c r="MYK463" s="5"/>
      <c r="MYL463" s="5"/>
      <c r="MYM463" s="5"/>
      <c r="MYN463" s="5"/>
      <c r="MYO463" s="5"/>
      <c r="MYP463" s="5"/>
      <c r="MYQ463" s="5"/>
      <c r="MYR463" s="5"/>
      <c r="MYS463" s="5"/>
      <c r="MYT463" s="5"/>
      <c r="MYU463" s="5"/>
      <c r="MYV463" s="5"/>
      <c r="MYW463" s="5"/>
      <c r="MYX463" s="5"/>
      <c r="MYY463" s="5"/>
      <c r="MYZ463" s="5"/>
      <c r="MZA463" s="5"/>
      <c r="MZB463" s="5"/>
      <c r="MZC463" s="5"/>
      <c r="MZD463" s="5"/>
      <c r="MZE463" s="5"/>
      <c r="MZF463" s="5"/>
      <c r="MZG463" s="5"/>
      <c r="MZH463" s="5"/>
      <c r="MZI463" s="5"/>
      <c r="MZJ463" s="5"/>
      <c r="MZK463" s="5"/>
      <c r="MZL463" s="5"/>
      <c r="MZM463" s="5"/>
      <c r="MZN463" s="5"/>
      <c r="MZO463" s="5"/>
      <c r="MZP463" s="5"/>
      <c r="MZQ463" s="5"/>
      <c r="MZR463" s="5"/>
      <c r="MZS463" s="5"/>
      <c r="MZT463" s="5"/>
      <c r="MZU463" s="5"/>
      <c r="MZV463" s="5"/>
      <c r="MZW463" s="5"/>
      <c r="MZX463" s="5"/>
      <c r="MZY463" s="5"/>
      <c r="MZZ463" s="5"/>
      <c r="NAA463" s="5"/>
      <c r="NAB463" s="5"/>
      <c r="NAC463" s="5"/>
      <c r="NAD463" s="5"/>
      <c r="NAE463" s="5"/>
      <c r="NAF463" s="5"/>
      <c r="NAG463" s="5"/>
      <c r="NAH463" s="5"/>
      <c r="NAI463" s="5"/>
      <c r="NAJ463" s="5"/>
      <c r="NAK463" s="5"/>
      <c r="NAL463" s="5"/>
      <c r="NAM463" s="5"/>
      <c r="NAN463" s="5"/>
      <c r="NAO463" s="5"/>
      <c r="NAP463" s="5"/>
      <c r="NAQ463" s="5"/>
      <c r="NAR463" s="5"/>
      <c r="NAS463" s="5"/>
      <c r="NAT463" s="5"/>
      <c r="NAU463" s="5"/>
      <c r="NAV463" s="5"/>
      <c r="NAW463" s="5"/>
      <c r="NAX463" s="5"/>
      <c r="NAY463" s="5"/>
      <c r="NAZ463" s="5"/>
      <c r="NBA463" s="5"/>
      <c r="NBB463" s="5"/>
      <c r="NBC463" s="5"/>
      <c r="NBD463" s="5"/>
      <c r="NBE463" s="5"/>
      <c r="NBF463" s="5"/>
      <c r="NBG463" s="5"/>
      <c r="NBH463" s="5"/>
      <c r="NBI463" s="5"/>
      <c r="NBJ463" s="5"/>
      <c r="NBK463" s="5"/>
      <c r="NBL463" s="5"/>
      <c r="NBM463" s="5"/>
      <c r="NBN463" s="5"/>
      <c r="NBO463" s="5"/>
      <c r="NBP463" s="5"/>
      <c r="NBQ463" s="5"/>
      <c r="NBR463" s="5"/>
      <c r="NBS463" s="5"/>
      <c r="NBT463" s="5"/>
      <c r="NBU463" s="5"/>
      <c r="NBV463" s="5"/>
      <c r="NBW463" s="5"/>
      <c r="NBX463" s="5"/>
      <c r="NBY463" s="5"/>
      <c r="NBZ463" s="5"/>
      <c r="NCA463" s="5"/>
      <c r="NCB463" s="5"/>
      <c r="NCC463" s="5"/>
      <c r="NCD463" s="5"/>
      <c r="NCE463" s="5"/>
      <c r="NCF463" s="5"/>
      <c r="NCG463" s="5"/>
      <c r="NCH463" s="5"/>
      <c r="NCI463" s="5"/>
      <c r="NCJ463" s="5"/>
      <c r="NCK463" s="5"/>
      <c r="NCL463" s="5"/>
      <c r="NCM463" s="5"/>
      <c r="NCN463" s="5"/>
      <c r="NCO463" s="5"/>
      <c r="NCP463" s="5"/>
      <c r="NCQ463" s="5"/>
      <c r="NCR463" s="5"/>
      <c r="NCS463" s="5"/>
      <c r="NCT463" s="5"/>
      <c r="NCU463" s="5"/>
      <c r="NCV463" s="5"/>
      <c r="NCW463" s="5"/>
      <c r="NCX463" s="5"/>
      <c r="NCY463" s="5"/>
      <c r="NCZ463" s="5"/>
      <c r="NDA463" s="5"/>
      <c r="NDB463" s="5"/>
      <c r="NDC463" s="5"/>
      <c r="NDD463" s="5"/>
      <c r="NDE463" s="5"/>
      <c r="NDF463" s="5"/>
      <c r="NDG463" s="5"/>
      <c r="NDH463" s="5"/>
      <c r="NDI463" s="5"/>
      <c r="NDJ463" s="5"/>
      <c r="NDK463" s="5"/>
      <c r="NDL463" s="5"/>
      <c r="NDM463" s="5"/>
      <c r="NDN463" s="5"/>
      <c r="NDO463" s="5"/>
      <c r="NDP463" s="5"/>
      <c r="NDQ463" s="5"/>
      <c r="NDR463" s="5"/>
      <c r="NDS463" s="5"/>
      <c r="NDT463" s="5"/>
      <c r="NDU463" s="5"/>
      <c r="NDV463" s="5"/>
      <c r="NDW463" s="5"/>
      <c r="NDX463" s="5"/>
      <c r="NDY463" s="5"/>
      <c r="NDZ463" s="5"/>
      <c r="NEA463" s="5"/>
      <c r="NEB463" s="5"/>
      <c r="NEC463" s="5"/>
      <c r="NED463" s="5"/>
      <c r="NEE463" s="5"/>
      <c r="NEF463" s="5"/>
      <c r="NEG463" s="5"/>
      <c r="NEH463" s="5"/>
      <c r="NEI463" s="5"/>
      <c r="NEJ463" s="5"/>
      <c r="NEK463" s="5"/>
      <c r="NEL463" s="5"/>
      <c r="NEM463" s="5"/>
      <c r="NEN463" s="5"/>
      <c r="NEO463" s="5"/>
      <c r="NEP463" s="5"/>
      <c r="NEQ463" s="5"/>
      <c r="NER463" s="5"/>
      <c r="NES463" s="5"/>
      <c r="NET463" s="5"/>
      <c r="NEU463" s="5"/>
      <c r="NEV463" s="5"/>
      <c r="NEW463" s="5"/>
      <c r="NEX463" s="5"/>
      <c r="NEY463" s="5"/>
      <c r="NEZ463" s="5"/>
      <c r="NFA463" s="5"/>
      <c r="NFB463" s="5"/>
      <c r="NFC463" s="5"/>
      <c r="NFD463" s="5"/>
      <c r="NFE463" s="5"/>
      <c r="NFF463" s="5"/>
      <c r="NFG463" s="5"/>
      <c r="NFH463" s="5"/>
      <c r="NFI463" s="5"/>
      <c r="NFJ463" s="5"/>
      <c r="NFK463" s="5"/>
      <c r="NFL463" s="5"/>
      <c r="NFM463" s="5"/>
      <c r="NFN463" s="5"/>
      <c r="NFO463" s="5"/>
      <c r="NFP463" s="5"/>
      <c r="NFQ463" s="5"/>
      <c r="NFR463" s="5"/>
      <c r="NFS463" s="5"/>
      <c r="NFT463" s="5"/>
      <c r="NFU463" s="5"/>
      <c r="NFV463" s="5"/>
      <c r="NFW463" s="5"/>
      <c r="NFX463" s="5"/>
      <c r="NFY463" s="5"/>
      <c r="NFZ463" s="5"/>
      <c r="NGA463" s="5"/>
      <c r="NGB463" s="5"/>
      <c r="NGC463" s="5"/>
      <c r="NGD463" s="5"/>
      <c r="NGE463" s="5"/>
      <c r="NGF463" s="5"/>
      <c r="NGG463" s="5"/>
      <c r="NGH463" s="5"/>
      <c r="NGI463" s="5"/>
      <c r="NGJ463" s="5"/>
      <c r="NGK463" s="5"/>
      <c r="NGL463" s="5"/>
      <c r="NGM463" s="5"/>
      <c r="NGN463" s="5"/>
      <c r="NGO463" s="5"/>
      <c r="NGP463" s="5"/>
      <c r="NGQ463" s="5"/>
      <c r="NGR463" s="5"/>
      <c r="NGS463" s="5"/>
      <c r="NGT463" s="5"/>
      <c r="NGU463" s="5"/>
      <c r="NGV463" s="5"/>
      <c r="NGW463" s="5"/>
      <c r="NGX463" s="5"/>
      <c r="NGY463" s="5"/>
      <c r="NGZ463" s="5"/>
      <c r="NHA463" s="5"/>
      <c r="NHB463" s="5"/>
      <c r="NHC463" s="5"/>
      <c r="NHD463" s="5"/>
      <c r="NHE463" s="5"/>
      <c r="NHF463" s="5"/>
      <c r="NHG463" s="5"/>
      <c r="NHH463" s="5"/>
      <c r="NHI463" s="5"/>
      <c r="NHJ463" s="5"/>
      <c r="NHK463" s="5"/>
      <c r="NHL463" s="5"/>
      <c r="NHM463" s="5"/>
      <c r="NHN463" s="5"/>
      <c r="NHO463" s="5"/>
      <c r="NHP463" s="5"/>
      <c r="NHQ463" s="5"/>
      <c r="NHR463" s="5"/>
      <c r="NHS463" s="5"/>
      <c r="NHT463" s="5"/>
      <c r="NHU463" s="5"/>
      <c r="NHV463" s="5"/>
      <c r="NHW463" s="5"/>
      <c r="NHX463" s="5"/>
      <c r="NHY463" s="5"/>
      <c r="NHZ463" s="5"/>
      <c r="NIA463" s="5"/>
      <c r="NIB463" s="5"/>
      <c r="NIC463" s="5"/>
      <c r="NID463" s="5"/>
      <c r="NIE463" s="5"/>
      <c r="NIF463" s="5"/>
      <c r="NIG463" s="5"/>
      <c r="NIH463" s="5"/>
      <c r="NII463" s="5"/>
      <c r="NIJ463" s="5"/>
      <c r="NIK463" s="5"/>
      <c r="NIL463" s="5"/>
      <c r="NIM463" s="5"/>
      <c r="NIN463" s="5"/>
      <c r="NIO463" s="5"/>
      <c r="NIP463" s="5"/>
      <c r="NIQ463" s="5"/>
      <c r="NIR463" s="5"/>
      <c r="NIS463" s="5"/>
      <c r="NIT463" s="5"/>
      <c r="NIU463" s="5"/>
      <c r="NIV463" s="5"/>
      <c r="NIW463" s="5"/>
      <c r="NIX463" s="5"/>
      <c r="NIY463" s="5"/>
      <c r="NIZ463" s="5"/>
      <c r="NJA463" s="5"/>
      <c r="NJB463" s="5"/>
      <c r="NJC463" s="5"/>
      <c r="NJD463" s="5"/>
      <c r="NJE463" s="5"/>
      <c r="NJF463" s="5"/>
      <c r="NJG463" s="5"/>
      <c r="NJH463" s="5"/>
      <c r="NJI463" s="5"/>
      <c r="NJJ463" s="5"/>
      <c r="NJK463" s="5"/>
      <c r="NJL463" s="5"/>
      <c r="NJM463" s="5"/>
      <c r="NJN463" s="5"/>
      <c r="NJO463" s="5"/>
      <c r="NJP463" s="5"/>
      <c r="NJQ463" s="5"/>
      <c r="NJR463" s="5"/>
      <c r="NJS463" s="5"/>
      <c r="NJT463" s="5"/>
      <c r="NJU463" s="5"/>
      <c r="NJV463" s="5"/>
      <c r="NJW463" s="5"/>
      <c r="NJX463" s="5"/>
      <c r="NJY463" s="5"/>
      <c r="NJZ463" s="5"/>
      <c r="NKA463" s="5"/>
      <c r="NKB463" s="5"/>
      <c r="NKC463" s="5"/>
      <c r="NKD463" s="5"/>
      <c r="NKE463" s="5"/>
      <c r="NKF463" s="5"/>
      <c r="NKG463" s="5"/>
      <c r="NKH463" s="5"/>
      <c r="NKI463" s="5"/>
      <c r="NKJ463" s="5"/>
      <c r="NKK463" s="5"/>
      <c r="NKL463" s="5"/>
      <c r="NKM463" s="5"/>
      <c r="NKN463" s="5"/>
      <c r="NKO463" s="5"/>
      <c r="NKP463" s="5"/>
      <c r="NKQ463" s="5"/>
      <c r="NKR463" s="5"/>
      <c r="NKS463" s="5"/>
      <c r="NKT463" s="5"/>
      <c r="NKU463" s="5"/>
      <c r="NKV463" s="5"/>
      <c r="NKW463" s="5"/>
      <c r="NKX463" s="5"/>
      <c r="NKY463" s="5"/>
      <c r="NKZ463" s="5"/>
      <c r="NLA463" s="5"/>
      <c r="NLB463" s="5"/>
      <c r="NLC463" s="5"/>
      <c r="NLD463" s="5"/>
      <c r="NLE463" s="5"/>
      <c r="NLF463" s="5"/>
      <c r="NLG463" s="5"/>
      <c r="NLH463" s="5"/>
      <c r="NLI463" s="5"/>
      <c r="NLJ463" s="5"/>
      <c r="NLK463" s="5"/>
      <c r="NLL463" s="5"/>
      <c r="NLM463" s="5"/>
      <c r="NLN463" s="5"/>
      <c r="NLO463" s="5"/>
      <c r="NLP463" s="5"/>
      <c r="NLQ463" s="5"/>
      <c r="NLR463" s="5"/>
      <c r="NLS463" s="5"/>
      <c r="NLT463" s="5"/>
      <c r="NLU463" s="5"/>
      <c r="NLV463" s="5"/>
      <c r="NLW463" s="5"/>
      <c r="NLX463" s="5"/>
      <c r="NLY463" s="5"/>
      <c r="NLZ463" s="5"/>
      <c r="NMA463" s="5"/>
      <c r="NMB463" s="5"/>
      <c r="NMC463" s="5"/>
      <c r="NMD463" s="5"/>
      <c r="NME463" s="5"/>
      <c r="NMF463" s="5"/>
      <c r="NMG463" s="5"/>
      <c r="NMH463" s="5"/>
      <c r="NMI463" s="5"/>
      <c r="NMJ463" s="5"/>
      <c r="NMK463" s="5"/>
      <c r="NML463" s="5"/>
      <c r="NMM463" s="5"/>
      <c r="NMN463" s="5"/>
      <c r="NMO463" s="5"/>
      <c r="NMP463" s="5"/>
      <c r="NMQ463" s="5"/>
      <c r="NMR463" s="5"/>
      <c r="NMS463" s="5"/>
      <c r="NMT463" s="5"/>
      <c r="NMU463" s="5"/>
      <c r="NMV463" s="5"/>
      <c r="NMW463" s="5"/>
      <c r="NMX463" s="5"/>
      <c r="NMY463" s="5"/>
      <c r="NMZ463" s="5"/>
      <c r="NNA463" s="5"/>
      <c r="NNB463" s="5"/>
      <c r="NNC463" s="5"/>
      <c r="NND463" s="5"/>
      <c r="NNE463" s="5"/>
      <c r="NNF463" s="5"/>
      <c r="NNG463" s="5"/>
      <c r="NNH463" s="5"/>
      <c r="NNI463" s="5"/>
      <c r="NNJ463" s="5"/>
      <c r="NNK463" s="5"/>
      <c r="NNL463" s="5"/>
      <c r="NNM463" s="5"/>
      <c r="NNN463" s="5"/>
      <c r="NNO463" s="5"/>
      <c r="NNP463" s="5"/>
      <c r="NNQ463" s="5"/>
      <c r="NNR463" s="5"/>
      <c r="NNS463" s="5"/>
      <c r="NNT463" s="5"/>
      <c r="NNU463" s="5"/>
      <c r="NNV463" s="5"/>
      <c r="NNW463" s="5"/>
      <c r="NNX463" s="5"/>
      <c r="NNY463" s="5"/>
      <c r="NNZ463" s="5"/>
      <c r="NOA463" s="5"/>
      <c r="NOB463" s="5"/>
      <c r="NOC463" s="5"/>
      <c r="NOD463" s="5"/>
      <c r="NOE463" s="5"/>
      <c r="NOF463" s="5"/>
      <c r="NOG463" s="5"/>
      <c r="NOH463" s="5"/>
      <c r="NOI463" s="5"/>
      <c r="NOJ463" s="5"/>
      <c r="NOK463" s="5"/>
      <c r="NOL463" s="5"/>
      <c r="NOM463" s="5"/>
      <c r="NON463" s="5"/>
      <c r="NOO463" s="5"/>
      <c r="NOP463" s="5"/>
      <c r="NOQ463" s="5"/>
      <c r="NOR463" s="5"/>
      <c r="NOS463" s="5"/>
      <c r="NOT463" s="5"/>
      <c r="NOU463" s="5"/>
      <c r="NOV463" s="5"/>
      <c r="NOW463" s="5"/>
      <c r="NOX463" s="5"/>
      <c r="NOY463" s="5"/>
      <c r="NOZ463" s="5"/>
      <c r="NPA463" s="5"/>
      <c r="NPB463" s="5"/>
      <c r="NPC463" s="5"/>
      <c r="NPD463" s="5"/>
      <c r="NPE463" s="5"/>
      <c r="NPF463" s="5"/>
      <c r="NPG463" s="5"/>
      <c r="NPH463" s="5"/>
      <c r="NPI463" s="5"/>
      <c r="NPJ463" s="5"/>
      <c r="NPK463" s="5"/>
      <c r="NPL463" s="5"/>
      <c r="NPM463" s="5"/>
      <c r="NPN463" s="5"/>
      <c r="NPO463" s="5"/>
      <c r="NPP463" s="5"/>
      <c r="NPQ463" s="5"/>
      <c r="NPR463" s="5"/>
      <c r="NPS463" s="5"/>
      <c r="NPT463" s="5"/>
      <c r="NPU463" s="5"/>
      <c r="NPV463" s="5"/>
      <c r="NPW463" s="5"/>
      <c r="NPX463" s="5"/>
      <c r="NPY463" s="5"/>
      <c r="NPZ463" s="5"/>
      <c r="NQA463" s="5"/>
      <c r="NQB463" s="5"/>
      <c r="NQC463" s="5"/>
      <c r="NQD463" s="5"/>
      <c r="NQE463" s="5"/>
      <c r="NQF463" s="5"/>
      <c r="NQG463" s="5"/>
      <c r="NQH463" s="5"/>
      <c r="NQI463" s="5"/>
      <c r="NQJ463" s="5"/>
      <c r="NQK463" s="5"/>
      <c r="NQL463" s="5"/>
      <c r="NQM463" s="5"/>
      <c r="NQN463" s="5"/>
      <c r="NQO463" s="5"/>
      <c r="NQP463" s="5"/>
      <c r="NQQ463" s="5"/>
      <c r="NQR463" s="5"/>
      <c r="NQS463" s="5"/>
      <c r="NQT463" s="5"/>
      <c r="NQU463" s="5"/>
      <c r="NQV463" s="5"/>
      <c r="NQW463" s="5"/>
      <c r="NQX463" s="5"/>
      <c r="NQY463" s="5"/>
      <c r="NQZ463" s="5"/>
      <c r="NRA463" s="5"/>
      <c r="NRB463" s="5"/>
      <c r="NRC463" s="5"/>
      <c r="NRD463" s="5"/>
      <c r="NRE463" s="5"/>
      <c r="NRF463" s="5"/>
      <c r="NRG463" s="5"/>
      <c r="NRH463" s="5"/>
      <c r="NRI463" s="5"/>
      <c r="NRJ463" s="5"/>
      <c r="NRK463" s="5"/>
      <c r="NRL463" s="5"/>
      <c r="NRM463" s="5"/>
      <c r="NRN463" s="5"/>
      <c r="NRO463" s="5"/>
      <c r="NRP463" s="5"/>
      <c r="NRQ463" s="5"/>
      <c r="NRR463" s="5"/>
      <c r="NRS463" s="5"/>
      <c r="NRT463" s="5"/>
      <c r="NRU463" s="5"/>
      <c r="NRV463" s="5"/>
      <c r="NRW463" s="5"/>
      <c r="NRX463" s="5"/>
      <c r="NRY463" s="5"/>
      <c r="NRZ463" s="5"/>
      <c r="NSA463" s="5"/>
      <c r="NSB463" s="5"/>
      <c r="NSC463" s="5"/>
      <c r="NSD463" s="5"/>
      <c r="NSE463" s="5"/>
      <c r="NSF463" s="5"/>
      <c r="NSG463" s="5"/>
      <c r="NSH463" s="5"/>
      <c r="NSI463" s="5"/>
      <c r="NSJ463" s="5"/>
      <c r="NSK463" s="5"/>
      <c r="NSL463" s="5"/>
      <c r="NSM463" s="5"/>
      <c r="NSN463" s="5"/>
      <c r="NSO463" s="5"/>
      <c r="NSP463" s="5"/>
      <c r="NSQ463" s="5"/>
      <c r="NSR463" s="5"/>
      <c r="NSS463" s="5"/>
      <c r="NST463" s="5"/>
      <c r="NSU463" s="5"/>
      <c r="NSV463" s="5"/>
      <c r="NSW463" s="5"/>
      <c r="NSX463" s="5"/>
      <c r="NSY463" s="5"/>
      <c r="NSZ463" s="5"/>
      <c r="NTA463" s="5"/>
      <c r="NTB463" s="5"/>
      <c r="NTC463" s="5"/>
      <c r="NTD463" s="5"/>
      <c r="NTE463" s="5"/>
      <c r="NTF463" s="5"/>
      <c r="NTG463" s="5"/>
      <c r="NTH463" s="5"/>
      <c r="NTI463" s="5"/>
      <c r="NTJ463" s="5"/>
      <c r="NTK463" s="5"/>
      <c r="NTL463" s="5"/>
      <c r="NTM463" s="5"/>
      <c r="NTN463" s="5"/>
      <c r="NTO463" s="5"/>
      <c r="NTP463" s="5"/>
      <c r="NTQ463" s="5"/>
      <c r="NTR463" s="5"/>
      <c r="NTS463" s="5"/>
      <c r="NTT463" s="5"/>
      <c r="NTU463" s="5"/>
      <c r="NTV463" s="5"/>
      <c r="NTW463" s="5"/>
      <c r="NTX463" s="5"/>
      <c r="NTY463" s="5"/>
      <c r="NTZ463" s="5"/>
      <c r="NUA463" s="5"/>
      <c r="NUB463" s="5"/>
      <c r="NUC463" s="5"/>
      <c r="NUD463" s="5"/>
      <c r="NUE463" s="5"/>
      <c r="NUF463" s="5"/>
      <c r="NUG463" s="5"/>
      <c r="NUH463" s="5"/>
      <c r="NUI463" s="5"/>
      <c r="NUJ463" s="5"/>
      <c r="NUK463" s="5"/>
      <c r="NUL463" s="5"/>
      <c r="NUM463" s="5"/>
      <c r="NUN463" s="5"/>
      <c r="NUO463" s="5"/>
      <c r="NUP463" s="5"/>
      <c r="NUQ463" s="5"/>
      <c r="NUR463" s="5"/>
      <c r="NUS463" s="5"/>
      <c r="NUT463" s="5"/>
      <c r="NUU463" s="5"/>
      <c r="NUV463" s="5"/>
      <c r="NUW463" s="5"/>
      <c r="NUX463" s="5"/>
      <c r="NUY463" s="5"/>
      <c r="NUZ463" s="5"/>
      <c r="NVA463" s="5"/>
      <c r="NVB463" s="5"/>
      <c r="NVC463" s="5"/>
      <c r="NVD463" s="5"/>
      <c r="NVE463" s="5"/>
      <c r="NVF463" s="5"/>
      <c r="NVG463" s="5"/>
      <c r="NVH463" s="5"/>
      <c r="NVI463" s="5"/>
      <c r="NVJ463" s="5"/>
      <c r="NVK463" s="5"/>
      <c r="NVL463" s="5"/>
      <c r="NVM463" s="5"/>
      <c r="NVN463" s="5"/>
      <c r="NVO463" s="5"/>
      <c r="NVP463" s="5"/>
      <c r="NVQ463" s="5"/>
      <c r="NVR463" s="5"/>
      <c r="NVS463" s="5"/>
      <c r="NVT463" s="5"/>
      <c r="NVU463" s="5"/>
      <c r="NVV463" s="5"/>
      <c r="NVW463" s="5"/>
      <c r="NVX463" s="5"/>
      <c r="NVY463" s="5"/>
      <c r="NVZ463" s="5"/>
      <c r="NWA463" s="5"/>
      <c r="NWB463" s="5"/>
      <c r="NWC463" s="5"/>
      <c r="NWD463" s="5"/>
      <c r="NWE463" s="5"/>
      <c r="NWF463" s="5"/>
      <c r="NWG463" s="5"/>
      <c r="NWH463" s="5"/>
      <c r="NWI463" s="5"/>
      <c r="NWJ463" s="5"/>
      <c r="NWK463" s="5"/>
      <c r="NWL463" s="5"/>
      <c r="NWM463" s="5"/>
      <c r="NWN463" s="5"/>
      <c r="NWO463" s="5"/>
      <c r="NWP463" s="5"/>
      <c r="NWQ463" s="5"/>
      <c r="NWR463" s="5"/>
      <c r="NWS463" s="5"/>
      <c r="NWT463" s="5"/>
      <c r="NWU463" s="5"/>
      <c r="NWV463" s="5"/>
      <c r="NWW463" s="5"/>
      <c r="NWX463" s="5"/>
      <c r="NWY463" s="5"/>
      <c r="NWZ463" s="5"/>
      <c r="NXA463" s="5"/>
      <c r="NXB463" s="5"/>
      <c r="NXC463" s="5"/>
      <c r="NXD463" s="5"/>
      <c r="NXE463" s="5"/>
      <c r="NXF463" s="5"/>
      <c r="NXG463" s="5"/>
      <c r="NXH463" s="5"/>
      <c r="NXI463" s="5"/>
      <c r="NXJ463" s="5"/>
      <c r="NXK463" s="5"/>
      <c r="NXL463" s="5"/>
      <c r="NXM463" s="5"/>
      <c r="NXN463" s="5"/>
      <c r="NXO463" s="5"/>
      <c r="NXP463" s="5"/>
      <c r="NXQ463" s="5"/>
      <c r="NXR463" s="5"/>
      <c r="NXS463" s="5"/>
      <c r="NXT463" s="5"/>
      <c r="NXU463" s="5"/>
      <c r="NXV463" s="5"/>
      <c r="NXW463" s="5"/>
      <c r="NXX463" s="5"/>
      <c r="NXY463" s="5"/>
      <c r="NXZ463" s="5"/>
      <c r="NYA463" s="5"/>
      <c r="NYB463" s="5"/>
      <c r="NYC463" s="5"/>
      <c r="NYD463" s="5"/>
      <c r="NYE463" s="5"/>
      <c r="NYF463" s="5"/>
      <c r="NYG463" s="5"/>
      <c r="NYH463" s="5"/>
      <c r="NYI463" s="5"/>
      <c r="NYJ463" s="5"/>
      <c r="NYK463" s="5"/>
      <c r="NYL463" s="5"/>
      <c r="NYM463" s="5"/>
      <c r="NYN463" s="5"/>
      <c r="NYO463" s="5"/>
      <c r="NYP463" s="5"/>
      <c r="NYQ463" s="5"/>
      <c r="NYR463" s="5"/>
      <c r="NYS463" s="5"/>
      <c r="NYT463" s="5"/>
      <c r="NYU463" s="5"/>
      <c r="NYV463" s="5"/>
      <c r="NYW463" s="5"/>
      <c r="NYX463" s="5"/>
      <c r="NYY463" s="5"/>
      <c r="NYZ463" s="5"/>
      <c r="NZA463" s="5"/>
      <c r="NZB463" s="5"/>
      <c r="NZC463" s="5"/>
      <c r="NZD463" s="5"/>
      <c r="NZE463" s="5"/>
      <c r="NZF463" s="5"/>
      <c r="NZG463" s="5"/>
      <c r="NZH463" s="5"/>
      <c r="NZI463" s="5"/>
      <c r="NZJ463" s="5"/>
      <c r="NZK463" s="5"/>
      <c r="NZL463" s="5"/>
      <c r="NZM463" s="5"/>
      <c r="NZN463" s="5"/>
      <c r="NZO463" s="5"/>
      <c r="NZP463" s="5"/>
      <c r="NZQ463" s="5"/>
      <c r="NZR463" s="5"/>
      <c r="NZS463" s="5"/>
      <c r="NZT463" s="5"/>
      <c r="NZU463" s="5"/>
      <c r="NZV463" s="5"/>
      <c r="NZW463" s="5"/>
      <c r="NZX463" s="5"/>
      <c r="NZY463" s="5"/>
      <c r="NZZ463" s="5"/>
      <c r="OAA463" s="5"/>
      <c r="OAB463" s="5"/>
      <c r="OAC463" s="5"/>
      <c r="OAD463" s="5"/>
      <c r="OAE463" s="5"/>
      <c r="OAF463" s="5"/>
      <c r="OAG463" s="5"/>
      <c r="OAH463" s="5"/>
      <c r="OAI463" s="5"/>
      <c r="OAJ463" s="5"/>
      <c r="OAK463" s="5"/>
      <c r="OAL463" s="5"/>
      <c r="OAM463" s="5"/>
      <c r="OAN463" s="5"/>
      <c r="OAO463" s="5"/>
      <c r="OAP463" s="5"/>
      <c r="OAQ463" s="5"/>
      <c r="OAR463" s="5"/>
      <c r="OAS463" s="5"/>
      <c r="OAT463" s="5"/>
      <c r="OAU463" s="5"/>
      <c r="OAV463" s="5"/>
      <c r="OAW463" s="5"/>
      <c r="OAX463" s="5"/>
      <c r="OAY463" s="5"/>
      <c r="OAZ463" s="5"/>
      <c r="OBA463" s="5"/>
      <c r="OBB463" s="5"/>
      <c r="OBC463" s="5"/>
      <c r="OBD463" s="5"/>
      <c r="OBE463" s="5"/>
      <c r="OBF463" s="5"/>
      <c r="OBG463" s="5"/>
      <c r="OBH463" s="5"/>
      <c r="OBI463" s="5"/>
      <c r="OBJ463" s="5"/>
      <c r="OBK463" s="5"/>
      <c r="OBL463" s="5"/>
      <c r="OBM463" s="5"/>
      <c r="OBN463" s="5"/>
      <c r="OBO463" s="5"/>
      <c r="OBP463" s="5"/>
      <c r="OBQ463" s="5"/>
      <c r="OBR463" s="5"/>
      <c r="OBS463" s="5"/>
      <c r="OBT463" s="5"/>
      <c r="OBU463" s="5"/>
      <c r="OBV463" s="5"/>
      <c r="OBW463" s="5"/>
      <c r="OBX463" s="5"/>
      <c r="OBY463" s="5"/>
      <c r="OBZ463" s="5"/>
      <c r="OCA463" s="5"/>
      <c r="OCB463" s="5"/>
      <c r="OCC463" s="5"/>
      <c r="OCD463" s="5"/>
      <c r="OCE463" s="5"/>
      <c r="OCF463" s="5"/>
      <c r="OCG463" s="5"/>
      <c r="OCH463" s="5"/>
      <c r="OCI463" s="5"/>
      <c r="OCJ463" s="5"/>
      <c r="OCK463" s="5"/>
      <c r="OCL463" s="5"/>
      <c r="OCM463" s="5"/>
      <c r="OCN463" s="5"/>
      <c r="OCO463" s="5"/>
      <c r="OCP463" s="5"/>
      <c r="OCQ463" s="5"/>
      <c r="OCR463" s="5"/>
      <c r="OCS463" s="5"/>
      <c r="OCT463" s="5"/>
      <c r="OCU463" s="5"/>
      <c r="OCV463" s="5"/>
      <c r="OCW463" s="5"/>
      <c r="OCX463" s="5"/>
      <c r="OCY463" s="5"/>
      <c r="OCZ463" s="5"/>
      <c r="ODA463" s="5"/>
      <c r="ODB463" s="5"/>
      <c r="ODC463" s="5"/>
      <c r="ODD463" s="5"/>
      <c r="ODE463" s="5"/>
      <c r="ODF463" s="5"/>
      <c r="ODG463" s="5"/>
      <c r="ODH463" s="5"/>
      <c r="ODI463" s="5"/>
      <c r="ODJ463" s="5"/>
      <c r="ODK463" s="5"/>
      <c r="ODL463" s="5"/>
      <c r="ODM463" s="5"/>
      <c r="ODN463" s="5"/>
      <c r="ODO463" s="5"/>
      <c r="ODP463" s="5"/>
      <c r="ODQ463" s="5"/>
      <c r="ODR463" s="5"/>
      <c r="ODS463" s="5"/>
      <c r="ODT463" s="5"/>
      <c r="ODU463" s="5"/>
      <c r="ODV463" s="5"/>
      <c r="ODW463" s="5"/>
      <c r="ODX463" s="5"/>
      <c r="ODY463" s="5"/>
      <c r="ODZ463" s="5"/>
      <c r="OEA463" s="5"/>
      <c r="OEB463" s="5"/>
      <c r="OEC463" s="5"/>
      <c r="OED463" s="5"/>
      <c r="OEE463" s="5"/>
      <c r="OEF463" s="5"/>
      <c r="OEG463" s="5"/>
      <c r="OEH463" s="5"/>
      <c r="OEI463" s="5"/>
      <c r="OEJ463" s="5"/>
      <c r="OEK463" s="5"/>
      <c r="OEL463" s="5"/>
      <c r="OEM463" s="5"/>
      <c r="OEN463" s="5"/>
      <c r="OEO463" s="5"/>
      <c r="OEP463" s="5"/>
      <c r="OEQ463" s="5"/>
      <c r="OER463" s="5"/>
      <c r="OES463" s="5"/>
      <c r="OET463" s="5"/>
      <c r="OEU463" s="5"/>
      <c r="OEV463" s="5"/>
      <c r="OEW463" s="5"/>
      <c r="OEX463" s="5"/>
      <c r="OEY463" s="5"/>
      <c r="OEZ463" s="5"/>
      <c r="OFA463" s="5"/>
      <c r="OFB463" s="5"/>
      <c r="OFC463" s="5"/>
      <c r="OFD463" s="5"/>
      <c r="OFE463" s="5"/>
      <c r="OFF463" s="5"/>
      <c r="OFG463" s="5"/>
      <c r="OFH463" s="5"/>
      <c r="OFI463" s="5"/>
      <c r="OFJ463" s="5"/>
      <c r="OFK463" s="5"/>
      <c r="OFL463" s="5"/>
      <c r="OFM463" s="5"/>
      <c r="OFN463" s="5"/>
      <c r="OFO463" s="5"/>
      <c r="OFP463" s="5"/>
      <c r="OFQ463" s="5"/>
      <c r="OFR463" s="5"/>
      <c r="OFS463" s="5"/>
      <c r="OFT463" s="5"/>
      <c r="OFU463" s="5"/>
      <c r="OFV463" s="5"/>
      <c r="OFW463" s="5"/>
      <c r="OFX463" s="5"/>
      <c r="OFY463" s="5"/>
      <c r="OFZ463" s="5"/>
      <c r="OGA463" s="5"/>
      <c r="OGB463" s="5"/>
      <c r="OGC463" s="5"/>
      <c r="OGD463" s="5"/>
      <c r="OGE463" s="5"/>
      <c r="OGF463" s="5"/>
      <c r="OGG463" s="5"/>
      <c r="OGH463" s="5"/>
      <c r="OGI463" s="5"/>
      <c r="OGJ463" s="5"/>
      <c r="OGK463" s="5"/>
      <c r="OGL463" s="5"/>
      <c r="OGM463" s="5"/>
      <c r="OGN463" s="5"/>
      <c r="OGO463" s="5"/>
      <c r="OGP463" s="5"/>
      <c r="OGQ463" s="5"/>
      <c r="OGR463" s="5"/>
      <c r="OGS463" s="5"/>
      <c r="OGT463" s="5"/>
      <c r="OGU463" s="5"/>
      <c r="OGV463" s="5"/>
      <c r="OGW463" s="5"/>
      <c r="OGX463" s="5"/>
      <c r="OGY463" s="5"/>
      <c r="OGZ463" s="5"/>
      <c r="OHA463" s="5"/>
      <c r="OHB463" s="5"/>
      <c r="OHC463" s="5"/>
      <c r="OHD463" s="5"/>
      <c r="OHE463" s="5"/>
      <c r="OHF463" s="5"/>
      <c r="OHG463" s="5"/>
      <c r="OHH463" s="5"/>
      <c r="OHI463" s="5"/>
      <c r="OHJ463" s="5"/>
      <c r="OHK463" s="5"/>
      <c r="OHL463" s="5"/>
      <c r="OHM463" s="5"/>
      <c r="OHN463" s="5"/>
      <c r="OHO463" s="5"/>
      <c r="OHP463" s="5"/>
      <c r="OHQ463" s="5"/>
      <c r="OHR463" s="5"/>
      <c r="OHS463" s="5"/>
      <c r="OHT463" s="5"/>
      <c r="OHU463" s="5"/>
      <c r="OHV463" s="5"/>
      <c r="OHW463" s="5"/>
      <c r="OHX463" s="5"/>
      <c r="OHY463" s="5"/>
      <c r="OHZ463" s="5"/>
      <c r="OIA463" s="5"/>
      <c r="OIB463" s="5"/>
      <c r="OIC463" s="5"/>
      <c r="OID463" s="5"/>
      <c r="OIE463" s="5"/>
      <c r="OIF463" s="5"/>
      <c r="OIG463" s="5"/>
      <c r="OIH463" s="5"/>
      <c r="OII463" s="5"/>
      <c r="OIJ463" s="5"/>
      <c r="OIK463" s="5"/>
      <c r="OIL463" s="5"/>
      <c r="OIM463" s="5"/>
      <c r="OIN463" s="5"/>
      <c r="OIO463" s="5"/>
      <c r="OIP463" s="5"/>
      <c r="OIQ463" s="5"/>
      <c r="OIR463" s="5"/>
      <c r="OIS463" s="5"/>
      <c r="OIT463" s="5"/>
      <c r="OIU463" s="5"/>
      <c r="OIV463" s="5"/>
      <c r="OIW463" s="5"/>
      <c r="OIX463" s="5"/>
      <c r="OIY463" s="5"/>
      <c r="OIZ463" s="5"/>
      <c r="OJA463" s="5"/>
      <c r="OJB463" s="5"/>
      <c r="OJC463" s="5"/>
      <c r="OJD463" s="5"/>
      <c r="OJE463" s="5"/>
      <c r="OJF463" s="5"/>
      <c r="OJG463" s="5"/>
      <c r="OJH463" s="5"/>
      <c r="OJI463" s="5"/>
      <c r="OJJ463" s="5"/>
      <c r="OJK463" s="5"/>
      <c r="OJL463" s="5"/>
      <c r="OJM463" s="5"/>
      <c r="OJN463" s="5"/>
      <c r="OJO463" s="5"/>
      <c r="OJP463" s="5"/>
      <c r="OJQ463" s="5"/>
      <c r="OJR463" s="5"/>
      <c r="OJS463" s="5"/>
      <c r="OJT463" s="5"/>
      <c r="OJU463" s="5"/>
      <c r="OJV463" s="5"/>
      <c r="OJW463" s="5"/>
      <c r="OJX463" s="5"/>
      <c r="OJY463" s="5"/>
      <c r="OJZ463" s="5"/>
      <c r="OKA463" s="5"/>
      <c r="OKB463" s="5"/>
      <c r="OKC463" s="5"/>
      <c r="OKD463" s="5"/>
      <c r="OKE463" s="5"/>
      <c r="OKF463" s="5"/>
      <c r="OKG463" s="5"/>
      <c r="OKH463" s="5"/>
      <c r="OKI463" s="5"/>
      <c r="OKJ463" s="5"/>
      <c r="OKK463" s="5"/>
      <c r="OKL463" s="5"/>
      <c r="OKM463" s="5"/>
      <c r="OKN463" s="5"/>
      <c r="OKO463" s="5"/>
      <c r="OKP463" s="5"/>
      <c r="OKQ463" s="5"/>
      <c r="OKR463" s="5"/>
      <c r="OKS463" s="5"/>
      <c r="OKT463" s="5"/>
      <c r="OKU463" s="5"/>
      <c r="OKV463" s="5"/>
      <c r="OKW463" s="5"/>
      <c r="OKX463" s="5"/>
      <c r="OKY463" s="5"/>
      <c r="OKZ463" s="5"/>
      <c r="OLA463" s="5"/>
      <c r="OLB463" s="5"/>
      <c r="OLC463" s="5"/>
      <c r="OLD463" s="5"/>
      <c r="OLE463" s="5"/>
      <c r="OLF463" s="5"/>
      <c r="OLG463" s="5"/>
      <c r="OLH463" s="5"/>
      <c r="OLI463" s="5"/>
      <c r="OLJ463" s="5"/>
      <c r="OLK463" s="5"/>
      <c r="OLL463" s="5"/>
      <c r="OLM463" s="5"/>
      <c r="OLN463" s="5"/>
      <c r="OLO463" s="5"/>
      <c r="OLP463" s="5"/>
      <c r="OLQ463" s="5"/>
      <c r="OLR463" s="5"/>
      <c r="OLS463" s="5"/>
      <c r="OLT463" s="5"/>
      <c r="OLU463" s="5"/>
      <c r="OLV463" s="5"/>
      <c r="OLW463" s="5"/>
      <c r="OLX463" s="5"/>
      <c r="OLY463" s="5"/>
      <c r="OLZ463" s="5"/>
      <c r="OMA463" s="5"/>
      <c r="OMB463" s="5"/>
      <c r="OMC463" s="5"/>
      <c r="OMD463" s="5"/>
      <c r="OME463" s="5"/>
      <c r="OMF463" s="5"/>
      <c r="OMG463" s="5"/>
      <c r="OMH463" s="5"/>
      <c r="OMI463" s="5"/>
      <c r="OMJ463" s="5"/>
      <c r="OMK463" s="5"/>
      <c r="OML463" s="5"/>
      <c r="OMM463" s="5"/>
      <c r="OMN463" s="5"/>
      <c r="OMO463" s="5"/>
      <c r="OMP463" s="5"/>
      <c r="OMQ463" s="5"/>
      <c r="OMR463" s="5"/>
      <c r="OMS463" s="5"/>
      <c r="OMT463" s="5"/>
      <c r="OMU463" s="5"/>
      <c r="OMV463" s="5"/>
      <c r="OMW463" s="5"/>
      <c r="OMX463" s="5"/>
      <c r="OMY463" s="5"/>
      <c r="OMZ463" s="5"/>
      <c r="ONA463" s="5"/>
      <c r="ONB463" s="5"/>
      <c r="ONC463" s="5"/>
      <c r="OND463" s="5"/>
      <c r="ONE463" s="5"/>
      <c r="ONF463" s="5"/>
      <c r="ONG463" s="5"/>
      <c r="ONH463" s="5"/>
      <c r="ONI463" s="5"/>
      <c r="ONJ463" s="5"/>
      <c r="ONK463" s="5"/>
      <c r="ONL463" s="5"/>
      <c r="ONM463" s="5"/>
      <c r="ONN463" s="5"/>
      <c r="ONO463" s="5"/>
      <c r="ONP463" s="5"/>
      <c r="ONQ463" s="5"/>
      <c r="ONR463" s="5"/>
      <c r="ONS463" s="5"/>
      <c r="ONT463" s="5"/>
      <c r="ONU463" s="5"/>
      <c r="ONV463" s="5"/>
      <c r="ONW463" s="5"/>
      <c r="ONX463" s="5"/>
      <c r="ONY463" s="5"/>
      <c r="ONZ463" s="5"/>
      <c r="OOA463" s="5"/>
      <c r="OOB463" s="5"/>
      <c r="OOC463" s="5"/>
      <c r="OOD463" s="5"/>
      <c r="OOE463" s="5"/>
      <c r="OOF463" s="5"/>
      <c r="OOG463" s="5"/>
      <c r="OOH463" s="5"/>
      <c r="OOI463" s="5"/>
      <c r="OOJ463" s="5"/>
      <c r="OOK463" s="5"/>
      <c r="OOL463" s="5"/>
      <c r="OOM463" s="5"/>
      <c r="OON463" s="5"/>
      <c r="OOO463" s="5"/>
      <c r="OOP463" s="5"/>
      <c r="OOQ463" s="5"/>
      <c r="OOR463" s="5"/>
      <c r="OOS463" s="5"/>
      <c r="OOT463" s="5"/>
      <c r="OOU463" s="5"/>
      <c r="OOV463" s="5"/>
      <c r="OOW463" s="5"/>
      <c r="OOX463" s="5"/>
      <c r="OOY463" s="5"/>
      <c r="OOZ463" s="5"/>
      <c r="OPA463" s="5"/>
      <c r="OPB463" s="5"/>
      <c r="OPC463" s="5"/>
      <c r="OPD463" s="5"/>
      <c r="OPE463" s="5"/>
      <c r="OPF463" s="5"/>
      <c r="OPG463" s="5"/>
      <c r="OPH463" s="5"/>
      <c r="OPI463" s="5"/>
      <c r="OPJ463" s="5"/>
      <c r="OPK463" s="5"/>
      <c r="OPL463" s="5"/>
      <c r="OPM463" s="5"/>
      <c r="OPN463" s="5"/>
      <c r="OPO463" s="5"/>
      <c r="OPP463" s="5"/>
      <c r="OPQ463" s="5"/>
      <c r="OPR463" s="5"/>
      <c r="OPS463" s="5"/>
      <c r="OPT463" s="5"/>
      <c r="OPU463" s="5"/>
      <c r="OPV463" s="5"/>
      <c r="OPW463" s="5"/>
      <c r="OPX463" s="5"/>
      <c r="OPY463" s="5"/>
      <c r="OPZ463" s="5"/>
      <c r="OQA463" s="5"/>
      <c r="OQB463" s="5"/>
      <c r="OQC463" s="5"/>
      <c r="OQD463" s="5"/>
      <c r="OQE463" s="5"/>
      <c r="OQF463" s="5"/>
      <c r="OQG463" s="5"/>
      <c r="OQH463" s="5"/>
      <c r="OQI463" s="5"/>
      <c r="OQJ463" s="5"/>
      <c r="OQK463" s="5"/>
      <c r="OQL463" s="5"/>
      <c r="OQM463" s="5"/>
      <c r="OQN463" s="5"/>
      <c r="OQO463" s="5"/>
      <c r="OQP463" s="5"/>
      <c r="OQQ463" s="5"/>
      <c r="OQR463" s="5"/>
      <c r="OQS463" s="5"/>
      <c r="OQT463" s="5"/>
      <c r="OQU463" s="5"/>
      <c r="OQV463" s="5"/>
      <c r="OQW463" s="5"/>
      <c r="OQX463" s="5"/>
      <c r="OQY463" s="5"/>
      <c r="OQZ463" s="5"/>
      <c r="ORA463" s="5"/>
      <c r="ORB463" s="5"/>
      <c r="ORC463" s="5"/>
      <c r="ORD463" s="5"/>
      <c r="ORE463" s="5"/>
      <c r="ORF463" s="5"/>
      <c r="ORG463" s="5"/>
      <c r="ORH463" s="5"/>
      <c r="ORI463" s="5"/>
      <c r="ORJ463" s="5"/>
      <c r="ORK463" s="5"/>
      <c r="ORL463" s="5"/>
      <c r="ORM463" s="5"/>
      <c r="ORN463" s="5"/>
      <c r="ORO463" s="5"/>
      <c r="ORP463" s="5"/>
      <c r="ORQ463" s="5"/>
      <c r="ORR463" s="5"/>
      <c r="ORS463" s="5"/>
      <c r="ORT463" s="5"/>
      <c r="ORU463" s="5"/>
      <c r="ORV463" s="5"/>
      <c r="ORW463" s="5"/>
      <c r="ORX463" s="5"/>
      <c r="ORY463" s="5"/>
      <c r="ORZ463" s="5"/>
      <c r="OSA463" s="5"/>
      <c r="OSB463" s="5"/>
      <c r="OSC463" s="5"/>
      <c r="OSD463" s="5"/>
      <c r="OSE463" s="5"/>
      <c r="OSF463" s="5"/>
      <c r="OSG463" s="5"/>
      <c r="OSH463" s="5"/>
      <c r="OSI463" s="5"/>
      <c r="OSJ463" s="5"/>
      <c r="OSK463" s="5"/>
      <c r="OSL463" s="5"/>
      <c r="OSM463" s="5"/>
      <c r="OSN463" s="5"/>
      <c r="OSO463" s="5"/>
      <c r="OSP463" s="5"/>
      <c r="OSQ463" s="5"/>
      <c r="OSR463" s="5"/>
      <c r="OSS463" s="5"/>
      <c r="OST463" s="5"/>
      <c r="OSU463" s="5"/>
      <c r="OSV463" s="5"/>
      <c r="OSW463" s="5"/>
      <c r="OSX463" s="5"/>
      <c r="OSY463" s="5"/>
      <c r="OSZ463" s="5"/>
      <c r="OTA463" s="5"/>
      <c r="OTB463" s="5"/>
      <c r="OTC463" s="5"/>
      <c r="OTD463" s="5"/>
      <c r="OTE463" s="5"/>
      <c r="OTF463" s="5"/>
      <c r="OTG463" s="5"/>
      <c r="OTH463" s="5"/>
      <c r="OTI463" s="5"/>
      <c r="OTJ463" s="5"/>
      <c r="OTK463" s="5"/>
      <c r="OTL463" s="5"/>
      <c r="OTM463" s="5"/>
      <c r="OTN463" s="5"/>
      <c r="OTO463" s="5"/>
      <c r="OTP463" s="5"/>
      <c r="OTQ463" s="5"/>
      <c r="OTR463" s="5"/>
      <c r="OTS463" s="5"/>
      <c r="OTT463" s="5"/>
      <c r="OTU463" s="5"/>
      <c r="OTV463" s="5"/>
      <c r="OTW463" s="5"/>
      <c r="OTX463" s="5"/>
      <c r="OTY463" s="5"/>
      <c r="OTZ463" s="5"/>
      <c r="OUA463" s="5"/>
      <c r="OUB463" s="5"/>
      <c r="OUC463" s="5"/>
      <c r="OUD463" s="5"/>
      <c r="OUE463" s="5"/>
      <c r="OUF463" s="5"/>
      <c r="OUG463" s="5"/>
      <c r="OUH463" s="5"/>
      <c r="OUI463" s="5"/>
      <c r="OUJ463" s="5"/>
      <c r="OUK463" s="5"/>
      <c r="OUL463" s="5"/>
      <c r="OUM463" s="5"/>
      <c r="OUN463" s="5"/>
      <c r="OUO463" s="5"/>
      <c r="OUP463" s="5"/>
      <c r="OUQ463" s="5"/>
      <c r="OUR463" s="5"/>
      <c r="OUS463" s="5"/>
      <c r="OUT463" s="5"/>
      <c r="OUU463" s="5"/>
      <c r="OUV463" s="5"/>
      <c r="OUW463" s="5"/>
      <c r="OUX463" s="5"/>
      <c r="OUY463" s="5"/>
      <c r="OUZ463" s="5"/>
      <c r="OVA463" s="5"/>
      <c r="OVB463" s="5"/>
      <c r="OVC463" s="5"/>
      <c r="OVD463" s="5"/>
      <c r="OVE463" s="5"/>
      <c r="OVF463" s="5"/>
      <c r="OVG463" s="5"/>
      <c r="OVH463" s="5"/>
      <c r="OVI463" s="5"/>
      <c r="OVJ463" s="5"/>
      <c r="OVK463" s="5"/>
      <c r="OVL463" s="5"/>
      <c r="OVM463" s="5"/>
      <c r="OVN463" s="5"/>
      <c r="OVO463" s="5"/>
      <c r="OVP463" s="5"/>
      <c r="OVQ463" s="5"/>
      <c r="OVR463" s="5"/>
      <c r="OVS463" s="5"/>
      <c r="OVT463" s="5"/>
      <c r="OVU463" s="5"/>
      <c r="OVV463" s="5"/>
      <c r="OVW463" s="5"/>
      <c r="OVX463" s="5"/>
      <c r="OVY463" s="5"/>
      <c r="OVZ463" s="5"/>
      <c r="OWA463" s="5"/>
      <c r="OWB463" s="5"/>
      <c r="OWC463" s="5"/>
      <c r="OWD463" s="5"/>
      <c r="OWE463" s="5"/>
      <c r="OWF463" s="5"/>
      <c r="OWG463" s="5"/>
      <c r="OWH463" s="5"/>
      <c r="OWI463" s="5"/>
      <c r="OWJ463" s="5"/>
      <c r="OWK463" s="5"/>
      <c r="OWL463" s="5"/>
      <c r="OWM463" s="5"/>
      <c r="OWN463" s="5"/>
      <c r="OWO463" s="5"/>
      <c r="OWP463" s="5"/>
      <c r="OWQ463" s="5"/>
      <c r="OWR463" s="5"/>
      <c r="OWS463" s="5"/>
      <c r="OWT463" s="5"/>
      <c r="OWU463" s="5"/>
      <c r="OWV463" s="5"/>
      <c r="OWW463" s="5"/>
      <c r="OWX463" s="5"/>
      <c r="OWY463" s="5"/>
      <c r="OWZ463" s="5"/>
      <c r="OXA463" s="5"/>
      <c r="OXB463" s="5"/>
      <c r="OXC463" s="5"/>
      <c r="OXD463" s="5"/>
      <c r="OXE463" s="5"/>
      <c r="OXF463" s="5"/>
      <c r="OXG463" s="5"/>
      <c r="OXH463" s="5"/>
      <c r="OXI463" s="5"/>
      <c r="OXJ463" s="5"/>
      <c r="OXK463" s="5"/>
      <c r="OXL463" s="5"/>
      <c r="OXM463" s="5"/>
      <c r="OXN463" s="5"/>
      <c r="OXO463" s="5"/>
      <c r="OXP463" s="5"/>
      <c r="OXQ463" s="5"/>
      <c r="OXR463" s="5"/>
      <c r="OXS463" s="5"/>
      <c r="OXT463" s="5"/>
      <c r="OXU463" s="5"/>
      <c r="OXV463" s="5"/>
      <c r="OXW463" s="5"/>
      <c r="OXX463" s="5"/>
      <c r="OXY463" s="5"/>
      <c r="OXZ463" s="5"/>
      <c r="OYA463" s="5"/>
      <c r="OYB463" s="5"/>
      <c r="OYC463" s="5"/>
      <c r="OYD463" s="5"/>
      <c r="OYE463" s="5"/>
      <c r="OYF463" s="5"/>
      <c r="OYG463" s="5"/>
      <c r="OYH463" s="5"/>
      <c r="OYI463" s="5"/>
      <c r="OYJ463" s="5"/>
      <c r="OYK463" s="5"/>
      <c r="OYL463" s="5"/>
      <c r="OYM463" s="5"/>
      <c r="OYN463" s="5"/>
      <c r="OYO463" s="5"/>
      <c r="OYP463" s="5"/>
      <c r="OYQ463" s="5"/>
      <c r="OYR463" s="5"/>
      <c r="OYS463" s="5"/>
      <c r="OYT463" s="5"/>
      <c r="OYU463" s="5"/>
      <c r="OYV463" s="5"/>
      <c r="OYW463" s="5"/>
      <c r="OYX463" s="5"/>
      <c r="OYY463" s="5"/>
      <c r="OYZ463" s="5"/>
      <c r="OZA463" s="5"/>
      <c r="OZB463" s="5"/>
      <c r="OZC463" s="5"/>
      <c r="OZD463" s="5"/>
      <c r="OZE463" s="5"/>
      <c r="OZF463" s="5"/>
      <c r="OZG463" s="5"/>
      <c r="OZH463" s="5"/>
      <c r="OZI463" s="5"/>
      <c r="OZJ463" s="5"/>
      <c r="OZK463" s="5"/>
      <c r="OZL463" s="5"/>
      <c r="OZM463" s="5"/>
      <c r="OZN463" s="5"/>
      <c r="OZO463" s="5"/>
      <c r="OZP463" s="5"/>
      <c r="OZQ463" s="5"/>
      <c r="OZR463" s="5"/>
      <c r="OZS463" s="5"/>
      <c r="OZT463" s="5"/>
      <c r="OZU463" s="5"/>
      <c r="OZV463" s="5"/>
      <c r="OZW463" s="5"/>
      <c r="OZX463" s="5"/>
      <c r="OZY463" s="5"/>
      <c r="OZZ463" s="5"/>
      <c r="PAA463" s="5"/>
      <c r="PAB463" s="5"/>
      <c r="PAC463" s="5"/>
      <c r="PAD463" s="5"/>
      <c r="PAE463" s="5"/>
      <c r="PAF463" s="5"/>
      <c r="PAG463" s="5"/>
      <c r="PAH463" s="5"/>
      <c r="PAI463" s="5"/>
      <c r="PAJ463" s="5"/>
      <c r="PAK463" s="5"/>
      <c r="PAL463" s="5"/>
      <c r="PAM463" s="5"/>
      <c r="PAN463" s="5"/>
      <c r="PAO463" s="5"/>
      <c r="PAP463" s="5"/>
      <c r="PAQ463" s="5"/>
      <c r="PAR463" s="5"/>
      <c r="PAS463" s="5"/>
      <c r="PAT463" s="5"/>
      <c r="PAU463" s="5"/>
      <c r="PAV463" s="5"/>
      <c r="PAW463" s="5"/>
      <c r="PAX463" s="5"/>
      <c r="PAY463" s="5"/>
      <c r="PAZ463" s="5"/>
      <c r="PBA463" s="5"/>
      <c r="PBB463" s="5"/>
      <c r="PBC463" s="5"/>
      <c r="PBD463" s="5"/>
      <c r="PBE463" s="5"/>
      <c r="PBF463" s="5"/>
      <c r="PBG463" s="5"/>
      <c r="PBH463" s="5"/>
      <c r="PBI463" s="5"/>
      <c r="PBJ463" s="5"/>
      <c r="PBK463" s="5"/>
      <c r="PBL463" s="5"/>
      <c r="PBM463" s="5"/>
      <c r="PBN463" s="5"/>
      <c r="PBO463" s="5"/>
      <c r="PBP463" s="5"/>
      <c r="PBQ463" s="5"/>
      <c r="PBR463" s="5"/>
      <c r="PBS463" s="5"/>
      <c r="PBT463" s="5"/>
      <c r="PBU463" s="5"/>
      <c r="PBV463" s="5"/>
      <c r="PBW463" s="5"/>
      <c r="PBX463" s="5"/>
      <c r="PBY463" s="5"/>
      <c r="PBZ463" s="5"/>
      <c r="PCA463" s="5"/>
      <c r="PCB463" s="5"/>
      <c r="PCC463" s="5"/>
      <c r="PCD463" s="5"/>
      <c r="PCE463" s="5"/>
      <c r="PCF463" s="5"/>
      <c r="PCG463" s="5"/>
      <c r="PCH463" s="5"/>
      <c r="PCI463" s="5"/>
      <c r="PCJ463" s="5"/>
      <c r="PCK463" s="5"/>
      <c r="PCL463" s="5"/>
      <c r="PCM463" s="5"/>
      <c r="PCN463" s="5"/>
      <c r="PCO463" s="5"/>
      <c r="PCP463" s="5"/>
      <c r="PCQ463" s="5"/>
      <c r="PCR463" s="5"/>
      <c r="PCS463" s="5"/>
      <c r="PCT463" s="5"/>
      <c r="PCU463" s="5"/>
      <c r="PCV463" s="5"/>
      <c r="PCW463" s="5"/>
      <c r="PCX463" s="5"/>
      <c r="PCY463" s="5"/>
      <c r="PCZ463" s="5"/>
      <c r="PDA463" s="5"/>
      <c r="PDB463" s="5"/>
      <c r="PDC463" s="5"/>
      <c r="PDD463" s="5"/>
      <c r="PDE463" s="5"/>
      <c r="PDF463" s="5"/>
      <c r="PDG463" s="5"/>
      <c r="PDH463" s="5"/>
      <c r="PDI463" s="5"/>
      <c r="PDJ463" s="5"/>
      <c r="PDK463" s="5"/>
      <c r="PDL463" s="5"/>
      <c r="PDM463" s="5"/>
      <c r="PDN463" s="5"/>
      <c r="PDO463" s="5"/>
      <c r="PDP463" s="5"/>
      <c r="PDQ463" s="5"/>
      <c r="PDR463" s="5"/>
      <c r="PDS463" s="5"/>
      <c r="PDT463" s="5"/>
      <c r="PDU463" s="5"/>
      <c r="PDV463" s="5"/>
      <c r="PDW463" s="5"/>
      <c r="PDX463" s="5"/>
      <c r="PDY463" s="5"/>
      <c r="PDZ463" s="5"/>
      <c r="PEA463" s="5"/>
      <c r="PEB463" s="5"/>
      <c r="PEC463" s="5"/>
      <c r="PED463" s="5"/>
      <c r="PEE463" s="5"/>
      <c r="PEF463" s="5"/>
      <c r="PEG463" s="5"/>
      <c r="PEH463" s="5"/>
      <c r="PEI463" s="5"/>
      <c r="PEJ463" s="5"/>
      <c r="PEK463" s="5"/>
      <c r="PEL463" s="5"/>
      <c r="PEM463" s="5"/>
      <c r="PEN463" s="5"/>
      <c r="PEO463" s="5"/>
      <c r="PEP463" s="5"/>
      <c r="PEQ463" s="5"/>
      <c r="PER463" s="5"/>
      <c r="PES463" s="5"/>
      <c r="PET463" s="5"/>
      <c r="PEU463" s="5"/>
      <c r="PEV463" s="5"/>
      <c r="PEW463" s="5"/>
      <c r="PEX463" s="5"/>
      <c r="PEY463" s="5"/>
      <c r="PEZ463" s="5"/>
      <c r="PFA463" s="5"/>
      <c r="PFB463" s="5"/>
      <c r="PFC463" s="5"/>
      <c r="PFD463" s="5"/>
      <c r="PFE463" s="5"/>
      <c r="PFF463" s="5"/>
      <c r="PFG463" s="5"/>
      <c r="PFH463" s="5"/>
      <c r="PFI463" s="5"/>
      <c r="PFJ463" s="5"/>
      <c r="PFK463" s="5"/>
      <c r="PFL463" s="5"/>
      <c r="PFM463" s="5"/>
      <c r="PFN463" s="5"/>
      <c r="PFO463" s="5"/>
      <c r="PFP463" s="5"/>
      <c r="PFQ463" s="5"/>
      <c r="PFR463" s="5"/>
      <c r="PFS463" s="5"/>
      <c r="PFT463" s="5"/>
      <c r="PFU463" s="5"/>
      <c r="PFV463" s="5"/>
      <c r="PFW463" s="5"/>
      <c r="PFX463" s="5"/>
      <c r="PFY463" s="5"/>
      <c r="PFZ463" s="5"/>
      <c r="PGA463" s="5"/>
      <c r="PGB463" s="5"/>
      <c r="PGC463" s="5"/>
      <c r="PGD463" s="5"/>
      <c r="PGE463" s="5"/>
      <c r="PGF463" s="5"/>
      <c r="PGG463" s="5"/>
      <c r="PGH463" s="5"/>
      <c r="PGI463" s="5"/>
      <c r="PGJ463" s="5"/>
      <c r="PGK463" s="5"/>
      <c r="PGL463" s="5"/>
      <c r="PGM463" s="5"/>
      <c r="PGN463" s="5"/>
      <c r="PGO463" s="5"/>
      <c r="PGP463" s="5"/>
      <c r="PGQ463" s="5"/>
      <c r="PGR463" s="5"/>
      <c r="PGS463" s="5"/>
      <c r="PGT463" s="5"/>
      <c r="PGU463" s="5"/>
      <c r="PGV463" s="5"/>
      <c r="PGW463" s="5"/>
      <c r="PGX463" s="5"/>
      <c r="PGY463" s="5"/>
      <c r="PGZ463" s="5"/>
      <c r="PHA463" s="5"/>
      <c r="PHB463" s="5"/>
      <c r="PHC463" s="5"/>
      <c r="PHD463" s="5"/>
      <c r="PHE463" s="5"/>
      <c r="PHF463" s="5"/>
      <c r="PHG463" s="5"/>
      <c r="PHH463" s="5"/>
      <c r="PHI463" s="5"/>
      <c r="PHJ463" s="5"/>
      <c r="PHK463" s="5"/>
      <c r="PHL463" s="5"/>
      <c r="PHM463" s="5"/>
      <c r="PHN463" s="5"/>
      <c r="PHO463" s="5"/>
      <c r="PHP463" s="5"/>
      <c r="PHQ463" s="5"/>
      <c r="PHR463" s="5"/>
      <c r="PHS463" s="5"/>
      <c r="PHT463" s="5"/>
      <c r="PHU463" s="5"/>
      <c r="PHV463" s="5"/>
      <c r="PHW463" s="5"/>
      <c r="PHX463" s="5"/>
      <c r="PHY463" s="5"/>
      <c r="PHZ463" s="5"/>
      <c r="PIA463" s="5"/>
      <c r="PIB463" s="5"/>
      <c r="PIC463" s="5"/>
      <c r="PID463" s="5"/>
      <c r="PIE463" s="5"/>
      <c r="PIF463" s="5"/>
      <c r="PIG463" s="5"/>
      <c r="PIH463" s="5"/>
      <c r="PII463" s="5"/>
      <c r="PIJ463" s="5"/>
      <c r="PIK463" s="5"/>
      <c r="PIL463" s="5"/>
      <c r="PIM463" s="5"/>
      <c r="PIN463" s="5"/>
      <c r="PIO463" s="5"/>
      <c r="PIP463" s="5"/>
      <c r="PIQ463" s="5"/>
      <c r="PIR463" s="5"/>
      <c r="PIS463" s="5"/>
      <c r="PIT463" s="5"/>
      <c r="PIU463" s="5"/>
      <c r="PIV463" s="5"/>
      <c r="PIW463" s="5"/>
      <c r="PIX463" s="5"/>
      <c r="PIY463" s="5"/>
      <c r="PIZ463" s="5"/>
      <c r="PJA463" s="5"/>
      <c r="PJB463" s="5"/>
      <c r="PJC463" s="5"/>
      <c r="PJD463" s="5"/>
      <c r="PJE463" s="5"/>
      <c r="PJF463" s="5"/>
      <c r="PJG463" s="5"/>
      <c r="PJH463" s="5"/>
      <c r="PJI463" s="5"/>
      <c r="PJJ463" s="5"/>
      <c r="PJK463" s="5"/>
      <c r="PJL463" s="5"/>
      <c r="PJM463" s="5"/>
      <c r="PJN463" s="5"/>
      <c r="PJO463" s="5"/>
      <c r="PJP463" s="5"/>
      <c r="PJQ463" s="5"/>
      <c r="PJR463" s="5"/>
      <c r="PJS463" s="5"/>
      <c r="PJT463" s="5"/>
      <c r="PJU463" s="5"/>
      <c r="PJV463" s="5"/>
      <c r="PJW463" s="5"/>
      <c r="PJX463" s="5"/>
      <c r="PJY463" s="5"/>
      <c r="PJZ463" s="5"/>
      <c r="PKA463" s="5"/>
      <c r="PKB463" s="5"/>
      <c r="PKC463" s="5"/>
      <c r="PKD463" s="5"/>
      <c r="PKE463" s="5"/>
      <c r="PKF463" s="5"/>
      <c r="PKG463" s="5"/>
      <c r="PKH463" s="5"/>
      <c r="PKI463" s="5"/>
      <c r="PKJ463" s="5"/>
      <c r="PKK463" s="5"/>
      <c r="PKL463" s="5"/>
      <c r="PKM463" s="5"/>
      <c r="PKN463" s="5"/>
      <c r="PKO463" s="5"/>
      <c r="PKP463" s="5"/>
      <c r="PKQ463" s="5"/>
      <c r="PKR463" s="5"/>
      <c r="PKS463" s="5"/>
      <c r="PKT463" s="5"/>
      <c r="PKU463" s="5"/>
      <c r="PKV463" s="5"/>
      <c r="PKW463" s="5"/>
      <c r="PKX463" s="5"/>
      <c r="PKY463" s="5"/>
      <c r="PKZ463" s="5"/>
      <c r="PLA463" s="5"/>
      <c r="PLB463" s="5"/>
      <c r="PLC463" s="5"/>
      <c r="PLD463" s="5"/>
      <c r="PLE463" s="5"/>
      <c r="PLF463" s="5"/>
      <c r="PLG463" s="5"/>
      <c r="PLH463" s="5"/>
      <c r="PLI463" s="5"/>
      <c r="PLJ463" s="5"/>
      <c r="PLK463" s="5"/>
      <c r="PLL463" s="5"/>
      <c r="PLM463" s="5"/>
      <c r="PLN463" s="5"/>
      <c r="PLO463" s="5"/>
      <c r="PLP463" s="5"/>
      <c r="PLQ463" s="5"/>
      <c r="PLR463" s="5"/>
      <c r="PLS463" s="5"/>
      <c r="PLT463" s="5"/>
      <c r="PLU463" s="5"/>
      <c r="PLV463" s="5"/>
      <c r="PLW463" s="5"/>
      <c r="PLX463" s="5"/>
      <c r="PLY463" s="5"/>
      <c r="PLZ463" s="5"/>
      <c r="PMA463" s="5"/>
      <c r="PMB463" s="5"/>
      <c r="PMC463" s="5"/>
      <c r="PMD463" s="5"/>
      <c r="PME463" s="5"/>
      <c r="PMF463" s="5"/>
      <c r="PMG463" s="5"/>
      <c r="PMH463" s="5"/>
      <c r="PMI463" s="5"/>
      <c r="PMJ463" s="5"/>
      <c r="PMK463" s="5"/>
      <c r="PML463" s="5"/>
      <c r="PMM463" s="5"/>
      <c r="PMN463" s="5"/>
      <c r="PMO463" s="5"/>
      <c r="PMP463" s="5"/>
      <c r="PMQ463" s="5"/>
      <c r="PMR463" s="5"/>
      <c r="PMS463" s="5"/>
      <c r="PMT463" s="5"/>
      <c r="PMU463" s="5"/>
      <c r="PMV463" s="5"/>
      <c r="PMW463" s="5"/>
      <c r="PMX463" s="5"/>
      <c r="PMY463" s="5"/>
      <c r="PMZ463" s="5"/>
      <c r="PNA463" s="5"/>
      <c r="PNB463" s="5"/>
      <c r="PNC463" s="5"/>
      <c r="PND463" s="5"/>
      <c r="PNE463" s="5"/>
      <c r="PNF463" s="5"/>
      <c r="PNG463" s="5"/>
      <c r="PNH463" s="5"/>
      <c r="PNI463" s="5"/>
      <c r="PNJ463" s="5"/>
      <c r="PNK463" s="5"/>
      <c r="PNL463" s="5"/>
      <c r="PNM463" s="5"/>
      <c r="PNN463" s="5"/>
      <c r="PNO463" s="5"/>
      <c r="PNP463" s="5"/>
      <c r="PNQ463" s="5"/>
      <c r="PNR463" s="5"/>
      <c r="PNS463" s="5"/>
      <c r="PNT463" s="5"/>
      <c r="PNU463" s="5"/>
      <c r="PNV463" s="5"/>
      <c r="PNW463" s="5"/>
      <c r="PNX463" s="5"/>
      <c r="PNY463" s="5"/>
      <c r="PNZ463" s="5"/>
      <c r="POA463" s="5"/>
      <c r="POB463" s="5"/>
      <c r="POC463" s="5"/>
      <c r="POD463" s="5"/>
      <c r="POE463" s="5"/>
      <c r="POF463" s="5"/>
      <c r="POG463" s="5"/>
      <c r="POH463" s="5"/>
      <c r="POI463" s="5"/>
      <c r="POJ463" s="5"/>
      <c r="POK463" s="5"/>
      <c r="POL463" s="5"/>
      <c r="POM463" s="5"/>
      <c r="PON463" s="5"/>
      <c r="POO463" s="5"/>
      <c r="POP463" s="5"/>
      <c r="POQ463" s="5"/>
      <c r="POR463" s="5"/>
      <c r="POS463" s="5"/>
      <c r="POT463" s="5"/>
      <c r="POU463" s="5"/>
      <c r="POV463" s="5"/>
      <c r="POW463" s="5"/>
      <c r="POX463" s="5"/>
      <c r="POY463" s="5"/>
      <c r="POZ463" s="5"/>
      <c r="PPA463" s="5"/>
      <c r="PPB463" s="5"/>
      <c r="PPC463" s="5"/>
      <c r="PPD463" s="5"/>
      <c r="PPE463" s="5"/>
      <c r="PPF463" s="5"/>
      <c r="PPG463" s="5"/>
      <c r="PPH463" s="5"/>
      <c r="PPI463" s="5"/>
      <c r="PPJ463" s="5"/>
      <c r="PPK463" s="5"/>
      <c r="PPL463" s="5"/>
      <c r="PPM463" s="5"/>
      <c r="PPN463" s="5"/>
      <c r="PPO463" s="5"/>
      <c r="PPP463" s="5"/>
      <c r="PPQ463" s="5"/>
      <c r="PPR463" s="5"/>
      <c r="PPS463" s="5"/>
      <c r="PPT463" s="5"/>
      <c r="PPU463" s="5"/>
      <c r="PPV463" s="5"/>
      <c r="PPW463" s="5"/>
      <c r="PPX463" s="5"/>
      <c r="PPY463" s="5"/>
      <c r="PPZ463" s="5"/>
      <c r="PQA463" s="5"/>
      <c r="PQB463" s="5"/>
      <c r="PQC463" s="5"/>
      <c r="PQD463" s="5"/>
      <c r="PQE463" s="5"/>
      <c r="PQF463" s="5"/>
      <c r="PQG463" s="5"/>
      <c r="PQH463" s="5"/>
      <c r="PQI463" s="5"/>
      <c r="PQJ463" s="5"/>
      <c r="PQK463" s="5"/>
      <c r="PQL463" s="5"/>
      <c r="PQM463" s="5"/>
      <c r="PQN463" s="5"/>
      <c r="PQO463" s="5"/>
      <c r="PQP463" s="5"/>
      <c r="PQQ463" s="5"/>
      <c r="PQR463" s="5"/>
      <c r="PQS463" s="5"/>
      <c r="PQT463" s="5"/>
      <c r="PQU463" s="5"/>
      <c r="PQV463" s="5"/>
      <c r="PQW463" s="5"/>
      <c r="PQX463" s="5"/>
      <c r="PQY463" s="5"/>
      <c r="PQZ463" s="5"/>
      <c r="PRA463" s="5"/>
      <c r="PRB463" s="5"/>
      <c r="PRC463" s="5"/>
      <c r="PRD463" s="5"/>
      <c r="PRE463" s="5"/>
      <c r="PRF463" s="5"/>
      <c r="PRG463" s="5"/>
      <c r="PRH463" s="5"/>
      <c r="PRI463" s="5"/>
      <c r="PRJ463" s="5"/>
      <c r="PRK463" s="5"/>
      <c r="PRL463" s="5"/>
      <c r="PRM463" s="5"/>
      <c r="PRN463" s="5"/>
      <c r="PRO463" s="5"/>
      <c r="PRP463" s="5"/>
      <c r="PRQ463" s="5"/>
      <c r="PRR463" s="5"/>
      <c r="PRS463" s="5"/>
      <c r="PRT463" s="5"/>
      <c r="PRU463" s="5"/>
      <c r="PRV463" s="5"/>
      <c r="PRW463" s="5"/>
      <c r="PRX463" s="5"/>
      <c r="PRY463" s="5"/>
      <c r="PRZ463" s="5"/>
      <c r="PSA463" s="5"/>
      <c r="PSB463" s="5"/>
      <c r="PSC463" s="5"/>
      <c r="PSD463" s="5"/>
      <c r="PSE463" s="5"/>
      <c r="PSF463" s="5"/>
      <c r="PSG463" s="5"/>
      <c r="PSH463" s="5"/>
      <c r="PSI463" s="5"/>
      <c r="PSJ463" s="5"/>
      <c r="PSK463" s="5"/>
      <c r="PSL463" s="5"/>
      <c r="PSM463" s="5"/>
      <c r="PSN463" s="5"/>
      <c r="PSO463" s="5"/>
      <c r="PSP463" s="5"/>
      <c r="PSQ463" s="5"/>
      <c r="PSR463" s="5"/>
      <c r="PSS463" s="5"/>
      <c r="PST463" s="5"/>
      <c r="PSU463" s="5"/>
      <c r="PSV463" s="5"/>
      <c r="PSW463" s="5"/>
      <c r="PSX463" s="5"/>
      <c r="PSY463" s="5"/>
      <c r="PSZ463" s="5"/>
      <c r="PTA463" s="5"/>
      <c r="PTB463" s="5"/>
      <c r="PTC463" s="5"/>
      <c r="PTD463" s="5"/>
      <c r="PTE463" s="5"/>
      <c r="PTF463" s="5"/>
      <c r="PTG463" s="5"/>
      <c r="PTH463" s="5"/>
      <c r="PTI463" s="5"/>
      <c r="PTJ463" s="5"/>
      <c r="PTK463" s="5"/>
      <c r="PTL463" s="5"/>
      <c r="PTM463" s="5"/>
      <c r="PTN463" s="5"/>
      <c r="PTO463" s="5"/>
      <c r="PTP463" s="5"/>
      <c r="PTQ463" s="5"/>
      <c r="PTR463" s="5"/>
      <c r="PTS463" s="5"/>
      <c r="PTT463" s="5"/>
      <c r="PTU463" s="5"/>
      <c r="PTV463" s="5"/>
      <c r="PTW463" s="5"/>
      <c r="PTX463" s="5"/>
      <c r="PTY463" s="5"/>
      <c r="PTZ463" s="5"/>
      <c r="PUA463" s="5"/>
      <c r="PUB463" s="5"/>
      <c r="PUC463" s="5"/>
      <c r="PUD463" s="5"/>
      <c r="PUE463" s="5"/>
      <c r="PUF463" s="5"/>
      <c r="PUG463" s="5"/>
      <c r="PUH463" s="5"/>
      <c r="PUI463" s="5"/>
      <c r="PUJ463" s="5"/>
      <c r="PUK463" s="5"/>
      <c r="PUL463" s="5"/>
      <c r="PUM463" s="5"/>
      <c r="PUN463" s="5"/>
      <c r="PUO463" s="5"/>
      <c r="PUP463" s="5"/>
      <c r="PUQ463" s="5"/>
      <c r="PUR463" s="5"/>
      <c r="PUS463" s="5"/>
      <c r="PUT463" s="5"/>
      <c r="PUU463" s="5"/>
      <c r="PUV463" s="5"/>
      <c r="PUW463" s="5"/>
      <c r="PUX463" s="5"/>
      <c r="PUY463" s="5"/>
      <c r="PUZ463" s="5"/>
      <c r="PVA463" s="5"/>
      <c r="PVB463" s="5"/>
      <c r="PVC463" s="5"/>
      <c r="PVD463" s="5"/>
      <c r="PVE463" s="5"/>
      <c r="PVF463" s="5"/>
      <c r="PVG463" s="5"/>
      <c r="PVH463" s="5"/>
      <c r="PVI463" s="5"/>
      <c r="PVJ463" s="5"/>
      <c r="PVK463" s="5"/>
      <c r="PVL463" s="5"/>
      <c r="PVM463" s="5"/>
      <c r="PVN463" s="5"/>
      <c r="PVO463" s="5"/>
      <c r="PVP463" s="5"/>
      <c r="PVQ463" s="5"/>
      <c r="PVR463" s="5"/>
      <c r="PVS463" s="5"/>
      <c r="PVT463" s="5"/>
      <c r="PVU463" s="5"/>
      <c r="PVV463" s="5"/>
      <c r="PVW463" s="5"/>
      <c r="PVX463" s="5"/>
      <c r="PVY463" s="5"/>
      <c r="PVZ463" s="5"/>
      <c r="PWA463" s="5"/>
      <c r="PWB463" s="5"/>
      <c r="PWC463" s="5"/>
      <c r="PWD463" s="5"/>
      <c r="PWE463" s="5"/>
      <c r="PWF463" s="5"/>
      <c r="PWG463" s="5"/>
      <c r="PWH463" s="5"/>
      <c r="PWI463" s="5"/>
      <c r="PWJ463" s="5"/>
      <c r="PWK463" s="5"/>
      <c r="PWL463" s="5"/>
      <c r="PWM463" s="5"/>
      <c r="PWN463" s="5"/>
      <c r="PWO463" s="5"/>
      <c r="PWP463" s="5"/>
      <c r="PWQ463" s="5"/>
      <c r="PWR463" s="5"/>
      <c r="PWS463" s="5"/>
      <c r="PWT463" s="5"/>
      <c r="PWU463" s="5"/>
      <c r="PWV463" s="5"/>
      <c r="PWW463" s="5"/>
      <c r="PWX463" s="5"/>
      <c r="PWY463" s="5"/>
      <c r="PWZ463" s="5"/>
      <c r="PXA463" s="5"/>
      <c r="PXB463" s="5"/>
      <c r="PXC463" s="5"/>
      <c r="PXD463" s="5"/>
      <c r="PXE463" s="5"/>
      <c r="PXF463" s="5"/>
      <c r="PXG463" s="5"/>
      <c r="PXH463" s="5"/>
      <c r="PXI463" s="5"/>
      <c r="PXJ463" s="5"/>
      <c r="PXK463" s="5"/>
      <c r="PXL463" s="5"/>
      <c r="PXM463" s="5"/>
      <c r="PXN463" s="5"/>
      <c r="PXO463" s="5"/>
      <c r="PXP463" s="5"/>
      <c r="PXQ463" s="5"/>
      <c r="PXR463" s="5"/>
      <c r="PXS463" s="5"/>
      <c r="PXT463" s="5"/>
      <c r="PXU463" s="5"/>
      <c r="PXV463" s="5"/>
      <c r="PXW463" s="5"/>
      <c r="PXX463" s="5"/>
      <c r="PXY463" s="5"/>
      <c r="PXZ463" s="5"/>
      <c r="PYA463" s="5"/>
      <c r="PYB463" s="5"/>
      <c r="PYC463" s="5"/>
      <c r="PYD463" s="5"/>
      <c r="PYE463" s="5"/>
      <c r="PYF463" s="5"/>
      <c r="PYG463" s="5"/>
      <c r="PYH463" s="5"/>
      <c r="PYI463" s="5"/>
      <c r="PYJ463" s="5"/>
      <c r="PYK463" s="5"/>
      <c r="PYL463" s="5"/>
      <c r="PYM463" s="5"/>
      <c r="PYN463" s="5"/>
      <c r="PYO463" s="5"/>
      <c r="PYP463" s="5"/>
      <c r="PYQ463" s="5"/>
      <c r="PYR463" s="5"/>
      <c r="PYS463" s="5"/>
      <c r="PYT463" s="5"/>
      <c r="PYU463" s="5"/>
      <c r="PYV463" s="5"/>
      <c r="PYW463" s="5"/>
      <c r="PYX463" s="5"/>
      <c r="PYY463" s="5"/>
      <c r="PYZ463" s="5"/>
      <c r="PZA463" s="5"/>
      <c r="PZB463" s="5"/>
      <c r="PZC463" s="5"/>
      <c r="PZD463" s="5"/>
      <c r="PZE463" s="5"/>
      <c r="PZF463" s="5"/>
      <c r="PZG463" s="5"/>
      <c r="PZH463" s="5"/>
      <c r="PZI463" s="5"/>
      <c r="PZJ463" s="5"/>
      <c r="PZK463" s="5"/>
      <c r="PZL463" s="5"/>
      <c r="PZM463" s="5"/>
      <c r="PZN463" s="5"/>
      <c r="PZO463" s="5"/>
      <c r="PZP463" s="5"/>
      <c r="PZQ463" s="5"/>
      <c r="PZR463" s="5"/>
      <c r="PZS463" s="5"/>
      <c r="PZT463" s="5"/>
      <c r="PZU463" s="5"/>
      <c r="PZV463" s="5"/>
      <c r="PZW463" s="5"/>
      <c r="PZX463" s="5"/>
      <c r="PZY463" s="5"/>
      <c r="PZZ463" s="5"/>
      <c r="QAA463" s="5"/>
      <c r="QAB463" s="5"/>
      <c r="QAC463" s="5"/>
      <c r="QAD463" s="5"/>
      <c r="QAE463" s="5"/>
      <c r="QAF463" s="5"/>
      <c r="QAG463" s="5"/>
      <c r="QAH463" s="5"/>
      <c r="QAI463" s="5"/>
      <c r="QAJ463" s="5"/>
      <c r="QAK463" s="5"/>
      <c r="QAL463" s="5"/>
      <c r="QAM463" s="5"/>
      <c r="QAN463" s="5"/>
      <c r="QAO463" s="5"/>
      <c r="QAP463" s="5"/>
      <c r="QAQ463" s="5"/>
      <c r="QAR463" s="5"/>
      <c r="QAS463" s="5"/>
      <c r="QAT463" s="5"/>
      <c r="QAU463" s="5"/>
      <c r="QAV463" s="5"/>
      <c r="QAW463" s="5"/>
      <c r="QAX463" s="5"/>
      <c r="QAY463" s="5"/>
      <c r="QAZ463" s="5"/>
      <c r="QBA463" s="5"/>
      <c r="QBB463" s="5"/>
      <c r="QBC463" s="5"/>
      <c r="QBD463" s="5"/>
      <c r="QBE463" s="5"/>
      <c r="QBF463" s="5"/>
      <c r="QBG463" s="5"/>
      <c r="QBH463" s="5"/>
      <c r="QBI463" s="5"/>
      <c r="QBJ463" s="5"/>
      <c r="QBK463" s="5"/>
      <c r="QBL463" s="5"/>
      <c r="QBM463" s="5"/>
      <c r="QBN463" s="5"/>
      <c r="QBO463" s="5"/>
      <c r="QBP463" s="5"/>
      <c r="QBQ463" s="5"/>
      <c r="QBR463" s="5"/>
      <c r="QBS463" s="5"/>
      <c r="QBT463" s="5"/>
      <c r="QBU463" s="5"/>
      <c r="QBV463" s="5"/>
      <c r="QBW463" s="5"/>
      <c r="QBX463" s="5"/>
      <c r="QBY463" s="5"/>
      <c r="QBZ463" s="5"/>
      <c r="QCA463" s="5"/>
      <c r="QCB463" s="5"/>
      <c r="QCC463" s="5"/>
      <c r="QCD463" s="5"/>
      <c r="QCE463" s="5"/>
      <c r="QCF463" s="5"/>
      <c r="QCG463" s="5"/>
      <c r="QCH463" s="5"/>
      <c r="QCI463" s="5"/>
      <c r="QCJ463" s="5"/>
      <c r="QCK463" s="5"/>
      <c r="QCL463" s="5"/>
      <c r="QCM463" s="5"/>
      <c r="QCN463" s="5"/>
      <c r="QCO463" s="5"/>
      <c r="QCP463" s="5"/>
      <c r="QCQ463" s="5"/>
      <c r="QCR463" s="5"/>
      <c r="QCS463" s="5"/>
      <c r="QCT463" s="5"/>
      <c r="QCU463" s="5"/>
      <c r="QCV463" s="5"/>
      <c r="QCW463" s="5"/>
      <c r="QCX463" s="5"/>
      <c r="QCY463" s="5"/>
      <c r="QCZ463" s="5"/>
      <c r="QDA463" s="5"/>
      <c r="QDB463" s="5"/>
      <c r="QDC463" s="5"/>
      <c r="QDD463" s="5"/>
      <c r="QDE463" s="5"/>
      <c r="QDF463" s="5"/>
      <c r="QDG463" s="5"/>
      <c r="QDH463" s="5"/>
      <c r="QDI463" s="5"/>
      <c r="QDJ463" s="5"/>
      <c r="QDK463" s="5"/>
      <c r="QDL463" s="5"/>
      <c r="QDM463" s="5"/>
      <c r="QDN463" s="5"/>
      <c r="QDO463" s="5"/>
      <c r="QDP463" s="5"/>
      <c r="QDQ463" s="5"/>
      <c r="QDR463" s="5"/>
      <c r="QDS463" s="5"/>
      <c r="QDT463" s="5"/>
      <c r="QDU463" s="5"/>
      <c r="QDV463" s="5"/>
      <c r="QDW463" s="5"/>
      <c r="QDX463" s="5"/>
      <c r="QDY463" s="5"/>
      <c r="QDZ463" s="5"/>
      <c r="QEA463" s="5"/>
      <c r="QEB463" s="5"/>
      <c r="QEC463" s="5"/>
      <c r="QED463" s="5"/>
      <c r="QEE463" s="5"/>
      <c r="QEF463" s="5"/>
      <c r="QEG463" s="5"/>
      <c r="QEH463" s="5"/>
      <c r="QEI463" s="5"/>
      <c r="QEJ463" s="5"/>
      <c r="QEK463" s="5"/>
      <c r="QEL463" s="5"/>
      <c r="QEM463" s="5"/>
      <c r="QEN463" s="5"/>
      <c r="QEO463" s="5"/>
      <c r="QEP463" s="5"/>
      <c r="QEQ463" s="5"/>
      <c r="QER463" s="5"/>
      <c r="QES463" s="5"/>
      <c r="QET463" s="5"/>
      <c r="QEU463" s="5"/>
      <c r="QEV463" s="5"/>
      <c r="QEW463" s="5"/>
      <c r="QEX463" s="5"/>
      <c r="QEY463" s="5"/>
      <c r="QEZ463" s="5"/>
      <c r="QFA463" s="5"/>
      <c r="QFB463" s="5"/>
      <c r="QFC463" s="5"/>
      <c r="QFD463" s="5"/>
      <c r="QFE463" s="5"/>
      <c r="QFF463" s="5"/>
      <c r="QFG463" s="5"/>
      <c r="QFH463" s="5"/>
      <c r="QFI463" s="5"/>
      <c r="QFJ463" s="5"/>
      <c r="QFK463" s="5"/>
      <c r="QFL463" s="5"/>
      <c r="QFM463" s="5"/>
      <c r="QFN463" s="5"/>
      <c r="QFO463" s="5"/>
      <c r="QFP463" s="5"/>
      <c r="QFQ463" s="5"/>
      <c r="QFR463" s="5"/>
      <c r="QFS463" s="5"/>
      <c r="QFT463" s="5"/>
      <c r="QFU463" s="5"/>
      <c r="QFV463" s="5"/>
      <c r="QFW463" s="5"/>
      <c r="QFX463" s="5"/>
      <c r="QFY463" s="5"/>
      <c r="QFZ463" s="5"/>
      <c r="QGA463" s="5"/>
      <c r="QGB463" s="5"/>
      <c r="QGC463" s="5"/>
      <c r="QGD463" s="5"/>
      <c r="QGE463" s="5"/>
      <c r="QGF463" s="5"/>
      <c r="QGG463" s="5"/>
      <c r="QGH463" s="5"/>
      <c r="QGI463" s="5"/>
      <c r="QGJ463" s="5"/>
      <c r="QGK463" s="5"/>
      <c r="QGL463" s="5"/>
      <c r="QGM463" s="5"/>
      <c r="QGN463" s="5"/>
      <c r="QGO463" s="5"/>
      <c r="QGP463" s="5"/>
      <c r="QGQ463" s="5"/>
      <c r="QGR463" s="5"/>
      <c r="QGS463" s="5"/>
      <c r="QGT463" s="5"/>
      <c r="QGU463" s="5"/>
      <c r="QGV463" s="5"/>
      <c r="QGW463" s="5"/>
      <c r="QGX463" s="5"/>
      <c r="QGY463" s="5"/>
      <c r="QGZ463" s="5"/>
      <c r="QHA463" s="5"/>
      <c r="QHB463" s="5"/>
      <c r="QHC463" s="5"/>
      <c r="QHD463" s="5"/>
      <c r="QHE463" s="5"/>
      <c r="QHF463" s="5"/>
      <c r="QHG463" s="5"/>
      <c r="QHH463" s="5"/>
      <c r="QHI463" s="5"/>
      <c r="QHJ463" s="5"/>
      <c r="QHK463" s="5"/>
      <c r="QHL463" s="5"/>
      <c r="QHM463" s="5"/>
      <c r="QHN463" s="5"/>
      <c r="QHO463" s="5"/>
      <c r="QHP463" s="5"/>
      <c r="QHQ463" s="5"/>
      <c r="QHR463" s="5"/>
      <c r="QHS463" s="5"/>
      <c r="QHT463" s="5"/>
      <c r="QHU463" s="5"/>
      <c r="QHV463" s="5"/>
      <c r="QHW463" s="5"/>
      <c r="QHX463" s="5"/>
      <c r="QHY463" s="5"/>
      <c r="QHZ463" s="5"/>
      <c r="QIA463" s="5"/>
      <c r="QIB463" s="5"/>
      <c r="QIC463" s="5"/>
      <c r="QID463" s="5"/>
      <c r="QIE463" s="5"/>
      <c r="QIF463" s="5"/>
      <c r="QIG463" s="5"/>
      <c r="QIH463" s="5"/>
      <c r="QII463" s="5"/>
      <c r="QIJ463" s="5"/>
      <c r="QIK463" s="5"/>
      <c r="QIL463" s="5"/>
      <c r="QIM463" s="5"/>
      <c r="QIN463" s="5"/>
      <c r="QIO463" s="5"/>
      <c r="QIP463" s="5"/>
      <c r="QIQ463" s="5"/>
      <c r="QIR463" s="5"/>
      <c r="QIS463" s="5"/>
      <c r="QIT463" s="5"/>
      <c r="QIU463" s="5"/>
      <c r="QIV463" s="5"/>
      <c r="QIW463" s="5"/>
      <c r="QIX463" s="5"/>
      <c r="QIY463" s="5"/>
      <c r="QIZ463" s="5"/>
      <c r="QJA463" s="5"/>
      <c r="QJB463" s="5"/>
      <c r="QJC463" s="5"/>
      <c r="QJD463" s="5"/>
      <c r="QJE463" s="5"/>
      <c r="QJF463" s="5"/>
      <c r="QJG463" s="5"/>
      <c r="QJH463" s="5"/>
      <c r="QJI463" s="5"/>
      <c r="QJJ463" s="5"/>
      <c r="QJK463" s="5"/>
      <c r="QJL463" s="5"/>
      <c r="QJM463" s="5"/>
      <c r="QJN463" s="5"/>
      <c r="QJO463" s="5"/>
      <c r="QJP463" s="5"/>
      <c r="QJQ463" s="5"/>
      <c r="QJR463" s="5"/>
      <c r="QJS463" s="5"/>
      <c r="QJT463" s="5"/>
      <c r="QJU463" s="5"/>
      <c r="QJV463" s="5"/>
      <c r="QJW463" s="5"/>
      <c r="QJX463" s="5"/>
      <c r="QJY463" s="5"/>
      <c r="QJZ463" s="5"/>
      <c r="QKA463" s="5"/>
      <c r="QKB463" s="5"/>
      <c r="QKC463" s="5"/>
      <c r="QKD463" s="5"/>
      <c r="QKE463" s="5"/>
      <c r="QKF463" s="5"/>
      <c r="QKG463" s="5"/>
      <c r="QKH463" s="5"/>
      <c r="QKI463" s="5"/>
      <c r="QKJ463" s="5"/>
      <c r="QKK463" s="5"/>
      <c r="QKL463" s="5"/>
      <c r="QKM463" s="5"/>
      <c r="QKN463" s="5"/>
      <c r="QKO463" s="5"/>
      <c r="QKP463" s="5"/>
      <c r="QKQ463" s="5"/>
      <c r="QKR463" s="5"/>
      <c r="QKS463" s="5"/>
      <c r="QKT463" s="5"/>
      <c r="QKU463" s="5"/>
      <c r="QKV463" s="5"/>
      <c r="QKW463" s="5"/>
      <c r="QKX463" s="5"/>
      <c r="QKY463" s="5"/>
      <c r="QKZ463" s="5"/>
      <c r="QLA463" s="5"/>
      <c r="QLB463" s="5"/>
      <c r="QLC463" s="5"/>
      <c r="QLD463" s="5"/>
      <c r="QLE463" s="5"/>
      <c r="QLF463" s="5"/>
      <c r="QLG463" s="5"/>
      <c r="QLH463" s="5"/>
      <c r="QLI463" s="5"/>
      <c r="QLJ463" s="5"/>
      <c r="QLK463" s="5"/>
      <c r="QLL463" s="5"/>
      <c r="QLM463" s="5"/>
      <c r="QLN463" s="5"/>
      <c r="QLO463" s="5"/>
      <c r="QLP463" s="5"/>
      <c r="QLQ463" s="5"/>
      <c r="QLR463" s="5"/>
      <c r="QLS463" s="5"/>
      <c r="QLT463" s="5"/>
      <c r="QLU463" s="5"/>
      <c r="QLV463" s="5"/>
      <c r="QLW463" s="5"/>
      <c r="QLX463" s="5"/>
      <c r="QLY463" s="5"/>
      <c r="QLZ463" s="5"/>
      <c r="QMA463" s="5"/>
      <c r="QMB463" s="5"/>
      <c r="QMC463" s="5"/>
      <c r="QMD463" s="5"/>
      <c r="QME463" s="5"/>
      <c r="QMF463" s="5"/>
      <c r="QMG463" s="5"/>
      <c r="QMH463" s="5"/>
      <c r="QMI463" s="5"/>
      <c r="QMJ463" s="5"/>
      <c r="QMK463" s="5"/>
      <c r="QML463" s="5"/>
      <c r="QMM463" s="5"/>
      <c r="QMN463" s="5"/>
      <c r="QMO463" s="5"/>
      <c r="QMP463" s="5"/>
      <c r="QMQ463" s="5"/>
      <c r="QMR463" s="5"/>
      <c r="QMS463" s="5"/>
      <c r="QMT463" s="5"/>
      <c r="QMU463" s="5"/>
      <c r="QMV463" s="5"/>
      <c r="QMW463" s="5"/>
      <c r="QMX463" s="5"/>
      <c r="QMY463" s="5"/>
      <c r="QMZ463" s="5"/>
      <c r="QNA463" s="5"/>
      <c r="QNB463" s="5"/>
      <c r="QNC463" s="5"/>
      <c r="QND463" s="5"/>
      <c r="QNE463" s="5"/>
      <c r="QNF463" s="5"/>
      <c r="QNG463" s="5"/>
      <c r="QNH463" s="5"/>
      <c r="QNI463" s="5"/>
      <c r="QNJ463" s="5"/>
      <c r="QNK463" s="5"/>
      <c r="QNL463" s="5"/>
      <c r="QNM463" s="5"/>
      <c r="QNN463" s="5"/>
      <c r="QNO463" s="5"/>
      <c r="QNP463" s="5"/>
      <c r="QNQ463" s="5"/>
      <c r="QNR463" s="5"/>
      <c r="QNS463" s="5"/>
      <c r="QNT463" s="5"/>
      <c r="QNU463" s="5"/>
      <c r="QNV463" s="5"/>
      <c r="QNW463" s="5"/>
      <c r="QNX463" s="5"/>
      <c r="QNY463" s="5"/>
      <c r="QNZ463" s="5"/>
      <c r="QOA463" s="5"/>
      <c r="QOB463" s="5"/>
      <c r="QOC463" s="5"/>
      <c r="QOD463" s="5"/>
      <c r="QOE463" s="5"/>
      <c r="QOF463" s="5"/>
      <c r="QOG463" s="5"/>
      <c r="QOH463" s="5"/>
      <c r="QOI463" s="5"/>
      <c r="QOJ463" s="5"/>
      <c r="QOK463" s="5"/>
      <c r="QOL463" s="5"/>
      <c r="QOM463" s="5"/>
      <c r="QON463" s="5"/>
      <c r="QOO463" s="5"/>
      <c r="QOP463" s="5"/>
      <c r="QOQ463" s="5"/>
      <c r="QOR463" s="5"/>
      <c r="QOS463" s="5"/>
      <c r="QOT463" s="5"/>
      <c r="QOU463" s="5"/>
      <c r="QOV463" s="5"/>
      <c r="QOW463" s="5"/>
      <c r="QOX463" s="5"/>
      <c r="QOY463" s="5"/>
      <c r="QOZ463" s="5"/>
      <c r="QPA463" s="5"/>
      <c r="QPB463" s="5"/>
      <c r="QPC463" s="5"/>
      <c r="QPD463" s="5"/>
      <c r="QPE463" s="5"/>
      <c r="QPF463" s="5"/>
      <c r="QPG463" s="5"/>
      <c r="QPH463" s="5"/>
      <c r="QPI463" s="5"/>
      <c r="QPJ463" s="5"/>
      <c r="QPK463" s="5"/>
      <c r="QPL463" s="5"/>
      <c r="QPM463" s="5"/>
      <c r="QPN463" s="5"/>
      <c r="QPO463" s="5"/>
      <c r="QPP463" s="5"/>
      <c r="QPQ463" s="5"/>
      <c r="QPR463" s="5"/>
      <c r="QPS463" s="5"/>
      <c r="QPT463" s="5"/>
      <c r="QPU463" s="5"/>
      <c r="QPV463" s="5"/>
      <c r="QPW463" s="5"/>
      <c r="QPX463" s="5"/>
      <c r="QPY463" s="5"/>
      <c r="QPZ463" s="5"/>
      <c r="QQA463" s="5"/>
      <c r="QQB463" s="5"/>
      <c r="QQC463" s="5"/>
      <c r="QQD463" s="5"/>
      <c r="QQE463" s="5"/>
      <c r="QQF463" s="5"/>
      <c r="QQG463" s="5"/>
      <c r="QQH463" s="5"/>
      <c r="QQI463" s="5"/>
      <c r="QQJ463" s="5"/>
      <c r="QQK463" s="5"/>
      <c r="QQL463" s="5"/>
      <c r="QQM463" s="5"/>
      <c r="QQN463" s="5"/>
      <c r="QQO463" s="5"/>
      <c r="QQP463" s="5"/>
      <c r="QQQ463" s="5"/>
      <c r="QQR463" s="5"/>
      <c r="QQS463" s="5"/>
      <c r="QQT463" s="5"/>
      <c r="QQU463" s="5"/>
      <c r="QQV463" s="5"/>
      <c r="QQW463" s="5"/>
      <c r="QQX463" s="5"/>
      <c r="QQY463" s="5"/>
      <c r="QQZ463" s="5"/>
      <c r="QRA463" s="5"/>
      <c r="QRB463" s="5"/>
      <c r="QRC463" s="5"/>
      <c r="QRD463" s="5"/>
      <c r="QRE463" s="5"/>
      <c r="QRF463" s="5"/>
      <c r="QRG463" s="5"/>
      <c r="QRH463" s="5"/>
      <c r="QRI463" s="5"/>
      <c r="QRJ463" s="5"/>
      <c r="QRK463" s="5"/>
      <c r="QRL463" s="5"/>
      <c r="QRM463" s="5"/>
      <c r="QRN463" s="5"/>
      <c r="QRO463" s="5"/>
      <c r="QRP463" s="5"/>
      <c r="QRQ463" s="5"/>
      <c r="QRR463" s="5"/>
      <c r="QRS463" s="5"/>
      <c r="QRT463" s="5"/>
      <c r="QRU463" s="5"/>
      <c r="QRV463" s="5"/>
      <c r="QRW463" s="5"/>
      <c r="QRX463" s="5"/>
      <c r="QRY463" s="5"/>
      <c r="QRZ463" s="5"/>
      <c r="QSA463" s="5"/>
      <c r="QSB463" s="5"/>
      <c r="QSC463" s="5"/>
      <c r="QSD463" s="5"/>
      <c r="QSE463" s="5"/>
      <c r="QSF463" s="5"/>
      <c r="QSG463" s="5"/>
      <c r="QSH463" s="5"/>
      <c r="QSI463" s="5"/>
      <c r="QSJ463" s="5"/>
      <c r="QSK463" s="5"/>
      <c r="QSL463" s="5"/>
      <c r="QSM463" s="5"/>
      <c r="QSN463" s="5"/>
      <c r="QSO463" s="5"/>
      <c r="QSP463" s="5"/>
      <c r="QSQ463" s="5"/>
      <c r="QSR463" s="5"/>
      <c r="QSS463" s="5"/>
      <c r="QST463" s="5"/>
      <c r="QSU463" s="5"/>
      <c r="QSV463" s="5"/>
      <c r="QSW463" s="5"/>
      <c r="QSX463" s="5"/>
      <c r="QSY463" s="5"/>
      <c r="QSZ463" s="5"/>
      <c r="QTA463" s="5"/>
      <c r="QTB463" s="5"/>
      <c r="QTC463" s="5"/>
      <c r="QTD463" s="5"/>
      <c r="QTE463" s="5"/>
      <c r="QTF463" s="5"/>
      <c r="QTG463" s="5"/>
      <c r="QTH463" s="5"/>
      <c r="QTI463" s="5"/>
      <c r="QTJ463" s="5"/>
      <c r="QTK463" s="5"/>
      <c r="QTL463" s="5"/>
      <c r="QTM463" s="5"/>
      <c r="QTN463" s="5"/>
      <c r="QTO463" s="5"/>
      <c r="QTP463" s="5"/>
      <c r="QTQ463" s="5"/>
      <c r="QTR463" s="5"/>
      <c r="QTS463" s="5"/>
      <c r="QTT463" s="5"/>
      <c r="QTU463" s="5"/>
      <c r="QTV463" s="5"/>
      <c r="QTW463" s="5"/>
      <c r="QTX463" s="5"/>
      <c r="QTY463" s="5"/>
      <c r="QTZ463" s="5"/>
      <c r="QUA463" s="5"/>
      <c r="QUB463" s="5"/>
      <c r="QUC463" s="5"/>
      <c r="QUD463" s="5"/>
      <c r="QUE463" s="5"/>
      <c r="QUF463" s="5"/>
      <c r="QUG463" s="5"/>
      <c r="QUH463" s="5"/>
      <c r="QUI463" s="5"/>
      <c r="QUJ463" s="5"/>
      <c r="QUK463" s="5"/>
      <c r="QUL463" s="5"/>
      <c r="QUM463" s="5"/>
      <c r="QUN463" s="5"/>
      <c r="QUO463" s="5"/>
      <c r="QUP463" s="5"/>
      <c r="QUQ463" s="5"/>
      <c r="QUR463" s="5"/>
      <c r="QUS463" s="5"/>
      <c r="QUT463" s="5"/>
      <c r="QUU463" s="5"/>
      <c r="QUV463" s="5"/>
      <c r="QUW463" s="5"/>
      <c r="QUX463" s="5"/>
      <c r="QUY463" s="5"/>
      <c r="QUZ463" s="5"/>
      <c r="QVA463" s="5"/>
      <c r="QVB463" s="5"/>
      <c r="QVC463" s="5"/>
      <c r="QVD463" s="5"/>
      <c r="QVE463" s="5"/>
      <c r="QVF463" s="5"/>
      <c r="QVG463" s="5"/>
      <c r="QVH463" s="5"/>
      <c r="QVI463" s="5"/>
      <c r="QVJ463" s="5"/>
      <c r="QVK463" s="5"/>
      <c r="QVL463" s="5"/>
      <c r="QVM463" s="5"/>
      <c r="QVN463" s="5"/>
      <c r="QVO463" s="5"/>
      <c r="QVP463" s="5"/>
      <c r="QVQ463" s="5"/>
      <c r="QVR463" s="5"/>
      <c r="QVS463" s="5"/>
      <c r="QVT463" s="5"/>
      <c r="QVU463" s="5"/>
      <c r="QVV463" s="5"/>
      <c r="QVW463" s="5"/>
      <c r="QVX463" s="5"/>
      <c r="QVY463" s="5"/>
      <c r="QVZ463" s="5"/>
      <c r="QWA463" s="5"/>
      <c r="QWB463" s="5"/>
      <c r="QWC463" s="5"/>
      <c r="QWD463" s="5"/>
      <c r="QWE463" s="5"/>
      <c r="QWF463" s="5"/>
      <c r="QWG463" s="5"/>
      <c r="QWH463" s="5"/>
      <c r="QWI463" s="5"/>
      <c r="QWJ463" s="5"/>
      <c r="QWK463" s="5"/>
      <c r="QWL463" s="5"/>
      <c r="QWM463" s="5"/>
      <c r="QWN463" s="5"/>
      <c r="QWO463" s="5"/>
      <c r="QWP463" s="5"/>
      <c r="QWQ463" s="5"/>
      <c r="QWR463" s="5"/>
      <c r="QWS463" s="5"/>
      <c r="QWT463" s="5"/>
      <c r="QWU463" s="5"/>
      <c r="QWV463" s="5"/>
      <c r="QWW463" s="5"/>
      <c r="QWX463" s="5"/>
      <c r="QWY463" s="5"/>
      <c r="QWZ463" s="5"/>
      <c r="QXA463" s="5"/>
      <c r="QXB463" s="5"/>
      <c r="QXC463" s="5"/>
      <c r="QXD463" s="5"/>
      <c r="QXE463" s="5"/>
      <c r="QXF463" s="5"/>
      <c r="QXG463" s="5"/>
      <c r="QXH463" s="5"/>
      <c r="QXI463" s="5"/>
      <c r="QXJ463" s="5"/>
      <c r="QXK463" s="5"/>
      <c r="QXL463" s="5"/>
      <c r="QXM463" s="5"/>
      <c r="QXN463" s="5"/>
      <c r="QXO463" s="5"/>
      <c r="QXP463" s="5"/>
      <c r="QXQ463" s="5"/>
      <c r="QXR463" s="5"/>
      <c r="QXS463" s="5"/>
      <c r="QXT463" s="5"/>
      <c r="QXU463" s="5"/>
      <c r="QXV463" s="5"/>
      <c r="QXW463" s="5"/>
      <c r="QXX463" s="5"/>
      <c r="QXY463" s="5"/>
      <c r="QXZ463" s="5"/>
      <c r="QYA463" s="5"/>
      <c r="QYB463" s="5"/>
      <c r="QYC463" s="5"/>
      <c r="QYD463" s="5"/>
      <c r="QYE463" s="5"/>
      <c r="QYF463" s="5"/>
      <c r="QYG463" s="5"/>
      <c r="QYH463" s="5"/>
      <c r="QYI463" s="5"/>
      <c r="QYJ463" s="5"/>
      <c r="QYK463" s="5"/>
      <c r="QYL463" s="5"/>
      <c r="QYM463" s="5"/>
      <c r="QYN463" s="5"/>
      <c r="QYO463" s="5"/>
      <c r="QYP463" s="5"/>
      <c r="QYQ463" s="5"/>
      <c r="QYR463" s="5"/>
      <c r="QYS463" s="5"/>
      <c r="QYT463" s="5"/>
      <c r="QYU463" s="5"/>
      <c r="QYV463" s="5"/>
      <c r="QYW463" s="5"/>
      <c r="QYX463" s="5"/>
      <c r="QYY463" s="5"/>
      <c r="QYZ463" s="5"/>
      <c r="QZA463" s="5"/>
      <c r="QZB463" s="5"/>
      <c r="QZC463" s="5"/>
      <c r="QZD463" s="5"/>
      <c r="QZE463" s="5"/>
      <c r="QZF463" s="5"/>
      <c r="QZG463" s="5"/>
      <c r="QZH463" s="5"/>
      <c r="QZI463" s="5"/>
      <c r="QZJ463" s="5"/>
      <c r="QZK463" s="5"/>
      <c r="QZL463" s="5"/>
      <c r="QZM463" s="5"/>
      <c r="QZN463" s="5"/>
      <c r="QZO463" s="5"/>
      <c r="QZP463" s="5"/>
      <c r="QZQ463" s="5"/>
      <c r="QZR463" s="5"/>
      <c r="QZS463" s="5"/>
      <c r="QZT463" s="5"/>
      <c r="QZU463" s="5"/>
      <c r="QZV463" s="5"/>
      <c r="QZW463" s="5"/>
      <c r="QZX463" s="5"/>
      <c r="QZY463" s="5"/>
      <c r="QZZ463" s="5"/>
      <c r="RAA463" s="5"/>
      <c r="RAB463" s="5"/>
      <c r="RAC463" s="5"/>
      <c r="RAD463" s="5"/>
      <c r="RAE463" s="5"/>
      <c r="RAF463" s="5"/>
      <c r="RAG463" s="5"/>
      <c r="RAH463" s="5"/>
      <c r="RAI463" s="5"/>
      <c r="RAJ463" s="5"/>
      <c r="RAK463" s="5"/>
      <c r="RAL463" s="5"/>
      <c r="RAM463" s="5"/>
      <c r="RAN463" s="5"/>
      <c r="RAO463" s="5"/>
      <c r="RAP463" s="5"/>
      <c r="RAQ463" s="5"/>
      <c r="RAR463" s="5"/>
      <c r="RAS463" s="5"/>
      <c r="RAT463" s="5"/>
      <c r="RAU463" s="5"/>
      <c r="RAV463" s="5"/>
      <c r="RAW463" s="5"/>
      <c r="RAX463" s="5"/>
      <c r="RAY463" s="5"/>
      <c r="RAZ463" s="5"/>
      <c r="RBA463" s="5"/>
      <c r="RBB463" s="5"/>
      <c r="RBC463" s="5"/>
      <c r="RBD463" s="5"/>
      <c r="RBE463" s="5"/>
      <c r="RBF463" s="5"/>
      <c r="RBG463" s="5"/>
      <c r="RBH463" s="5"/>
      <c r="RBI463" s="5"/>
      <c r="RBJ463" s="5"/>
      <c r="RBK463" s="5"/>
      <c r="RBL463" s="5"/>
      <c r="RBM463" s="5"/>
      <c r="RBN463" s="5"/>
      <c r="RBO463" s="5"/>
      <c r="RBP463" s="5"/>
      <c r="RBQ463" s="5"/>
      <c r="RBR463" s="5"/>
      <c r="RBS463" s="5"/>
      <c r="RBT463" s="5"/>
      <c r="RBU463" s="5"/>
      <c r="RBV463" s="5"/>
      <c r="RBW463" s="5"/>
      <c r="RBX463" s="5"/>
      <c r="RBY463" s="5"/>
      <c r="RBZ463" s="5"/>
      <c r="RCA463" s="5"/>
      <c r="RCB463" s="5"/>
      <c r="RCC463" s="5"/>
      <c r="RCD463" s="5"/>
      <c r="RCE463" s="5"/>
      <c r="RCF463" s="5"/>
      <c r="RCG463" s="5"/>
      <c r="RCH463" s="5"/>
      <c r="RCI463" s="5"/>
      <c r="RCJ463" s="5"/>
      <c r="RCK463" s="5"/>
      <c r="RCL463" s="5"/>
      <c r="RCM463" s="5"/>
      <c r="RCN463" s="5"/>
      <c r="RCO463" s="5"/>
      <c r="RCP463" s="5"/>
      <c r="RCQ463" s="5"/>
      <c r="RCR463" s="5"/>
      <c r="RCS463" s="5"/>
      <c r="RCT463" s="5"/>
      <c r="RCU463" s="5"/>
      <c r="RCV463" s="5"/>
      <c r="RCW463" s="5"/>
      <c r="RCX463" s="5"/>
      <c r="RCY463" s="5"/>
      <c r="RCZ463" s="5"/>
      <c r="RDA463" s="5"/>
      <c r="RDB463" s="5"/>
      <c r="RDC463" s="5"/>
      <c r="RDD463" s="5"/>
      <c r="RDE463" s="5"/>
      <c r="RDF463" s="5"/>
      <c r="RDG463" s="5"/>
      <c r="RDH463" s="5"/>
      <c r="RDI463" s="5"/>
      <c r="RDJ463" s="5"/>
      <c r="RDK463" s="5"/>
      <c r="RDL463" s="5"/>
      <c r="RDM463" s="5"/>
      <c r="RDN463" s="5"/>
      <c r="RDO463" s="5"/>
      <c r="RDP463" s="5"/>
      <c r="RDQ463" s="5"/>
      <c r="RDR463" s="5"/>
      <c r="RDS463" s="5"/>
      <c r="RDT463" s="5"/>
      <c r="RDU463" s="5"/>
      <c r="RDV463" s="5"/>
      <c r="RDW463" s="5"/>
      <c r="RDX463" s="5"/>
      <c r="RDY463" s="5"/>
      <c r="RDZ463" s="5"/>
      <c r="REA463" s="5"/>
      <c r="REB463" s="5"/>
      <c r="REC463" s="5"/>
      <c r="RED463" s="5"/>
      <c r="REE463" s="5"/>
      <c r="REF463" s="5"/>
      <c r="REG463" s="5"/>
      <c r="REH463" s="5"/>
      <c r="REI463" s="5"/>
      <c r="REJ463" s="5"/>
      <c r="REK463" s="5"/>
      <c r="REL463" s="5"/>
      <c r="REM463" s="5"/>
      <c r="REN463" s="5"/>
      <c r="REO463" s="5"/>
      <c r="REP463" s="5"/>
      <c r="REQ463" s="5"/>
      <c r="RER463" s="5"/>
      <c r="RES463" s="5"/>
      <c r="RET463" s="5"/>
      <c r="REU463" s="5"/>
      <c r="REV463" s="5"/>
      <c r="REW463" s="5"/>
      <c r="REX463" s="5"/>
      <c r="REY463" s="5"/>
      <c r="REZ463" s="5"/>
      <c r="RFA463" s="5"/>
      <c r="RFB463" s="5"/>
      <c r="RFC463" s="5"/>
      <c r="RFD463" s="5"/>
      <c r="RFE463" s="5"/>
      <c r="RFF463" s="5"/>
      <c r="RFG463" s="5"/>
      <c r="RFH463" s="5"/>
      <c r="RFI463" s="5"/>
      <c r="RFJ463" s="5"/>
      <c r="RFK463" s="5"/>
      <c r="RFL463" s="5"/>
      <c r="RFM463" s="5"/>
      <c r="RFN463" s="5"/>
      <c r="RFO463" s="5"/>
      <c r="RFP463" s="5"/>
      <c r="RFQ463" s="5"/>
      <c r="RFR463" s="5"/>
      <c r="RFS463" s="5"/>
      <c r="RFT463" s="5"/>
      <c r="RFU463" s="5"/>
      <c r="RFV463" s="5"/>
      <c r="RFW463" s="5"/>
      <c r="RFX463" s="5"/>
      <c r="RFY463" s="5"/>
      <c r="RFZ463" s="5"/>
      <c r="RGA463" s="5"/>
      <c r="RGB463" s="5"/>
      <c r="RGC463" s="5"/>
      <c r="RGD463" s="5"/>
      <c r="RGE463" s="5"/>
      <c r="RGF463" s="5"/>
      <c r="RGG463" s="5"/>
      <c r="RGH463" s="5"/>
      <c r="RGI463" s="5"/>
      <c r="RGJ463" s="5"/>
      <c r="RGK463" s="5"/>
      <c r="RGL463" s="5"/>
      <c r="RGM463" s="5"/>
      <c r="RGN463" s="5"/>
      <c r="RGO463" s="5"/>
      <c r="RGP463" s="5"/>
      <c r="RGQ463" s="5"/>
      <c r="RGR463" s="5"/>
      <c r="RGS463" s="5"/>
      <c r="RGT463" s="5"/>
      <c r="RGU463" s="5"/>
      <c r="RGV463" s="5"/>
      <c r="RGW463" s="5"/>
      <c r="RGX463" s="5"/>
      <c r="RGY463" s="5"/>
      <c r="RGZ463" s="5"/>
      <c r="RHA463" s="5"/>
      <c r="RHB463" s="5"/>
      <c r="RHC463" s="5"/>
      <c r="RHD463" s="5"/>
      <c r="RHE463" s="5"/>
      <c r="RHF463" s="5"/>
      <c r="RHG463" s="5"/>
      <c r="RHH463" s="5"/>
      <c r="RHI463" s="5"/>
      <c r="RHJ463" s="5"/>
      <c r="RHK463" s="5"/>
      <c r="RHL463" s="5"/>
      <c r="RHM463" s="5"/>
      <c r="RHN463" s="5"/>
      <c r="RHO463" s="5"/>
      <c r="RHP463" s="5"/>
      <c r="RHQ463" s="5"/>
      <c r="RHR463" s="5"/>
      <c r="RHS463" s="5"/>
      <c r="RHT463" s="5"/>
      <c r="RHU463" s="5"/>
      <c r="RHV463" s="5"/>
      <c r="RHW463" s="5"/>
      <c r="RHX463" s="5"/>
      <c r="RHY463" s="5"/>
      <c r="RHZ463" s="5"/>
      <c r="RIA463" s="5"/>
      <c r="RIB463" s="5"/>
      <c r="RIC463" s="5"/>
      <c r="RID463" s="5"/>
      <c r="RIE463" s="5"/>
      <c r="RIF463" s="5"/>
      <c r="RIG463" s="5"/>
      <c r="RIH463" s="5"/>
      <c r="RII463" s="5"/>
      <c r="RIJ463" s="5"/>
      <c r="RIK463" s="5"/>
      <c r="RIL463" s="5"/>
      <c r="RIM463" s="5"/>
      <c r="RIN463" s="5"/>
      <c r="RIO463" s="5"/>
      <c r="RIP463" s="5"/>
      <c r="RIQ463" s="5"/>
      <c r="RIR463" s="5"/>
      <c r="RIS463" s="5"/>
      <c r="RIT463" s="5"/>
      <c r="RIU463" s="5"/>
      <c r="RIV463" s="5"/>
      <c r="RIW463" s="5"/>
      <c r="RIX463" s="5"/>
      <c r="RIY463" s="5"/>
      <c r="RIZ463" s="5"/>
      <c r="RJA463" s="5"/>
      <c r="RJB463" s="5"/>
      <c r="RJC463" s="5"/>
      <c r="RJD463" s="5"/>
      <c r="RJE463" s="5"/>
      <c r="RJF463" s="5"/>
      <c r="RJG463" s="5"/>
      <c r="RJH463" s="5"/>
      <c r="RJI463" s="5"/>
      <c r="RJJ463" s="5"/>
      <c r="RJK463" s="5"/>
      <c r="RJL463" s="5"/>
      <c r="RJM463" s="5"/>
      <c r="RJN463" s="5"/>
      <c r="RJO463" s="5"/>
      <c r="RJP463" s="5"/>
      <c r="RJQ463" s="5"/>
      <c r="RJR463" s="5"/>
      <c r="RJS463" s="5"/>
      <c r="RJT463" s="5"/>
      <c r="RJU463" s="5"/>
      <c r="RJV463" s="5"/>
      <c r="RJW463" s="5"/>
      <c r="RJX463" s="5"/>
      <c r="RJY463" s="5"/>
      <c r="RJZ463" s="5"/>
      <c r="RKA463" s="5"/>
      <c r="RKB463" s="5"/>
      <c r="RKC463" s="5"/>
      <c r="RKD463" s="5"/>
      <c r="RKE463" s="5"/>
      <c r="RKF463" s="5"/>
      <c r="RKG463" s="5"/>
      <c r="RKH463" s="5"/>
      <c r="RKI463" s="5"/>
      <c r="RKJ463" s="5"/>
      <c r="RKK463" s="5"/>
      <c r="RKL463" s="5"/>
      <c r="RKM463" s="5"/>
      <c r="RKN463" s="5"/>
      <c r="RKO463" s="5"/>
      <c r="RKP463" s="5"/>
      <c r="RKQ463" s="5"/>
      <c r="RKR463" s="5"/>
      <c r="RKS463" s="5"/>
      <c r="RKT463" s="5"/>
      <c r="RKU463" s="5"/>
      <c r="RKV463" s="5"/>
      <c r="RKW463" s="5"/>
      <c r="RKX463" s="5"/>
      <c r="RKY463" s="5"/>
      <c r="RKZ463" s="5"/>
      <c r="RLA463" s="5"/>
      <c r="RLB463" s="5"/>
      <c r="RLC463" s="5"/>
      <c r="RLD463" s="5"/>
      <c r="RLE463" s="5"/>
      <c r="RLF463" s="5"/>
      <c r="RLG463" s="5"/>
      <c r="RLH463" s="5"/>
      <c r="RLI463" s="5"/>
      <c r="RLJ463" s="5"/>
      <c r="RLK463" s="5"/>
      <c r="RLL463" s="5"/>
      <c r="RLM463" s="5"/>
      <c r="RLN463" s="5"/>
      <c r="RLO463" s="5"/>
      <c r="RLP463" s="5"/>
      <c r="RLQ463" s="5"/>
      <c r="RLR463" s="5"/>
      <c r="RLS463" s="5"/>
      <c r="RLT463" s="5"/>
      <c r="RLU463" s="5"/>
      <c r="RLV463" s="5"/>
      <c r="RLW463" s="5"/>
      <c r="RLX463" s="5"/>
      <c r="RLY463" s="5"/>
      <c r="RLZ463" s="5"/>
      <c r="RMA463" s="5"/>
      <c r="RMB463" s="5"/>
      <c r="RMC463" s="5"/>
      <c r="RMD463" s="5"/>
      <c r="RME463" s="5"/>
      <c r="RMF463" s="5"/>
      <c r="RMG463" s="5"/>
      <c r="RMH463" s="5"/>
      <c r="RMI463" s="5"/>
      <c r="RMJ463" s="5"/>
      <c r="RMK463" s="5"/>
      <c r="RML463" s="5"/>
      <c r="RMM463" s="5"/>
      <c r="RMN463" s="5"/>
      <c r="RMO463" s="5"/>
      <c r="RMP463" s="5"/>
      <c r="RMQ463" s="5"/>
      <c r="RMR463" s="5"/>
      <c r="RMS463" s="5"/>
      <c r="RMT463" s="5"/>
      <c r="RMU463" s="5"/>
      <c r="RMV463" s="5"/>
      <c r="RMW463" s="5"/>
      <c r="RMX463" s="5"/>
      <c r="RMY463" s="5"/>
      <c r="RMZ463" s="5"/>
      <c r="RNA463" s="5"/>
      <c r="RNB463" s="5"/>
      <c r="RNC463" s="5"/>
      <c r="RND463" s="5"/>
      <c r="RNE463" s="5"/>
      <c r="RNF463" s="5"/>
      <c r="RNG463" s="5"/>
      <c r="RNH463" s="5"/>
      <c r="RNI463" s="5"/>
      <c r="RNJ463" s="5"/>
      <c r="RNK463" s="5"/>
      <c r="RNL463" s="5"/>
      <c r="RNM463" s="5"/>
      <c r="RNN463" s="5"/>
      <c r="RNO463" s="5"/>
      <c r="RNP463" s="5"/>
      <c r="RNQ463" s="5"/>
      <c r="RNR463" s="5"/>
      <c r="RNS463" s="5"/>
      <c r="RNT463" s="5"/>
      <c r="RNU463" s="5"/>
      <c r="RNV463" s="5"/>
      <c r="RNW463" s="5"/>
      <c r="RNX463" s="5"/>
      <c r="RNY463" s="5"/>
      <c r="RNZ463" s="5"/>
      <c r="ROA463" s="5"/>
      <c r="ROB463" s="5"/>
      <c r="ROC463" s="5"/>
      <c r="ROD463" s="5"/>
      <c r="ROE463" s="5"/>
      <c r="ROF463" s="5"/>
      <c r="ROG463" s="5"/>
      <c r="ROH463" s="5"/>
      <c r="ROI463" s="5"/>
      <c r="ROJ463" s="5"/>
      <c r="ROK463" s="5"/>
      <c r="ROL463" s="5"/>
      <c r="ROM463" s="5"/>
      <c r="RON463" s="5"/>
      <c r="ROO463" s="5"/>
      <c r="ROP463" s="5"/>
      <c r="ROQ463" s="5"/>
      <c r="ROR463" s="5"/>
      <c r="ROS463" s="5"/>
      <c r="ROT463" s="5"/>
      <c r="ROU463" s="5"/>
      <c r="ROV463" s="5"/>
      <c r="ROW463" s="5"/>
      <c r="ROX463" s="5"/>
      <c r="ROY463" s="5"/>
      <c r="ROZ463" s="5"/>
      <c r="RPA463" s="5"/>
      <c r="RPB463" s="5"/>
      <c r="RPC463" s="5"/>
      <c r="RPD463" s="5"/>
      <c r="RPE463" s="5"/>
      <c r="RPF463" s="5"/>
      <c r="RPG463" s="5"/>
      <c r="RPH463" s="5"/>
      <c r="RPI463" s="5"/>
      <c r="RPJ463" s="5"/>
      <c r="RPK463" s="5"/>
      <c r="RPL463" s="5"/>
      <c r="RPM463" s="5"/>
      <c r="RPN463" s="5"/>
      <c r="RPO463" s="5"/>
      <c r="RPP463" s="5"/>
      <c r="RPQ463" s="5"/>
      <c r="RPR463" s="5"/>
      <c r="RPS463" s="5"/>
      <c r="RPT463" s="5"/>
      <c r="RPU463" s="5"/>
      <c r="RPV463" s="5"/>
      <c r="RPW463" s="5"/>
      <c r="RPX463" s="5"/>
      <c r="RPY463" s="5"/>
      <c r="RPZ463" s="5"/>
      <c r="RQA463" s="5"/>
      <c r="RQB463" s="5"/>
      <c r="RQC463" s="5"/>
      <c r="RQD463" s="5"/>
      <c r="RQE463" s="5"/>
      <c r="RQF463" s="5"/>
      <c r="RQG463" s="5"/>
      <c r="RQH463" s="5"/>
      <c r="RQI463" s="5"/>
      <c r="RQJ463" s="5"/>
      <c r="RQK463" s="5"/>
      <c r="RQL463" s="5"/>
      <c r="RQM463" s="5"/>
      <c r="RQN463" s="5"/>
      <c r="RQO463" s="5"/>
      <c r="RQP463" s="5"/>
      <c r="RQQ463" s="5"/>
      <c r="RQR463" s="5"/>
      <c r="RQS463" s="5"/>
      <c r="RQT463" s="5"/>
      <c r="RQU463" s="5"/>
      <c r="RQV463" s="5"/>
      <c r="RQW463" s="5"/>
      <c r="RQX463" s="5"/>
      <c r="RQY463" s="5"/>
      <c r="RQZ463" s="5"/>
      <c r="RRA463" s="5"/>
      <c r="RRB463" s="5"/>
      <c r="RRC463" s="5"/>
      <c r="RRD463" s="5"/>
      <c r="RRE463" s="5"/>
      <c r="RRF463" s="5"/>
      <c r="RRG463" s="5"/>
      <c r="RRH463" s="5"/>
      <c r="RRI463" s="5"/>
      <c r="RRJ463" s="5"/>
      <c r="RRK463" s="5"/>
      <c r="RRL463" s="5"/>
      <c r="RRM463" s="5"/>
      <c r="RRN463" s="5"/>
      <c r="RRO463" s="5"/>
      <c r="RRP463" s="5"/>
      <c r="RRQ463" s="5"/>
      <c r="RRR463" s="5"/>
      <c r="RRS463" s="5"/>
      <c r="RRT463" s="5"/>
      <c r="RRU463" s="5"/>
      <c r="RRV463" s="5"/>
      <c r="RRW463" s="5"/>
      <c r="RRX463" s="5"/>
      <c r="RRY463" s="5"/>
      <c r="RRZ463" s="5"/>
      <c r="RSA463" s="5"/>
      <c r="RSB463" s="5"/>
      <c r="RSC463" s="5"/>
      <c r="RSD463" s="5"/>
      <c r="RSE463" s="5"/>
      <c r="RSF463" s="5"/>
      <c r="RSG463" s="5"/>
      <c r="RSH463" s="5"/>
      <c r="RSI463" s="5"/>
      <c r="RSJ463" s="5"/>
      <c r="RSK463" s="5"/>
      <c r="RSL463" s="5"/>
      <c r="RSM463" s="5"/>
      <c r="RSN463" s="5"/>
      <c r="RSO463" s="5"/>
      <c r="RSP463" s="5"/>
      <c r="RSQ463" s="5"/>
      <c r="RSR463" s="5"/>
      <c r="RSS463" s="5"/>
      <c r="RST463" s="5"/>
      <c r="RSU463" s="5"/>
      <c r="RSV463" s="5"/>
      <c r="RSW463" s="5"/>
      <c r="RSX463" s="5"/>
      <c r="RSY463" s="5"/>
      <c r="RSZ463" s="5"/>
      <c r="RTA463" s="5"/>
      <c r="RTB463" s="5"/>
      <c r="RTC463" s="5"/>
      <c r="RTD463" s="5"/>
      <c r="RTE463" s="5"/>
      <c r="RTF463" s="5"/>
      <c r="RTG463" s="5"/>
      <c r="RTH463" s="5"/>
      <c r="RTI463" s="5"/>
      <c r="RTJ463" s="5"/>
      <c r="RTK463" s="5"/>
      <c r="RTL463" s="5"/>
      <c r="RTM463" s="5"/>
      <c r="RTN463" s="5"/>
      <c r="RTO463" s="5"/>
      <c r="RTP463" s="5"/>
      <c r="RTQ463" s="5"/>
      <c r="RTR463" s="5"/>
      <c r="RTS463" s="5"/>
      <c r="RTT463" s="5"/>
      <c r="RTU463" s="5"/>
      <c r="RTV463" s="5"/>
      <c r="RTW463" s="5"/>
      <c r="RTX463" s="5"/>
      <c r="RTY463" s="5"/>
      <c r="RTZ463" s="5"/>
      <c r="RUA463" s="5"/>
      <c r="RUB463" s="5"/>
      <c r="RUC463" s="5"/>
      <c r="RUD463" s="5"/>
      <c r="RUE463" s="5"/>
      <c r="RUF463" s="5"/>
      <c r="RUG463" s="5"/>
      <c r="RUH463" s="5"/>
      <c r="RUI463" s="5"/>
      <c r="RUJ463" s="5"/>
      <c r="RUK463" s="5"/>
      <c r="RUL463" s="5"/>
      <c r="RUM463" s="5"/>
      <c r="RUN463" s="5"/>
      <c r="RUO463" s="5"/>
      <c r="RUP463" s="5"/>
      <c r="RUQ463" s="5"/>
      <c r="RUR463" s="5"/>
      <c r="RUS463" s="5"/>
      <c r="RUT463" s="5"/>
      <c r="RUU463" s="5"/>
      <c r="RUV463" s="5"/>
      <c r="RUW463" s="5"/>
      <c r="RUX463" s="5"/>
      <c r="RUY463" s="5"/>
      <c r="RUZ463" s="5"/>
      <c r="RVA463" s="5"/>
      <c r="RVB463" s="5"/>
      <c r="RVC463" s="5"/>
      <c r="RVD463" s="5"/>
      <c r="RVE463" s="5"/>
      <c r="RVF463" s="5"/>
      <c r="RVG463" s="5"/>
      <c r="RVH463" s="5"/>
      <c r="RVI463" s="5"/>
      <c r="RVJ463" s="5"/>
      <c r="RVK463" s="5"/>
      <c r="RVL463" s="5"/>
      <c r="RVM463" s="5"/>
      <c r="RVN463" s="5"/>
      <c r="RVO463" s="5"/>
      <c r="RVP463" s="5"/>
      <c r="RVQ463" s="5"/>
      <c r="RVR463" s="5"/>
      <c r="RVS463" s="5"/>
      <c r="RVT463" s="5"/>
      <c r="RVU463" s="5"/>
      <c r="RVV463" s="5"/>
      <c r="RVW463" s="5"/>
      <c r="RVX463" s="5"/>
      <c r="RVY463" s="5"/>
      <c r="RVZ463" s="5"/>
      <c r="RWA463" s="5"/>
      <c r="RWB463" s="5"/>
      <c r="RWC463" s="5"/>
      <c r="RWD463" s="5"/>
      <c r="RWE463" s="5"/>
      <c r="RWF463" s="5"/>
      <c r="RWG463" s="5"/>
      <c r="RWH463" s="5"/>
      <c r="RWI463" s="5"/>
      <c r="RWJ463" s="5"/>
      <c r="RWK463" s="5"/>
      <c r="RWL463" s="5"/>
      <c r="RWM463" s="5"/>
      <c r="RWN463" s="5"/>
      <c r="RWO463" s="5"/>
      <c r="RWP463" s="5"/>
      <c r="RWQ463" s="5"/>
      <c r="RWR463" s="5"/>
      <c r="RWS463" s="5"/>
      <c r="RWT463" s="5"/>
      <c r="RWU463" s="5"/>
      <c r="RWV463" s="5"/>
      <c r="RWW463" s="5"/>
      <c r="RWX463" s="5"/>
      <c r="RWY463" s="5"/>
      <c r="RWZ463" s="5"/>
      <c r="RXA463" s="5"/>
      <c r="RXB463" s="5"/>
      <c r="RXC463" s="5"/>
      <c r="RXD463" s="5"/>
      <c r="RXE463" s="5"/>
      <c r="RXF463" s="5"/>
      <c r="RXG463" s="5"/>
      <c r="RXH463" s="5"/>
      <c r="RXI463" s="5"/>
      <c r="RXJ463" s="5"/>
      <c r="RXK463" s="5"/>
      <c r="RXL463" s="5"/>
      <c r="RXM463" s="5"/>
      <c r="RXN463" s="5"/>
      <c r="RXO463" s="5"/>
      <c r="RXP463" s="5"/>
      <c r="RXQ463" s="5"/>
      <c r="RXR463" s="5"/>
      <c r="RXS463" s="5"/>
      <c r="RXT463" s="5"/>
      <c r="RXU463" s="5"/>
      <c r="RXV463" s="5"/>
      <c r="RXW463" s="5"/>
      <c r="RXX463" s="5"/>
      <c r="RXY463" s="5"/>
      <c r="RXZ463" s="5"/>
      <c r="RYA463" s="5"/>
      <c r="RYB463" s="5"/>
      <c r="RYC463" s="5"/>
      <c r="RYD463" s="5"/>
      <c r="RYE463" s="5"/>
      <c r="RYF463" s="5"/>
      <c r="RYG463" s="5"/>
      <c r="RYH463" s="5"/>
      <c r="RYI463" s="5"/>
      <c r="RYJ463" s="5"/>
      <c r="RYK463" s="5"/>
      <c r="RYL463" s="5"/>
      <c r="RYM463" s="5"/>
      <c r="RYN463" s="5"/>
      <c r="RYO463" s="5"/>
      <c r="RYP463" s="5"/>
      <c r="RYQ463" s="5"/>
      <c r="RYR463" s="5"/>
      <c r="RYS463" s="5"/>
      <c r="RYT463" s="5"/>
      <c r="RYU463" s="5"/>
      <c r="RYV463" s="5"/>
      <c r="RYW463" s="5"/>
      <c r="RYX463" s="5"/>
      <c r="RYY463" s="5"/>
      <c r="RYZ463" s="5"/>
      <c r="RZA463" s="5"/>
      <c r="RZB463" s="5"/>
      <c r="RZC463" s="5"/>
      <c r="RZD463" s="5"/>
      <c r="RZE463" s="5"/>
      <c r="RZF463" s="5"/>
      <c r="RZG463" s="5"/>
      <c r="RZH463" s="5"/>
      <c r="RZI463" s="5"/>
      <c r="RZJ463" s="5"/>
      <c r="RZK463" s="5"/>
      <c r="RZL463" s="5"/>
      <c r="RZM463" s="5"/>
      <c r="RZN463" s="5"/>
      <c r="RZO463" s="5"/>
      <c r="RZP463" s="5"/>
      <c r="RZQ463" s="5"/>
      <c r="RZR463" s="5"/>
      <c r="RZS463" s="5"/>
      <c r="RZT463" s="5"/>
      <c r="RZU463" s="5"/>
      <c r="RZV463" s="5"/>
      <c r="RZW463" s="5"/>
      <c r="RZX463" s="5"/>
      <c r="RZY463" s="5"/>
      <c r="RZZ463" s="5"/>
      <c r="SAA463" s="5"/>
      <c r="SAB463" s="5"/>
      <c r="SAC463" s="5"/>
      <c r="SAD463" s="5"/>
      <c r="SAE463" s="5"/>
      <c r="SAF463" s="5"/>
      <c r="SAG463" s="5"/>
      <c r="SAH463" s="5"/>
      <c r="SAI463" s="5"/>
      <c r="SAJ463" s="5"/>
      <c r="SAK463" s="5"/>
      <c r="SAL463" s="5"/>
      <c r="SAM463" s="5"/>
      <c r="SAN463" s="5"/>
      <c r="SAO463" s="5"/>
      <c r="SAP463" s="5"/>
      <c r="SAQ463" s="5"/>
      <c r="SAR463" s="5"/>
      <c r="SAS463" s="5"/>
      <c r="SAT463" s="5"/>
      <c r="SAU463" s="5"/>
      <c r="SAV463" s="5"/>
      <c r="SAW463" s="5"/>
      <c r="SAX463" s="5"/>
      <c r="SAY463" s="5"/>
      <c r="SAZ463" s="5"/>
      <c r="SBA463" s="5"/>
      <c r="SBB463" s="5"/>
      <c r="SBC463" s="5"/>
      <c r="SBD463" s="5"/>
      <c r="SBE463" s="5"/>
      <c r="SBF463" s="5"/>
      <c r="SBG463" s="5"/>
      <c r="SBH463" s="5"/>
      <c r="SBI463" s="5"/>
      <c r="SBJ463" s="5"/>
      <c r="SBK463" s="5"/>
      <c r="SBL463" s="5"/>
      <c r="SBM463" s="5"/>
      <c r="SBN463" s="5"/>
      <c r="SBO463" s="5"/>
      <c r="SBP463" s="5"/>
      <c r="SBQ463" s="5"/>
      <c r="SBR463" s="5"/>
      <c r="SBS463" s="5"/>
      <c r="SBT463" s="5"/>
      <c r="SBU463" s="5"/>
      <c r="SBV463" s="5"/>
      <c r="SBW463" s="5"/>
      <c r="SBX463" s="5"/>
      <c r="SBY463" s="5"/>
      <c r="SBZ463" s="5"/>
      <c r="SCA463" s="5"/>
      <c r="SCB463" s="5"/>
      <c r="SCC463" s="5"/>
      <c r="SCD463" s="5"/>
      <c r="SCE463" s="5"/>
      <c r="SCF463" s="5"/>
      <c r="SCG463" s="5"/>
      <c r="SCH463" s="5"/>
      <c r="SCI463" s="5"/>
      <c r="SCJ463" s="5"/>
      <c r="SCK463" s="5"/>
      <c r="SCL463" s="5"/>
      <c r="SCM463" s="5"/>
      <c r="SCN463" s="5"/>
      <c r="SCO463" s="5"/>
      <c r="SCP463" s="5"/>
      <c r="SCQ463" s="5"/>
      <c r="SCR463" s="5"/>
      <c r="SCS463" s="5"/>
      <c r="SCT463" s="5"/>
      <c r="SCU463" s="5"/>
      <c r="SCV463" s="5"/>
      <c r="SCW463" s="5"/>
      <c r="SCX463" s="5"/>
      <c r="SCY463" s="5"/>
      <c r="SCZ463" s="5"/>
      <c r="SDA463" s="5"/>
      <c r="SDB463" s="5"/>
      <c r="SDC463" s="5"/>
      <c r="SDD463" s="5"/>
      <c r="SDE463" s="5"/>
      <c r="SDF463" s="5"/>
      <c r="SDG463" s="5"/>
      <c r="SDH463" s="5"/>
      <c r="SDI463" s="5"/>
      <c r="SDJ463" s="5"/>
      <c r="SDK463" s="5"/>
      <c r="SDL463" s="5"/>
      <c r="SDM463" s="5"/>
      <c r="SDN463" s="5"/>
      <c r="SDO463" s="5"/>
      <c r="SDP463" s="5"/>
      <c r="SDQ463" s="5"/>
      <c r="SDR463" s="5"/>
      <c r="SDS463" s="5"/>
      <c r="SDT463" s="5"/>
      <c r="SDU463" s="5"/>
      <c r="SDV463" s="5"/>
      <c r="SDW463" s="5"/>
      <c r="SDX463" s="5"/>
      <c r="SDY463" s="5"/>
      <c r="SDZ463" s="5"/>
      <c r="SEA463" s="5"/>
      <c r="SEB463" s="5"/>
      <c r="SEC463" s="5"/>
      <c r="SED463" s="5"/>
      <c r="SEE463" s="5"/>
      <c r="SEF463" s="5"/>
      <c r="SEG463" s="5"/>
      <c r="SEH463" s="5"/>
      <c r="SEI463" s="5"/>
      <c r="SEJ463" s="5"/>
      <c r="SEK463" s="5"/>
      <c r="SEL463" s="5"/>
      <c r="SEM463" s="5"/>
      <c r="SEN463" s="5"/>
      <c r="SEO463" s="5"/>
      <c r="SEP463" s="5"/>
      <c r="SEQ463" s="5"/>
      <c r="SER463" s="5"/>
      <c r="SES463" s="5"/>
      <c r="SET463" s="5"/>
      <c r="SEU463" s="5"/>
      <c r="SEV463" s="5"/>
      <c r="SEW463" s="5"/>
      <c r="SEX463" s="5"/>
      <c r="SEY463" s="5"/>
      <c r="SEZ463" s="5"/>
      <c r="SFA463" s="5"/>
      <c r="SFB463" s="5"/>
      <c r="SFC463" s="5"/>
      <c r="SFD463" s="5"/>
      <c r="SFE463" s="5"/>
      <c r="SFF463" s="5"/>
      <c r="SFG463" s="5"/>
      <c r="SFH463" s="5"/>
      <c r="SFI463" s="5"/>
      <c r="SFJ463" s="5"/>
      <c r="SFK463" s="5"/>
      <c r="SFL463" s="5"/>
      <c r="SFM463" s="5"/>
      <c r="SFN463" s="5"/>
      <c r="SFO463" s="5"/>
      <c r="SFP463" s="5"/>
      <c r="SFQ463" s="5"/>
      <c r="SFR463" s="5"/>
      <c r="SFS463" s="5"/>
      <c r="SFT463" s="5"/>
      <c r="SFU463" s="5"/>
      <c r="SFV463" s="5"/>
      <c r="SFW463" s="5"/>
      <c r="SFX463" s="5"/>
      <c r="SFY463" s="5"/>
      <c r="SFZ463" s="5"/>
      <c r="SGA463" s="5"/>
      <c r="SGB463" s="5"/>
      <c r="SGC463" s="5"/>
      <c r="SGD463" s="5"/>
      <c r="SGE463" s="5"/>
      <c r="SGF463" s="5"/>
      <c r="SGG463" s="5"/>
      <c r="SGH463" s="5"/>
      <c r="SGI463" s="5"/>
      <c r="SGJ463" s="5"/>
      <c r="SGK463" s="5"/>
      <c r="SGL463" s="5"/>
      <c r="SGM463" s="5"/>
      <c r="SGN463" s="5"/>
      <c r="SGO463" s="5"/>
      <c r="SGP463" s="5"/>
      <c r="SGQ463" s="5"/>
      <c r="SGR463" s="5"/>
      <c r="SGS463" s="5"/>
      <c r="SGT463" s="5"/>
      <c r="SGU463" s="5"/>
      <c r="SGV463" s="5"/>
      <c r="SGW463" s="5"/>
      <c r="SGX463" s="5"/>
      <c r="SGY463" s="5"/>
      <c r="SGZ463" s="5"/>
      <c r="SHA463" s="5"/>
      <c r="SHB463" s="5"/>
      <c r="SHC463" s="5"/>
      <c r="SHD463" s="5"/>
      <c r="SHE463" s="5"/>
      <c r="SHF463" s="5"/>
      <c r="SHG463" s="5"/>
      <c r="SHH463" s="5"/>
      <c r="SHI463" s="5"/>
      <c r="SHJ463" s="5"/>
      <c r="SHK463" s="5"/>
      <c r="SHL463" s="5"/>
      <c r="SHM463" s="5"/>
      <c r="SHN463" s="5"/>
      <c r="SHO463" s="5"/>
      <c r="SHP463" s="5"/>
      <c r="SHQ463" s="5"/>
      <c r="SHR463" s="5"/>
      <c r="SHS463" s="5"/>
      <c r="SHT463" s="5"/>
      <c r="SHU463" s="5"/>
      <c r="SHV463" s="5"/>
      <c r="SHW463" s="5"/>
      <c r="SHX463" s="5"/>
      <c r="SHY463" s="5"/>
      <c r="SHZ463" s="5"/>
      <c r="SIA463" s="5"/>
      <c r="SIB463" s="5"/>
      <c r="SIC463" s="5"/>
      <c r="SID463" s="5"/>
      <c r="SIE463" s="5"/>
      <c r="SIF463" s="5"/>
      <c r="SIG463" s="5"/>
      <c r="SIH463" s="5"/>
      <c r="SII463" s="5"/>
      <c r="SIJ463" s="5"/>
      <c r="SIK463" s="5"/>
      <c r="SIL463" s="5"/>
      <c r="SIM463" s="5"/>
      <c r="SIN463" s="5"/>
      <c r="SIO463" s="5"/>
      <c r="SIP463" s="5"/>
      <c r="SIQ463" s="5"/>
      <c r="SIR463" s="5"/>
      <c r="SIS463" s="5"/>
      <c r="SIT463" s="5"/>
      <c r="SIU463" s="5"/>
      <c r="SIV463" s="5"/>
      <c r="SIW463" s="5"/>
      <c r="SIX463" s="5"/>
      <c r="SIY463" s="5"/>
      <c r="SIZ463" s="5"/>
      <c r="SJA463" s="5"/>
      <c r="SJB463" s="5"/>
      <c r="SJC463" s="5"/>
      <c r="SJD463" s="5"/>
      <c r="SJE463" s="5"/>
      <c r="SJF463" s="5"/>
      <c r="SJG463" s="5"/>
      <c r="SJH463" s="5"/>
      <c r="SJI463" s="5"/>
      <c r="SJJ463" s="5"/>
      <c r="SJK463" s="5"/>
      <c r="SJL463" s="5"/>
      <c r="SJM463" s="5"/>
      <c r="SJN463" s="5"/>
      <c r="SJO463" s="5"/>
      <c r="SJP463" s="5"/>
      <c r="SJQ463" s="5"/>
      <c r="SJR463" s="5"/>
      <c r="SJS463" s="5"/>
      <c r="SJT463" s="5"/>
      <c r="SJU463" s="5"/>
      <c r="SJV463" s="5"/>
      <c r="SJW463" s="5"/>
      <c r="SJX463" s="5"/>
      <c r="SJY463" s="5"/>
      <c r="SJZ463" s="5"/>
      <c r="SKA463" s="5"/>
      <c r="SKB463" s="5"/>
      <c r="SKC463" s="5"/>
      <c r="SKD463" s="5"/>
      <c r="SKE463" s="5"/>
      <c r="SKF463" s="5"/>
      <c r="SKG463" s="5"/>
      <c r="SKH463" s="5"/>
      <c r="SKI463" s="5"/>
      <c r="SKJ463" s="5"/>
      <c r="SKK463" s="5"/>
      <c r="SKL463" s="5"/>
      <c r="SKM463" s="5"/>
      <c r="SKN463" s="5"/>
      <c r="SKO463" s="5"/>
      <c r="SKP463" s="5"/>
      <c r="SKQ463" s="5"/>
      <c r="SKR463" s="5"/>
      <c r="SKS463" s="5"/>
      <c r="SKT463" s="5"/>
      <c r="SKU463" s="5"/>
      <c r="SKV463" s="5"/>
      <c r="SKW463" s="5"/>
      <c r="SKX463" s="5"/>
      <c r="SKY463" s="5"/>
      <c r="SKZ463" s="5"/>
      <c r="SLA463" s="5"/>
      <c r="SLB463" s="5"/>
      <c r="SLC463" s="5"/>
      <c r="SLD463" s="5"/>
      <c r="SLE463" s="5"/>
      <c r="SLF463" s="5"/>
      <c r="SLG463" s="5"/>
      <c r="SLH463" s="5"/>
      <c r="SLI463" s="5"/>
      <c r="SLJ463" s="5"/>
      <c r="SLK463" s="5"/>
      <c r="SLL463" s="5"/>
      <c r="SLM463" s="5"/>
      <c r="SLN463" s="5"/>
      <c r="SLO463" s="5"/>
      <c r="SLP463" s="5"/>
      <c r="SLQ463" s="5"/>
      <c r="SLR463" s="5"/>
      <c r="SLS463" s="5"/>
      <c r="SLT463" s="5"/>
      <c r="SLU463" s="5"/>
      <c r="SLV463" s="5"/>
      <c r="SLW463" s="5"/>
      <c r="SLX463" s="5"/>
      <c r="SLY463" s="5"/>
      <c r="SLZ463" s="5"/>
      <c r="SMA463" s="5"/>
      <c r="SMB463" s="5"/>
      <c r="SMC463" s="5"/>
      <c r="SMD463" s="5"/>
      <c r="SME463" s="5"/>
      <c r="SMF463" s="5"/>
      <c r="SMG463" s="5"/>
      <c r="SMH463" s="5"/>
      <c r="SMI463" s="5"/>
      <c r="SMJ463" s="5"/>
      <c r="SMK463" s="5"/>
      <c r="SML463" s="5"/>
      <c r="SMM463" s="5"/>
      <c r="SMN463" s="5"/>
      <c r="SMO463" s="5"/>
      <c r="SMP463" s="5"/>
      <c r="SMQ463" s="5"/>
      <c r="SMR463" s="5"/>
      <c r="SMS463" s="5"/>
      <c r="SMT463" s="5"/>
      <c r="SMU463" s="5"/>
      <c r="SMV463" s="5"/>
      <c r="SMW463" s="5"/>
      <c r="SMX463" s="5"/>
      <c r="SMY463" s="5"/>
      <c r="SMZ463" s="5"/>
      <c r="SNA463" s="5"/>
      <c r="SNB463" s="5"/>
      <c r="SNC463" s="5"/>
      <c r="SND463" s="5"/>
      <c r="SNE463" s="5"/>
      <c r="SNF463" s="5"/>
      <c r="SNG463" s="5"/>
      <c r="SNH463" s="5"/>
      <c r="SNI463" s="5"/>
      <c r="SNJ463" s="5"/>
      <c r="SNK463" s="5"/>
      <c r="SNL463" s="5"/>
      <c r="SNM463" s="5"/>
      <c r="SNN463" s="5"/>
      <c r="SNO463" s="5"/>
      <c r="SNP463" s="5"/>
      <c r="SNQ463" s="5"/>
      <c r="SNR463" s="5"/>
      <c r="SNS463" s="5"/>
      <c r="SNT463" s="5"/>
      <c r="SNU463" s="5"/>
      <c r="SNV463" s="5"/>
      <c r="SNW463" s="5"/>
      <c r="SNX463" s="5"/>
      <c r="SNY463" s="5"/>
      <c r="SNZ463" s="5"/>
      <c r="SOA463" s="5"/>
      <c r="SOB463" s="5"/>
      <c r="SOC463" s="5"/>
      <c r="SOD463" s="5"/>
      <c r="SOE463" s="5"/>
      <c r="SOF463" s="5"/>
      <c r="SOG463" s="5"/>
      <c r="SOH463" s="5"/>
      <c r="SOI463" s="5"/>
      <c r="SOJ463" s="5"/>
      <c r="SOK463" s="5"/>
      <c r="SOL463" s="5"/>
      <c r="SOM463" s="5"/>
      <c r="SON463" s="5"/>
      <c r="SOO463" s="5"/>
      <c r="SOP463" s="5"/>
      <c r="SOQ463" s="5"/>
      <c r="SOR463" s="5"/>
      <c r="SOS463" s="5"/>
      <c r="SOT463" s="5"/>
      <c r="SOU463" s="5"/>
      <c r="SOV463" s="5"/>
      <c r="SOW463" s="5"/>
      <c r="SOX463" s="5"/>
      <c r="SOY463" s="5"/>
      <c r="SOZ463" s="5"/>
      <c r="SPA463" s="5"/>
      <c r="SPB463" s="5"/>
      <c r="SPC463" s="5"/>
      <c r="SPD463" s="5"/>
      <c r="SPE463" s="5"/>
      <c r="SPF463" s="5"/>
      <c r="SPG463" s="5"/>
      <c r="SPH463" s="5"/>
      <c r="SPI463" s="5"/>
      <c r="SPJ463" s="5"/>
      <c r="SPK463" s="5"/>
      <c r="SPL463" s="5"/>
      <c r="SPM463" s="5"/>
      <c r="SPN463" s="5"/>
      <c r="SPO463" s="5"/>
      <c r="SPP463" s="5"/>
      <c r="SPQ463" s="5"/>
      <c r="SPR463" s="5"/>
      <c r="SPS463" s="5"/>
      <c r="SPT463" s="5"/>
      <c r="SPU463" s="5"/>
      <c r="SPV463" s="5"/>
      <c r="SPW463" s="5"/>
      <c r="SPX463" s="5"/>
      <c r="SPY463" s="5"/>
      <c r="SPZ463" s="5"/>
      <c r="SQA463" s="5"/>
      <c r="SQB463" s="5"/>
      <c r="SQC463" s="5"/>
      <c r="SQD463" s="5"/>
      <c r="SQE463" s="5"/>
      <c r="SQF463" s="5"/>
      <c r="SQG463" s="5"/>
      <c r="SQH463" s="5"/>
      <c r="SQI463" s="5"/>
      <c r="SQJ463" s="5"/>
      <c r="SQK463" s="5"/>
      <c r="SQL463" s="5"/>
      <c r="SQM463" s="5"/>
      <c r="SQN463" s="5"/>
      <c r="SQO463" s="5"/>
      <c r="SQP463" s="5"/>
      <c r="SQQ463" s="5"/>
      <c r="SQR463" s="5"/>
      <c r="SQS463" s="5"/>
      <c r="SQT463" s="5"/>
      <c r="SQU463" s="5"/>
      <c r="SQV463" s="5"/>
      <c r="SQW463" s="5"/>
      <c r="SQX463" s="5"/>
      <c r="SQY463" s="5"/>
      <c r="SQZ463" s="5"/>
      <c r="SRA463" s="5"/>
      <c r="SRB463" s="5"/>
      <c r="SRC463" s="5"/>
      <c r="SRD463" s="5"/>
      <c r="SRE463" s="5"/>
      <c r="SRF463" s="5"/>
      <c r="SRG463" s="5"/>
      <c r="SRH463" s="5"/>
      <c r="SRI463" s="5"/>
      <c r="SRJ463" s="5"/>
      <c r="SRK463" s="5"/>
      <c r="SRL463" s="5"/>
      <c r="SRM463" s="5"/>
      <c r="SRN463" s="5"/>
      <c r="SRO463" s="5"/>
      <c r="SRP463" s="5"/>
      <c r="SRQ463" s="5"/>
      <c r="SRR463" s="5"/>
      <c r="SRS463" s="5"/>
      <c r="SRT463" s="5"/>
      <c r="SRU463" s="5"/>
      <c r="SRV463" s="5"/>
      <c r="SRW463" s="5"/>
      <c r="SRX463" s="5"/>
      <c r="SRY463" s="5"/>
      <c r="SRZ463" s="5"/>
      <c r="SSA463" s="5"/>
      <c r="SSB463" s="5"/>
      <c r="SSC463" s="5"/>
      <c r="SSD463" s="5"/>
      <c r="SSE463" s="5"/>
      <c r="SSF463" s="5"/>
      <c r="SSG463" s="5"/>
      <c r="SSH463" s="5"/>
      <c r="SSI463" s="5"/>
      <c r="SSJ463" s="5"/>
      <c r="SSK463" s="5"/>
      <c r="SSL463" s="5"/>
      <c r="SSM463" s="5"/>
      <c r="SSN463" s="5"/>
      <c r="SSO463" s="5"/>
      <c r="SSP463" s="5"/>
      <c r="SSQ463" s="5"/>
      <c r="SSR463" s="5"/>
      <c r="SSS463" s="5"/>
      <c r="SST463" s="5"/>
      <c r="SSU463" s="5"/>
      <c r="SSV463" s="5"/>
      <c r="SSW463" s="5"/>
      <c r="SSX463" s="5"/>
      <c r="SSY463" s="5"/>
      <c r="SSZ463" s="5"/>
      <c r="STA463" s="5"/>
      <c r="STB463" s="5"/>
      <c r="STC463" s="5"/>
      <c r="STD463" s="5"/>
      <c r="STE463" s="5"/>
      <c r="STF463" s="5"/>
      <c r="STG463" s="5"/>
      <c r="STH463" s="5"/>
      <c r="STI463" s="5"/>
      <c r="STJ463" s="5"/>
      <c r="STK463" s="5"/>
      <c r="STL463" s="5"/>
      <c r="STM463" s="5"/>
      <c r="STN463" s="5"/>
      <c r="STO463" s="5"/>
      <c r="STP463" s="5"/>
      <c r="STQ463" s="5"/>
      <c r="STR463" s="5"/>
      <c r="STS463" s="5"/>
      <c r="STT463" s="5"/>
      <c r="STU463" s="5"/>
      <c r="STV463" s="5"/>
      <c r="STW463" s="5"/>
      <c r="STX463" s="5"/>
      <c r="STY463" s="5"/>
      <c r="STZ463" s="5"/>
      <c r="SUA463" s="5"/>
      <c r="SUB463" s="5"/>
      <c r="SUC463" s="5"/>
      <c r="SUD463" s="5"/>
      <c r="SUE463" s="5"/>
      <c r="SUF463" s="5"/>
      <c r="SUG463" s="5"/>
      <c r="SUH463" s="5"/>
      <c r="SUI463" s="5"/>
      <c r="SUJ463" s="5"/>
      <c r="SUK463" s="5"/>
      <c r="SUL463" s="5"/>
      <c r="SUM463" s="5"/>
      <c r="SUN463" s="5"/>
      <c r="SUO463" s="5"/>
      <c r="SUP463" s="5"/>
      <c r="SUQ463" s="5"/>
      <c r="SUR463" s="5"/>
      <c r="SUS463" s="5"/>
      <c r="SUT463" s="5"/>
      <c r="SUU463" s="5"/>
      <c r="SUV463" s="5"/>
      <c r="SUW463" s="5"/>
      <c r="SUX463" s="5"/>
      <c r="SUY463" s="5"/>
      <c r="SUZ463" s="5"/>
      <c r="SVA463" s="5"/>
      <c r="SVB463" s="5"/>
      <c r="SVC463" s="5"/>
      <c r="SVD463" s="5"/>
      <c r="SVE463" s="5"/>
      <c r="SVF463" s="5"/>
      <c r="SVG463" s="5"/>
      <c r="SVH463" s="5"/>
      <c r="SVI463" s="5"/>
      <c r="SVJ463" s="5"/>
      <c r="SVK463" s="5"/>
      <c r="SVL463" s="5"/>
      <c r="SVM463" s="5"/>
      <c r="SVN463" s="5"/>
      <c r="SVO463" s="5"/>
      <c r="SVP463" s="5"/>
      <c r="SVQ463" s="5"/>
      <c r="SVR463" s="5"/>
      <c r="SVS463" s="5"/>
      <c r="SVT463" s="5"/>
      <c r="SVU463" s="5"/>
      <c r="SVV463" s="5"/>
      <c r="SVW463" s="5"/>
      <c r="SVX463" s="5"/>
      <c r="SVY463" s="5"/>
      <c r="SVZ463" s="5"/>
      <c r="SWA463" s="5"/>
      <c r="SWB463" s="5"/>
      <c r="SWC463" s="5"/>
      <c r="SWD463" s="5"/>
      <c r="SWE463" s="5"/>
      <c r="SWF463" s="5"/>
      <c r="SWG463" s="5"/>
      <c r="SWH463" s="5"/>
      <c r="SWI463" s="5"/>
      <c r="SWJ463" s="5"/>
      <c r="SWK463" s="5"/>
      <c r="SWL463" s="5"/>
      <c r="SWM463" s="5"/>
      <c r="SWN463" s="5"/>
      <c r="SWO463" s="5"/>
      <c r="SWP463" s="5"/>
      <c r="SWQ463" s="5"/>
      <c r="SWR463" s="5"/>
      <c r="SWS463" s="5"/>
      <c r="SWT463" s="5"/>
      <c r="SWU463" s="5"/>
      <c r="SWV463" s="5"/>
      <c r="SWW463" s="5"/>
      <c r="SWX463" s="5"/>
      <c r="SWY463" s="5"/>
      <c r="SWZ463" s="5"/>
      <c r="SXA463" s="5"/>
      <c r="SXB463" s="5"/>
      <c r="SXC463" s="5"/>
      <c r="SXD463" s="5"/>
      <c r="SXE463" s="5"/>
      <c r="SXF463" s="5"/>
      <c r="SXG463" s="5"/>
      <c r="SXH463" s="5"/>
      <c r="SXI463" s="5"/>
      <c r="SXJ463" s="5"/>
      <c r="SXK463" s="5"/>
      <c r="SXL463" s="5"/>
      <c r="SXM463" s="5"/>
      <c r="SXN463" s="5"/>
      <c r="SXO463" s="5"/>
      <c r="SXP463" s="5"/>
      <c r="SXQ463" s="5"/>
      <c r="SXR463" s="5"/>
      <c r="SXS463" s="5"/>
      <c r="SXT463" s="5"/>
      <c r="SXU463" s="5"/>
      <c r="SXV463" s="5"/>
      <c r="SXW463" s="5"/>
      <c r="SXX463" s="5"/>
      <c r="SXY463" s="5"/>
      <c r="SXZ463" s="5"/>
      <c r="SYA463" s="5"/>
      <c r="SYB463" s="5"/>
      <c r="SYC463" s="5"/>
      <c r="SYD463" s="5"/>
      <c r="SYE463" s="5"/>
      <c r="SYF463" s="5"/>
      <c r="SYG463" s="5"/>
      <c r="SYH463" s="5"/>
      <c r="SYI463" s="5"/>
      <c r="SYJ463" s="5"/>
      <c r="SYK463" s="5"/>
      <c r="SYL463" s="5"/>
      <c r="SYM463" s="5"/>
      <c r="SYN463" s="5"/>
      <c r="SYO463" s="5"/>
      <c r="SYP463" s="5"/>
      <c r="SYQ463" s="5"/>
      <c r="SYR463" s="5"/>
      <c r="SYS463" s="5"/>
      <c r="SYT463" s="5"/>
      <c r="SYU463" s="5"/>
      <c r="SYV463" s="5"/>
      <c r="SYW463" s="5"/>
      <c r="SYX463" s="5"/>
      <c r="SYY463" s="5"/>
      <c r="SYZ463" s="5"/>
      <c r="SZA463" s="5"/>
      <c r="SZB463" s="5"/>
      <c r="SZC463" s="5"/>
      <c r="SZD463" s="5"/>
      <c r="SZE463" s="5"/>
      <c r="SZF463" s="5"/>
      <c r="SZG463" s="5"/>
      <c r="SZH463" s="5"/>
      <c r="SZI463" s="5"/>
      <c r="SZJ463" s="5"/>
      <c r="SZK463" s="5"/>
      <c r="SZL463" s="5"/>
      <c r="SZM463" s="5"/>
      <c r="SZN463" s="5"/>
      <c r="SZO463" s="5"/>
      <c r="SZP463" s="5"/>
      <c r="SZQ463" s="5"/>
      <c r="SZR463" s="5"/>
      <c r="SZS463" s="5"/>
      <c r="SZT463" s="5"/>
      <c r="SZU463" s="5"/>
      <c r="SZV463" s="5"/>
      <c r="SZW463" s="5"/>
      <c r="SZX463" s="5"/>
      <c r="SZY463" s="5"/>
      <c r="SZZ463" s="5"/>
      <c r="TAA463" s="5"/>
      <c r="TAB463" s="5"/>
      <c r="TAC463" s="5"/>
      <c r="TAD463" s="5"/>
      <c r="TAE463" s="5"/>
      <c r="TAF463" s="5"/>
      <c r="TAG463" s="5"/>
      <c r="TAH463" s="5"/>
      <c r="TAI463" s="5"/>
      <c r="TAJ463" s="5"/>
      <c r="TAK463" s="5"/>
      <c r="TAL463" s="5"/>
      <c r="TAM463" s="5"/>
      <c r="TAN463" s="5"/>
      <c r="TAO463" s="5"/>
      <c r="TAP463" s="5"/>
      <c r="TAQ463" s="5"/>
      <c r="TAR463" s="5"/>
      <c r="TAS463" s="5"/>
      <c r="TAT463" s="5"/>
      <c r="TAU463" s="5"/>
      <c r="TAV463" s="5"/>
      <c r="TAW463" s="5"/>
      <c r="TAX463" s="5"/>
      <c r="TAY463" s="5"/>
      <c r="TAZ463" s="5"/>
      <c r="TBA463" s="5"/>
      <c r="TBB463" s="5"/>
      <c r="TBC463" s="5"/>
      <c r="TBD463" s="5"/>
      <c r="TBE463" s="5"/>
      <c r="TBF463" s="5"/>
      <c r="TBG463" s="5"/>
      <c r="TBH463" s="5"/>
      <c r="TBI463" s="5"/>
      <c r="TBJ463" s="5"/>
      <c r="TBK463" s="5"/>
      <c r="TBL463" s="5"/>
      <c r="TBM463" s="5"/>
      <c r="TBN463" s="5"/>
      <c r="TBO463" s="5"/>
      <c r="TBP463" s="5"/>
      <c r="TBQ463" s="5"/>
      <c r="TBR463" s="5"/>
      <c r="TBS463" s="5"/>
      <c r="TBT463" s="5"/>
      <c r="TBU463" s="5"/>
      <c r="TBV463" s="5"/>
      <c r="TBW463" s="5"/>
      <c r="TBX463" s="5"/>
      <c r="TBY463" s="5"/>
      <c r="TBZ463" s="5"/>
      <c r="TCA463" s="5"/>
      <c r="TCB463" s="5"/>
      <c r="TCC463" s="5"/>
      <c r="TCD463" s="5"/>
      <c r="TCE463" s="5"/>
      <c r="TCF463" s="5"/>
      <c r="TCG463" s="5"/>
      <c r="TCH463" s="5"/>
      <c r="TCI463" s="5"/>
      <c r="TCJ463" s="5"/>
      <c r="TCK463" s="5"/>
      <c r="TCL463" s="5"/>
      <c r="TCM463" s="5"/>
      <c r="TCN463" s="5"/>
      <c r="TCO463" s="5"/>
      <c r="TCP463" s="5"/>
      <c r="TCQ463" s="5"/>
      <c r="TCR463" s="5"/>
      <c r="TCS463" s="5"/>
      <c r="TCT463" s="5"/>
      <c r="TCU463" s="5"/>
      <c r="TCV463" s="5"/>
      <c r="TCW463" s="5"/>
      <c r="TCX463" s="5"/>
      <c r="TCY463" s="5"/>
      <c r="TCZ463" s="5"/>
      <c r="TDA463" s="5"/>
      <c r="TDB463" s="5"/>
      <c r="TDC463" s="5"/>
      <c r="TDD463" s="5"/>
      <c r="TDE463" s="5"/>
      <c r="TDF463" s="5"/>
      <c r="TDG463" s="5"/>
      <c r="TDH463" s="5"/>
      <c r="TDI463" s="5"/>
      <c r="TDJ463" s="5"/>
      <c r="TDK463" s="5"/>
      <c r="TDL463" s="5"/>
      <c r="TDM463" s="5"/>
      <c r="TDN463" s="5"/>
      <c r="TDO463" s="5"/>
      <c r="TDP463" s="5"/>
      <c r="TDQ463" s="5"/>
      <c r="TDR463" s="5"/>
      <c r="TDS463" s="5"/>
      <c r="TDT463" s="5"/>
      <c r="TDU463" s="5"/>
      <c r="TDV463" s="5"/>
      <c r="TDW463" s="5"/>
      <c r="TDX463" s="5"/>
      <c r="TDY463" s="5"/>
      <c r="TDZ463" s="5"/>
      <c r="TEA463" s="5"/>
      <c r="TEB463" s="5"/>
      <c r="TEC463" s="5"/>
      <c r="TED463" s="5"/>
      <c r="TEE463" s="5"/>
      <c r="TEF463" s="5"/>
      <c r="TEG463" s="5"/>
      <c r="TEH463" s="5"/>
      <c r="TEI463" s="5"/>
      <c r="TEJ463" s="5"/>
      <c r="TEK463" s="5"/>
      <c r="TEL463" s="5"/>
      <c r="TEM463" s="5"/>
      <c r="TEN463" s="5"/>
      <c r="TEO463" s="5"/>
      <c r="TEP463" s="5"/>
      <c r="TEQ463" s="5"/>
      <c r="TER463" s="5"/>
      <c r="TES463" s="5"/>
      <c r="TET463" s="5"/>
      <c r="TEU463" s="5"/>
      <c r="TEV463" s="5"/>
      <c r="TEW463" s="5"/>
      <c r="TEX463" s="5"/>
      <c r="TEY463" s="5"/>
      <c r="TEZ463" s="5"/>
      <c r="TFA463" s="5"/>
      <c r="TFB463" s="5"/>
      <c r="TFC463" s="5"/>
      <c r="TFD463" s="5"/>
      <c r="TFE463" s="5"/>
      <c r="TFF463" s="5"/>
      <c r="TFG463" s="5"/>
      <c r="TFH463" s="5"/>
      <c r="TFI463" s="5"/>
      <c r="TFJ463" s="5"/>
      <c r="TFK463" s="5"/>
      <c r="TFL463" s="5"/>
      <c r="TFM463" s="5"/>
      <c r="TFN463" s="5"/>
      <c r="TFO463" s="5"/>
      <c r="TFP463" s="5"/>
      <c r="TFQ463" s="5"/>
      <c r="TFR463" s="5"/>
      <c r="TFS463" s="5"/>
      <c r="TFT463" s="5"/>
      <c r="TFU463" s="5"/>
      <c r="TFV463" s="5"/>
      <c r="TFW463" s="5"/>
      <c r="TFX463" s="5"/>
      <c r="TFY463" s="5"/>
      <c r="TFZ463" s="5"/>
      <c r="TGA463" s="5"/>
      <c r="TGB463" s="5"/>
      <c r="TGC463" s="5"/>
      <c r="TGD463" s="5"/>
      <c r="TGE463" s="5"/>
      <c r="TGF463" s="5"/>
      <c r="TGG463" s="5"/>
      <c r="TGH463" s="5"/>
      <c r="TGI463" s="5"/>
      <c r="TGJ463" s="5"/>
      <c r="TGK463" s="5"/>
      <c r="TGL463" s="5"/>
      <c r="TGM463" s="5"/>
      <c r="TGN463" s="5"/>
      <c r="TGO463" s="5"/>
      <c r="TGP463" s="5"/>
      <c r="TGQ463" s="5"/>
      <c r="TGR463" s="5"/>
      <c r="TGS463" s="5"/>
      <c r="TGT463" s="5"/>
      <c r="TGU463" s="5"/>
      <c r="TGV463" s="5"/>
      <c r="TGW463" s="5"/>
      <c r="TGX463" s="5"/>
      <c r="TGY463" s="5"/>
      <c r="TGZ463" s="5"/>
      <c r="THA463" s="5"/>
      <c r="THB463" s="5"/>
      <c r="THC463" s="5"/>
      <c r="THD463" s="5"/>
      <c r="THE463" s="5"/>
      <c r="THF463" s="5"/>
      <c r="THG463" s="5"/>
      <c r="THH463" s="5"/>
      <c r="THI463" s="5"/>
      <c r="THJ463" s="5"/>
      <c r="THK463" s="5"/>
      <c r="THL463" s="5"/>
      <c r="THM463" s="5"/>
      <c r="THN463" s="5"/>
      <c r="THO463" s="5"/>
      <c r="THP463" s="5"/>
      <c r="THQ463" s="5"/>
      <c r="THR463" s="5"/>
      <c r="THS463" s="5"/>
      <c r="THT463" s="5"/>
      <c r="THU463" s="5"/>
      <c r="THV463" s="5"/>
      <c r="THW463" s="5"/>
      <c r="THX463" s="5"/>
      <c r="THY463" s="5"/>
      <c r="THZ463" s="5"/>
      <c r="TIA463" s="5"/>
      <c r="TIB463" s="5"/>
      <c r="TIC463" s="5"/>
      <c r="TID463" s="5"/>
      <c r="TIE463" s="5"/>
      <c r="TIF463" s="5"/>
      <c r="TIG463" s="5"/>
      <c r="TIH463" s="5"/>
      <c r="TII463" s="5"/>
      <c r="TIJ463" s="5"/>
      <c r="TIK463" s="5"/>
      <c r="TIL463" s="5"/>
      <c r="TIM463" s="5"/>
      <c r="TIN463" s="5"/>
      <c r="TIO463" s="5"/>
      <c r="TIP463" s="5"/>
      <c r="TIQ463" s="5"/>
      <c r="TIR463" s="5"/>
      <c r="TIS463" s="5"/>
      <c r="TIT463" s="5"/>
      <c r="TIU463" s="5"/>
      <c r="TIV463" s="5"/>
      <c r="TIW463" s="5"/>
      <c r="TIX463" s="5"/>
      <c r="TIY463" s="5"/>
      <c r="TIZ463" s="5"/>
      <c r="TJA463" s="5"/>
      <c r="TJB463" s="5"/>
      <c r="TJC463" s="5"/>
      <c r="TJD463" s="5"/>
      <c r="TJE463" s="5"/>
      <c r="TJF463" s="5"/>
      <c r="TJG463" s="5"/>
      <c r="TJH463" s="5"/>
      <c r="TJI463" s="5"/>
      <c r="TJJ463" s="5"/>
      <c r="TJK463" s="5"/>
      <c r="TJL463" s="5"/>
      <c r="TJM463" s="5"/>
      <c r="TJN463" s="5"/>
      <c r="TJO463" s="5"/>
      <c r="TJP463" s="5"/>
      <c r="TJQ463" s="5"/>
      <c r="TJR463" s="5"/>
      <c r="TJS463" s="5"/>
      <c r="TJT463" s="5"/>
      <c r="TJU463" s="5"/>
      <c r="TJV463" s="5"/>
      <c r="TJW463" s="5"/>
      <c r="TJX463" s="5"/>
      <c r="TJY463" s="5"/>
      <c r="TJZ463" s="5"/>
      <c r="TKA463" s="5"/>
      <c r="TKB463" s="5"/>
      <c r="TKC463" s="5"/>
      <c r="TKD463" s="5"/>
      <c r="TKE463" s="5"/>
      <c r="TKF463" s="5"/>
      <c r="TKG463" s="5"/>
      <c r="TKH463" s="5"/>
      <c r="TKI463" s="5"/>
      <c r="TKJ463" s="5"/>
      <c r="TKK463" s="5"/>
      <c r="TKL463" s="5"/>
      <c r="TKM463" s="5"/>
      <c r="TKN463" s="5"/>
      <c r="TKO463" s="5"/>
      <c r="TKP463" s="5"/>
      <c r="TKQ463" s="5"/>
      <c r="TKR463" s="5"/>
      <c r="TKS463" s="5"/>
      <c r="TKT463" s="5"/>
      <c r="TKU463" s="5"/>
      <c r="TKV463" s="5"/>
      <c r="TKW463" s="5"/>
      <c r="TKX463" s="5"/>
      <c r="TKY463" s="5"/>
      <c r="TKZ463" s="5"/>
      <c r="TLA463" s="5"/>
      <c r="TLB463" s="5"/>
      <c r="TLC463" s="5"/>
      <c r="TLD463" s="5"/>
      <c r="TLE463" s="5"/>
      <c r="TLF463" s="5"/>
      <c r="TLG463" s="5"/>
      <c r="TLH463" s="5"/>
      <c r="TLI463" s="5"/>
      <c r="TLJ463" s="5"/>
      <c r="TLK463" s="5"/>
      <c r="TLL463" s="5"/>
      <c r="TLM463" s="5"/>
      <c r="TLN463" s="5"/>
      <c r="TLO463" s="5"/>
      <c r="TLP463" s="5"/>
      <c r="TLQ463" s="5"/>
      <c r="TLR463" s="5"/>
      <c r="TLS463" s="5"/>
      <c r="TLT463" s="5"/>
      <c r="TLU463" s="5"/>
      <c r="TLV463" s="5"/>
      <c r="TLW463" s="5"/>
      <c r="TLX463" s="5"/>
      <c r="TLY463" s="5"/>
      <c r="TLZ463" s="5"/>
      <c r="TMA463" s="5"/>
      <c r="TMB463" s="5"/>
      <c r="TMC463" s="5"/>
      <c r="TMD463" s="5"/>
      <c r="TME463" s="5"/>
      <c r="TMF463" s="5"/>
      <c r="TMG463" s="5"/>
      <c r="TMH463" s="5"/>
      <c r="TMI463" s="5"/>
      <c r="TMJ463" s="5"/>
      <c r="TMK463" s="5"/>
      <c r="TML463" s="5"/>
      <c r="TMM463" s="5"/>
      <c r="TMN463" s="5"/>
      <c r="TMO463" s="5"/>
      <c r="TMP463" s="5"/>
      <c r="TMQ463" s="5"/>
      <c r="TMR463" s="5"/>
      <c r="TMS463" s="5"/>
      <c r="TMT463" s="5"/>
      <c r="TMU463" s="5"/>
      <c r="TMV463" s="5"/>
      <c r="TMW463" s="5"/>
      <c r="TMX463" s="5"/>
      <c r="TMY463" s="5"/>
      <c r="TMZ463" s="5"/>
      <c r="TNA463" s="5"/>
      <c r="TNB463" s="5"/>
      <c r="TNC463" s="5"/>
      <c r="TND463" s="5"/>
      <c r="TNE463" s="5"/>
      <c r="TNF463" s="5"/>
      <c r="TNG463" s="5"/>
      <c r="TNH463" s="5"/>
      <c r="TNI463" s="5"/>
      <c r="TNJ463" s="5"/>
      <c r="TNK463" s="5"/>
      <c r="TNL463" s="5"/>
      <c r="TNM463" s="5"/>
      <c r="TNN463" s="5"/>
      <c r="TNO463" s="5"/>
      <c r="TNP463" s="5"/>
      <c r="TNQ463" s="5"/>
      <c r="TNR463" s="5"/>
      <c r="TNS463" s="5"/>
      <c r="TNT463" s="5"/>
      <c r="TNU463" s="5"/>
      <c r="TNV463" s="5"/>
      <c r="TNW463" s="5"/>
      <c r="TNX463" s="5"/>
      <c r="TNY463" s="5"/>
      <c r="TNZ463" s="5"/>
      <c r="TOA463" s="5"/>
      <c r="TOB463" s="5"/>
      <c r="TOC463" s="5"/>
      <c r="TOD463" s="5"/>
      <c r="TOE463" s="5"/>
      <c r="TOF463" s="5"/>
      <c r="TOG463" s="5"/>
      <c r="TOH463" s="5"/>
      <c r="TOI463" s="5"/>
      <c r="TOJ463" s="5"/>
      <c r="TOK463" s="5"/>
      <c r="TOL463" s="5"/>
      <c r="TOM463" s="5"/>
      <c r="TON463" s="5"/>
      <c r="TOO463" s="5"/>
      <c r="TOP463" s="5"/>
      <c r="TOQ463" s="5"/>
      <c r="TOR463" s="5"/>
      <c r="TOS463" s="5"/>
      <c r="TOT463" s="5"/>
      <c r="TOU463" s="5"/>
      <c r="TOV463" s="5"/>
      <c r="TOW463" s="5"/>
      <c r="TOX463" s="5"/>
      <c r="TOY463" s="5"/>
      <c r="TOZ463" s="5"/>
      <c r="TPA463" s="5"/>
      <c r="TPB463" s="5"/>
      <c r="TPC463" s="5"/>
      <c r="TPD463" s="5"/>
      <c r="TPE463" s="5"/>
      <c r="TPF463" s="5"/>
      <c r="TPG463" s="5"/>
      <c r="TPH463" s="5"/>
      <c r="TPI463" s="5"/>
      <c r="TPJ463" s="5"/>
      <c r="TPK463" s="5"/>
      <c r="TPL463" s="5"/>
      <c r="TPM463" s="5"/>
      <c r="TPN463" s="5"/>
      <c r="TPO463" s="5"/>
      <c r="TPP463" s="5"/>
      <c r="TPQ463" s="5"/>
      <c r="TPR463" s="5"/>
      <c r="TPS463" s="5"/>
      <c r="TPT463" s="5"/>
      <c r="TPU463" s="5"/>
      <c r="TPV463" s="5"/>
      <c r="TPW463" s="5"/>
      <c r="TPX463" s="5"/>
      <c r="TPY463" s="5"/>
      <c r="TPZ463" s="5"/>
      <c r="TQA463" s="5"/>
      <c r="TQB463" s="5"/>
      <c r="TQC463" s="5"/>
      <c r="TQD463" s="5"/>
      <c r="TQE463" s="5"/>
      <c r="TQF463" s="5"/>
      <c r="TQG463" s="5"/>
      <c r="TQH463" s="5"/>
      <c r="TQI463" s="5"/>
      <c r="TQJ463" s="5"/>
      <c r="TQK463" s="5"/>
      <c r="TQL463" s="5"/>
      <c r="TQM463" s="5"/>
      <c r="TQN463" s="5"/>
      <c r="TQO463" s="5"/>
      <c r="TQP463" s="5"/>
      <c r="TQQ463" s="5"/>
      <c r="TQR463" s="5"/>
      <c r="TQS463" s="5"/>
      <c r="TQT463" s="5"/>
      <c r="TQU463" s="5"/>
      <c r="TQV463" s="5"/>
      <c r="TQW463" s="5"/>
      <c r="TQX463" s="5"/>
      <c r="TQY463" s="5"/>
      <c r="TQZ463" s="5"/>
      <c r="TRA463" s="5"/>
      <c r="TRB463" s="5"/>
      <c r="TRC463" s="5"/>
      <c r="TRD463" s="5"/>
      <c r="TRE463" s="5"/>
      <c r="TRF463" s="5"/>
      <c r="TRG463" s="5"/>
      <c r="TRH463" s="5"/>
      <c r="TRI463" s="5"/>
      <c r="TRJ463" s="5"/>
      <c r="TRK463" s="5"/>
      <c r="TRL463" s="5"/>
      <c r="TRM463" s="5"/>
      <c r="TRN463" s="5"/>
      <c r="TRO463" s="5"/>
      <c r="TRP463" s="5"/>
      <c r="TRQ463" s="5"/>
      <c r="TRR463" s="5"/>
      <c r="TRS463" s="5"/>
      <c r="TRT463" s="5"/>
      <c r="TRU463" s="5"/>
      <c r="TRV463" s="5"/>
      <c r="TRW463" s="5"/>
      <c r="TRX463" s="5"/>
      <c r="TRY463" s="5"/>
      <c r="TRZ463" s="5"/>
      <c r="TSA463" s="5"/>
      <c r="TSB463" s="5"/>
      <c r="TSC463" s="5"/>
      <c r="TSD463" s="5"/>
      <c r="TSE463" s="5"/>
      <c r="TSF463" s="5"/>
      <c r="TSG463" s="5"/>
      <c r="TSH463" s="5"/>
      <c r="TSI463" s="5"/>
      <c r="TSJ463" s="5"/>
      <c r="TSK463" s="5"/>
      <c r="TSL463" s="5"/>
      <c r="TSM463" s="5"/>
      <c r="TSN463" s="5"/>
      <c r="TSO463" s="5"/>
      <c r="TSP463" s="5"/>
      <c r="TSQ463" s="5"/>
      <c r="TSR463" s="5"/>
      <c r="TSS463" s="5"/>
      <c r="TST463" s="5"/>
      <c r="TSU463" s="5"/>
      <c r="TSV463" s="5"/>
      <c r="TSW463" s="5"/>
      <c r="TSX463" s="5"/>
      <c r="TSY463" s="5"/>
      <c r="TSZ463" s="5"/>
      <c r="TTA463" s="5"/>
      <c r="TTB463" s="5"/>
      <c r="TTC463" s="5"/>
      <c r="TTD463" s="5"/>
      <c r="TTE463" s="5"/>
      <c r="TTF463" s="5"/>
      <c r="TTG463" s="5"/>
      <c r="TTH463" s="5"/>
      <c r="TTI463" s="5"/>
      <c r="TTJ463" s="5"/>
      <c r="TTK463" s="5"/>
      <c r="TTL463" s="5"/>
      <c r="TTM463" s="5"/>
      <c r="TTN463" s="5"/>
      <c r="TTO463" s="5"/>
      <c r="TTP463" s="5"/>
      <c r="TTQ463" s="5"/>
      <c r="TTR463" s="5"/>
      <c r="TTS463" s="5"/>
      <c r="TTT463" s="5"/>
      <c r="TTU463" s="5"/>
      <c r="TTV463" s="5"/>
      <c r="TTW463" s="5"/>
      <c r="TTX463" s="5"/>
      <c r="TTY463" s="5"/>
      <c r="TTZ463" s="5"/>
      <c r="TUA463" s="5"/>
      <c r="TUB463" s="5"/>
      <c r="TUC463" s="5"/>
      <c r="TUD463" s="5"/>
      <c r="TUE463" s="5"/>
      <c r="TUF463" s="5"/>
      <c r="TUG463" s="5"/>
      <c r="TUH463" s="5"/>
      <c r="TUI463" s="5"/>
      <c r="TUJ463" s="5"/>
      <c r="TUK463" s="5"/>
      <c r="TUL463" s="5"/>
      <c r="TUM463" s="5"/>
      <c r="TUN463" s="5"/>
      <c r="TUO463" s="5"/>
      <c r="TUP463" s="5"/>
      <c r="TUQ463" s="5"/>
      <c r="TUR463" s="5"/>
      <c r="TUS463" s="5"/>
      <c r="TUT463" s="5"/>
      <c r="TUU463" s="5"/>
      <c r="TUV463" s="5"/>
      <c r="TUW463" s="5"/>
      <c r="TUX463" s="5"/>
      <c r="TUY463" s="5"/>
      <c r="TUZ463" s="5"/>
      <c r="TVA463" s="5"/>
      <c r="TVB463" s="5"/>
      <c r="TVC463" s="5"/>
      <c r="TVD463" s="5"/>
      <c r="TVE463" s="5"/>
      <c r="TVF463" s="5"/>
      <c r="TVG463" s="5"/>
      <c r="TVH463" s="5"/>
      <c r="TVI463" s="5"/>
      <c r="TVJ463" s="5"/>
      <c r="TVK463" s="5"/>
      <c r="TVL463" s="5"/>
      <c r="TVM463" s="5"/>
      <c r="TVN463" s="5"/>
      <c r="TVO463" s="5"/>
      <c r="TVP463" s="5"/>
      <c r="TVQ463" s="5"/>
      <c r="TVR463" s="5"/>
      <c r="TVS463" s="5"/>
      <c r="TVT463" s="5"/>
      <c r="TVU463" s="5"/>
      <c r="TVV463" s="5"/>
      <c r="TVW463" s="5"/>
      <c r="TVX463" s="5"/>
      <c r="TVY463" s="5"/>
      <c r="TVZ463" s="5"/>
      <c r="TWA463" s="5"/>
      <c r="TWB463" s="5"/>
      <c r="TWC463" s="5"/>
      <c r="TWD463" s="5"/>
      <c r="TWE463" s="5"/>
      <c r="TWF463" s="5"/>
      <c r="TWG463" s="5"/>
      <c r="TWH463" s="5"/>
      <c r="TWI463" s="5"/>
      <c r="TWJ463" s="5"/>
      <c r="TWK463" s="5"/>
      <c r="TWL463" s="5"/>
      <c r="TWM463" s="5"/>
      <c r="TWN463" s="5"/>
      <c r="TWO463" s="5"/>
      <c r="TWP463" s="5"/>
      <c r="TWQ463" s="5"/>
      <c r="TWR463" s="5"/>
      <c r="TWS463" s="5"/>
      <c r="TWT463" s="5"/>
      <c r="TWU463" s="5"/>
      <c r="TWV463" s="5"/>
      <c r="TWW463" s="5"/>
      <c r="TWX463" s="5"/>
      <c r="TWY463" s="5"/>
      <c r="TWZ463" s="5"/>
      <c r="TXA463" s="5"/>
      <c r="TXB463" s="5"/>
      <c r="TXC463" s="5"/>
      <c r="TXD463" s="5"/>
      <c r="TXE463" s="5"/>
      <c r="TXF463" s="5"/>
      <c r="TXG463" s="5"/>
      <c r="TXH463" s="5"/>
      <c r="TXI463" s="5"/>
      <c r="TXJ463" s="5"/>
      <c r="TXK463" s="5"/>
      <c r="TXL463" s="5"/>
      <c r="TXM463" s="5"/>
      <c r="TXN463" s="5"/>
      <c r="TXO463" s="5"/>
      <c r="TXP463" s="5"/>
      <c r="TXQ463" s="5"/>
      <c r="TXR463" s="5"/>
      <c r="TXS463" s="5"/>
      <c r="TXT463" s="5"/>
      <c r="TXU463" s="5"/>
      <c r="TXV463" s="5"/>
      <c r="TXW463" s="5"/>
      <c r="TXX463" s="5"/>
      <c r="TXY463" s="5"/>
      <c r="TXZ463" s="5"/>
      <c r="TYA463" s="5"/>
      <c r="TYB463" s="5"/>
      <c r="TYC463" s="5"/>
      <c r="TYD463" s="5"/>
      <c r="TYE463" s="5"/>
      <c r="TYF463" s="5"/>
      <c r="TYG463" s="5"/>
      <c r="TYH463" s="5"/>
      <c r="TYI463" s="5"/>
      <c r="TYJ463" s="5"/>
      <c r="TYK463" s="5"/>
      <c r="TYL463" s="5"/>
      <c r="TYM463" s="5"/>
      <c r="TYN463" s="5"/>
      <c r="TYO463" s="5"/>
      <c r="TYP463" s="5"/>
      <c r="TYQ463" s="5"/>
      <c r="TYR463" s="5"/>
      <c r="TYS463" s="5"/>
      <c r="TYT463" s="5"/>
      <c r="TYU463" s="5"/>
      <c r="TYV463" s="5"/>
      <c r="TYW463" s="5"/>
      <c r="TYX463" s="5"/>
      <c r="TYY463" s="5"/>
      <c r="TYZ463" s="5"/>
      <c r="TZA463" s="5"/>
      <c r="TZB463" s="5"/>
      <c r="TZC463" s="5"/>
      <c r="TZD463" s="5"/>
      <c r="TZE463" s="5"/>
      <c r="TZF463" s="5"/>
      <c r="TZG463" s="5"/>
      <c r="TZH463" s="5"/>
      <c r="TZI463" s="5"/>
      <c r="TZJ463" s="5"/>
      <c r="TZK463" s="5"/>
      <c r="TZL463" s="5"/>
      <c r="TZM463" s="5"/>
      <c r="TZN463" s="5"/>
      <c r="TZO463" s="5"/>
      <c r="TZP463" s="5"/>
      <c r="TZQ463" s="5"/>
      <c r="TZR463" s="5"/>
      <c r="TZS463" s="5"/>
      <c r="TZT463" s="5"/>
      <c r="TZU463" s="5"/>
      <c r="TZV463" s="5"/>
      <c r="TZW463" s="5"/>
      <c r="TZX463" s="5"/>
      <c r="TZY463" s="5"/>
      <c r="TZZ463" s="5"/>
      <c r="UAA463" s="5"/>
      <c r="UAB463" s="5"/>
      <c r="UAC463" s="5"/>
      <c r="UAD463" s="5"/>
      <c r="UAE463" s="5"/>
      <c r="UAF463" s="5"/>
      <c r="UAG463" s="5"/>
      <c r="UAH463" s="5"/>
      <c r="UAI463" s="5"/>
      <c r="UAJ463" s="5"/>
      <c r="UAK463" s="5"/>
      <c r="UAL463" s="5"/>
      <c r="UAM463" s="5"/>
      <c r="UAN463" s="5"/>
      <c r="UAO463" s="5"/>
      <c r="UAP463" s="5"/>
      <c r="UAQ463" s="5"/>
      <c r="UAR463" s="5"/>
      <c r="UAS463" s="5"/>
      <c r="UAT463" s="5"/>
      <c r="UAU463" s="5"/>
      <c r="UAV463" s="5"/>
      <c r="UAW463" s="5"/>
      <c r="UAX463" s="5"/>
      <c r="UAY463" s="5"/>
      <c r="UAZ463" s="5"/>
      <c r="UBA463" s="5"/>
      <c r="UBB463" s="5"/>
      <c r="UBC463" s="5"/>
      <c r="UBD463" s="5"/>
      <c r="UBE463" s="5"/>
      <c r="UBF463" s="5"/>
      <c r="UBG463" s="5"/>
      <c r="UBH463" s="5"/>
      <c r="UBI463" s="5"/>
      <c r="UBJ463" s="5"/>
      <c r="UBK463" s="5"/>
      <c r="UBL463" s="5"/>
      <c r="UBM463" s="5"/>
      <c r="UBN463" s="5"/>
      <c r="UBO463" s="5"/>
      <c r="UBP463" s="5"/>
      <c r="UBQ463" s="5"/>
      <c r="UBR463" s="5"/>
      <c r="UBS463" s="5"/>
      <c r="UBT463" s="5"/>
      <c r="UBU463" s="5"/>
      <c r="UBV463" s="5"/>
      <c r="UBW463" s="5"/>
      <c r="UBX463" s="5"/>
      <c r="UBY463" s="5"/>
      <c r="UBZ463" s="5"/>
      <c r="UCA463" s="5"/>
      <c r="UCB463" s="5"/>
      <c r="UCC463" s="5"/>
      <c r="UCD463" s="5"/>
      <c r="UCE463" s="5"/>
      <c r="UCF463" s="5"/>
      <c r="UCG463" s="5"/>
      <c r="UCH463" s="5"/>
      <c r="UCI463" s="5"/>
      <c r="UCJ463" s="5"/>
      <c r="UCK463" s="5"/>
      <c r="UCL463" s="5"/>
      <c r="UCM463" s="5"/>
      <c r="UCN463" s="5"/>
      <c r="UCO463" s="5"/>
      <c r="UCP463" s="5"/>
      <c r="UCQ463" s="5"/>
      <c r="UCR463" s="5"/>
      <c r="UCS463" s="5"/>
      <c r="UCT463" s="5"/>
      <c r="UCU463" s="5"/>
      <c r="UCV463" s="5"/>
      <c r="UCW463" s="5"/>
      <c r="UCX463" s="5"/>
      <c r="UCY463" s="5"/>
      <c r="UCZ463" s="5"/>
      <c r="UDA463" s="5"/>
      <c r="UDB463" s="5"/>
      <c r="UDC463" s="5"/>
      <c r="UDD463" s="5"/>
      <c r="UDE463" s="5"/>
      <c r="UDF463" s="5"/>
      <c r="UDG463" s="5"/>
      <c r="UDH463" s="5"/>
      <c r="UDI463" s="5"/>
      <c r="UDJ463" s="5"/>
      <c r="UDK463" s="5"/>
      <c r="UDL463" s="5"/>
      <c r="UDM463" s="5"/>
      <c r="UDN463" s="5"/>
      <c r="UDO463" s="5"/>
      <c r="UDP463" s="5"/>
      <c r="UDQ463" s="5"/>
      <c r="UDR463" s="5"/>
      <c r="UDS463" s="5"/>
      <c r="UDT463" s="5"/>
      <c r="UDU463" s="5"/>
      <c r="UDV463" s="5"/>
      <c r="UDW463" s="5"/>
      <c r="UDX463" s="5"/>
      <c r="UDY463" s="5"/>
      <c r="UDZ463" s="5"/>
      <c r="UEA463" s="5"/>
      <c r="UEB463" s="5"/>
      <c r="UEC463" s="5"/>
      <c r="UED463" s="5"/>
      <c r="UEE463" s="5"/>
      <c r="UEF463" s="5"/>
      <c r="UEG463" s="5"/>
      <c r="UEH463" s="5"/>
      <c r="UEI463" s="5"/>
      <c r="UEJ463" s="5"/>
      <c r="UEK463" s="5"/>
      <c r="UEL463" s="5"/>
      <c r="UEM463" s="5"/>
      <c r="UEN463" s="5"/>
      <c r="UEO463" s="5"/>
      <c r="UEP463" s="5"/>
      <c r="UEQ463" s="5"/>
      <c r="UER463" s="5"/>
      <c r="UES463" s="5"/>
      <c r="UET463" s="5"/>
      <c r="UEU463" s="5"/>
      <c r="UEV463" s="5"/>
      <c r="UEW463" s="5"/>
      <c r="UEX463" s="5"/>
      <c r="UEY463" s="5"/>
      <c r="UEZ463" s="5"/>
      <c r="UFA463" s="5"/>
      <c r="UFB463" s="5"/>
      <c r="UFC463" s="5"/>
      <c r="UFD463" s="5"/>
      <c r="UFE463" s="5"/>
      <c r="UFF463" s="5"/>
      <c r="UFG463" s="5"/>
      <c r="UFH463" s="5"/>
      <c r="UFI463" s="5"/>
      <c r="UFJ463" s="5"/>
      <c r="UFK463" s="5"/>
      <c r="UFL463" s="5"/>
      <c r="UFM463" s="5"/>
      <c r="UFN463" s="5"/>
      <c r="UFO463" s="5"/>
      <c r="UFP463" s="5"/>
      <c r="UFQ463" s="5"/>
      <c r="UFR463" s="5"/>
      <c r="UFS463" s="5"/>
      <c r="UFT463" s="5"/>
      <c r="UFU463" s="5"/>
      <c r="UFV463" s="5"/>
      <c r="UFW463" s="5"/>
      <c r="UFX463" s="5"/>
      <c r="UFY463" s="5"/>
      <c r="UFZ463" s="5"/>
      <c r="UGA463" s="5"/>
      <c r="UGB463" s="5"/>
      <c r="UGC463" s="5"/>
      <c r="UGD463" s="5"/>
      <c r="UGE463" s="5"/>
      <c r="UGF463" s="5"/>
      <c r="UGG463" s="5"/>
      <c r="UGH463" s="5"/>
      <c r="UGI463" s="5"/>
      <c r="UGJ463" s="5"/>
      <c r="UGK463" s="5"/>
      <c r="UGL463" s="5"/>
      <c r="UGM463" s="5"/>
      <c r="UGN463" s="5"/>
      <c r="UGO463" s="5"/>
      <c r="UGP463" s="5"/>
      <c r="UGQ463" s="5"/>
      <c r="UGR463" s="5"/>
      <c r="UGS463" s="5"/>
      <c r="UGT463" s="5"/>
      <c r="UGU463" s="5"/>
      <c r="UGV463" s="5"/>
      <c r="UGW463" s="5"/>
      <c r="UGX463" s="5"/>
      <c r="UGY463" s="5"/>
      <c r="UGZ463" s="5"/>
      <c r="UHA463" s="5"/>
      <c r="UHB463" s="5"/>
      <c r="UHC463" s="5"/>
      <c r="UHD463" s="5"/>
      <c r="UHE463" s="5"/>
      <c r="UHF463" s="5"/>
      <c r="UHG463" s="5"/>
      <c r="UHH463" s="5"/>
      <c r="UHI463" s="5"/>
      <c r="UHJ463" s="5"/>
      <c r="UHK463" s="5"/>
      <c r="UHL463" s="5"/>
      <c r="UHM463" s="5"/>
      <c r="UHN463" s="5"/>
      <c r="UHO463" s="5"/>
      <c r="UHP463" s="5"/>
      <c r="UHQ463" s="5"/>
      <c r="UHR463" s="5"/>
      <c r="UHS463" s="5"/>
      <c r="UHT463" s="5"/>
      <c r="UHU463" s="5"/>
      <c r="UHV463" s="5"/>
      <c r="UHW463" s="5"/>
      <c r="UHX463" s="5"/>
      <c r="UHY463" s="5"/>
      <c r="UHZ463" s="5"/>
      <c r="UIA463" s="5"/>
      <c r="UIB463" s="5"/>
      <c r="UIC463" s="5"/>
      <c r="UID463" s="5"/>
      <c r="UIE463" s="5"/>
      <c r="UIF463" s="5"/>
      <c r="UIG463" s="5"/>
      <c r="UIH463" s="5"/>
      <c r="UII463" s="5"/>
      <c r="UIJ463" s="5"/>
      <c r="UIK463" s="5"/>
      <c r="UIL463" s="5"/>
      <c r="UIM463" s="5"/>
      <c r="UIN463" s="5"/>
      <c r="UIO463" s="5"/>
      <c r="UIP463" s="5"/>
      <c r="UIQ463" s="5"/>
      <c r="UIR463" s="5"/>
      <c r="UIS463" s="5"/>
      <c r="UIT463" s="5"/>
      <c r="UIU463" s="5"/>
      <c r="UIV463" s="5"/>
      <c r="UIW463" s="5"/>
      <c r="UIX463" s="5"/>
      <c r="UIY463" s="5"/>
      <c r="UIZ463" s="5"/>
      <c r="UJA463" s="5"/>
      <c r="UJB463" s="5"/>
      <c r="UJC463" s="5"/>
      <c r="UJD463" s="5"/>
      <c r="UJE463" s="5"/>
      <c r="UJF463" s="5"/>
      <c r="UJG463" s="5"/>
      <c r="UJH463" s="5"/>
      <c r="UJI463" s="5"/>
      <c r="UJJ463" s="5"/>
      <c r="UJK463" s="5"/>
      <c r="UJL463" s="5"/>
      <c r="UJM463" s="5"/>
      <c r="UJN463" s="5"/>
      <c r="UJO463" s="5"/>
      <c r="UJP463" s="5"/>
      <c r="UJQ463" s="5"/>
      <c r="UJR463" s="5"/>
      <c r="UJS463" s="5"/>
      <c r="UJT463" s="5"/>
      <c r="UJU463" s="5"/>
      <c r="UJV463" s="5"/>
      <c r="UJW463" s="5"/>
      <c r="UJX463" s="5"/>
      <c r="UJY463" s="5"/>
      <c r="UJZ463" s="5"/>
      <c r="UKA463" s="5"/>
      <c r="UKB463" s="5"/>
      <c r="UKC463" s="5"/>
      <c r="UKD463" s="5"/>
      <c r="UKE463" s="5"/>
      <c r="UKF463" s="5"/>
      <c r="UKG463" s="5"/>
      <c r="UKH463" s="5"/>
      <c r="UKI463" s="5"/>
      <c r="UKJ463" s="5"/>
      <c r="UKK463" s="5"/>
      <c r="UKL463" s="5"/>
      <c r="UKM463" s="5"/>
      <c r="UKN463" s="5"/>
      <c r="UKO463" s="5"/>
      <c r="UKP463" s="5"/>
      <c r="UKQ463" s="5"/>
      <c r="UKR463" s="5"/>
      <c r="UKS463" s="5"/>
      <c r="UKT463" s="5"/>
      <c r="UKU463" s="5"/>
      <c r="UKV463" s="5"/>
      <c r="UKW463" s="5"/>
      <c r="UKX463" s="5"/>
      <c r="UKY463" s="5"/>
      <c r="UKZ463" s="5"/>
      <c r="ULA463" s="5"/>
      <c r="ULB463" s="5"/>
      <c r="ULC463" s="5"/>
      <c r="ULD463" s="5"/>
      <c r="ULE463" s="5"/>
      <c r="ULF463" s="5"/>
      <c r="ULG463" s="5"/>
      <c r="ULH463" s="5"/>
      <c r="ULI463" s="5"/>
      <c r="ULJ463" s="5"/>
      <c r="ULK463" s="5"/>
      <c r="ULL463" s="5"/>
      <c r="ULM463" s="5"/>
      <c r="ULN463" s="5"/>
      <c r="ULO463" s="5"/>
      <c r="ULP463" s="5"/>
      <c r="ULQ463" s="5"/>
      <c r="ULR463" s="5"/>
      <c r="ULS463" s="5"/>
      <c r="ULT463" s="5"/>
      <c r="ULU463" s="5"/>
      <c r="ULV463" s="5"/>
      <c r="ULW463" s="5"/>
      <c r="ULX463" s="5"/>
      <c r="ULY463" s="5"/>
      <c r="ULZ463" s="5"/>
      <c r="UMA463" s="5"/>
      <c r="UMB463" s="5"/>
      <c r="UMC463" s="5"/>
      <c r="UMD463" s="5"/>
      <c r="UME463" s="5"/>
      <c r="UMF463" s="5"/>
      <c r="UMG463" s="5"/>
      <c r="UMH463" s="5"/>
      <c r="UMI463" s="5"/>
      <c r="UMJ463" s="5"/>
      <c r="UMK463" s="5"/>
      <c r="UML463" s="5"/>
      <c r="UMM463" s="5"/>
      <c r="UMN463" s="5"/>
      <c r="UMO463" s="5"/>
      <c r="UMP463" s="5"/>
      <c r="UMQ463" s="5"/>
      <c r="UMR463" s="5"/>
      <c r="UMS463" s="5"/>
      <c r="UMT463" s="5"/>
      <c r="UMU463" s="5"/>
      <c r="UMV463" s="5"/>
      <c r="UMW463" s="5"/>
      <c r="UMX463" s="5"/>
      <c r="UMY463" s="5"/>
      <c r="UMZ463" s="5"/>
      <c r="UNA463" s="5"/>
      <c r="UNB463" s="5"/>
      <c r="UNC463" s="5"/>
      <c r="UND463" s="5"/>
      <c r="UNE463" s="5"/>
      <c r="UNF463" s="5"/>
      <c r="UNG463" s="5"/>
      <c r="UNH463" s="5"/>
      <c r="UNI463" s="5"/>
      <c r="UNJ463" s="5"/>
      <c r="UNK463" s="5"/>
      <c r="UNL463" s="5"/>
      <c r="UNM463" s="5"/>
      <c r="UNN463" s="5"/>
      <c r="UNO463" s="5"/>
      <c r="UNP463" s="5"/>
      <c r="UNQ463" s="5"/>
      <c r="UNR463" s="5"/>
      <c r="UNS463" s="5"/>
      <c r="UNT463" s="5"/>
      <c r="UNU463" s="5"/>
      <c r="UNV463" s="5"/>
      <c r="UNW463" s="5"/>
      <c r="UNX463" s="5"/>
      <c r="UNY463" s="5"/>
      <c r="UNZ463" s="5"/>
      <c r="UOA463" s="5"/>
      <c r="UOB463" s="5"/>
      <c r="UOC463" s="5"/>
      <c r="UOD463" s="5"/>
      <c r="UOE463" s="5"/>
      <c r="UOF463" s="5"/>
      <c r="UOG463" s="5"/>
      <c r="UOH463" s="5"/>
      <c r="UOI463" s="5"/>
      <c r="UOJ463" s="5"/>
      <c r="UOK463" s="5"/>
      <c r="UOL463" s="5"/>
      <c r="UOM463" s="5"/>
      <c r="UON463" s="5"/>
      <c r="UOO463" s="5"/>
      <c r="UOP463" s="5"/>
      <c r="UOQ463" s="5"/>
      <c r="UOR463" s="5"/>
      <c r="UOS463" s="5"/>
      <c r="UOT463" s="5"/>
      <c r="UOU463" s="5"/>
      <c r="UOV463" s="5"/>
      <c r="UOW463" s="5"/>
      <c r="UOX463" s="5"/>
      <c r="UOY463" s="5"/>
      <c r="UOZ463" s="5"/>
      <c r="UPA463" s="5"/>
      <c r="UPB463" s="5"/>
      <c r="UPC463" s="5"/>
      <c r="UPD463" s="5"/>
      <c r="UPE463" s="5"/>
      <c r="UPF463" s="5"/>
      <c r="UPG463" s="5"/>
      <c r="UPH463" s="5"/>
      <c r="UPI463" s="5"/>
      <c r="UPJ463" s="5"/>
      <c r="UPK463" s="5"/>
      <c r="UPL463" s="5"/>
      <c r="UPM463" s="5"/>
      <c r="UPN463" s="5"/>
      <c r="UPO463" s="5"/>
      <c r="UPP463" s="5"/>
      <c r="UPQ463" s="5"/>
      <c r="UPR463" s="5"/>
      <c r="UPS463" s="5"/>
      <c r="UPT463" s="5"/>
      <c r="UPU463" s="5"/>
      <c r="UPV463" s="5"/>
      <c r="UPW463" s="5"/>
      <c r="UPX463" s="5"/>
      <c r="UPY463" s="5"/>
      <c r="UPZ463" s="5"/>
      <c r="UQA463" s="5"/>
      <c r="UQB463" s="5"/>
      <c r="UQC463" s="5"/>
      <c r="UQD463" s="5"/>
      <c r="UQE463" s="5"/>
      <c r="UQF463" s="5"/>
      <c r="UQG463" s="5"/>
      <c r="UQH463" s="5"/>
      <c r="UQI463" s="5"/>
      <c r="UQJ463" s="5"/>
      <c r="UQK463" s="5"/>
      <c r="UQL463" s="5"/>
      <c r="UQM463" s="5"/>
      <c r="UQN463" s="5"/>
      <c r="UQO463" s="5"/>
      <c r="UQP463" s="5"/>
      <c r="UQQ463" s="5"/>
      <c r="UQR463" s="5"/>
      <c r="UQS463" s="5"/>
      <c r="UQT463" s="5"/>
      <c r="UQU463" s="5"/>
      <c r="UQV463" s="5"/>
      <c r="UQW463" s="5"/>
      <c r="UQX463" s="5"/>
      <c r="UQY463" s="5"/>
      <c r="UQZ463" s="5"/>
      <c r="URA463" s="5"/>
      <c r="URB463" s="5"/>
      <c r="URC463" s="5"/>
      <c r="URD463" s="5"/>
      <c r="URE463" s="5"/>
      <c r="URF463" s="5"/>
      <c r="URG463" s="5"/>
      <c r="URH463" s="5"/>
      <c r="URI463" s="5"/>
      <c r="URJ463" s="5"/>
      <c r="URK463" s="5"/>
      <c r="URL463" s="5"/>
      <c r="URM463" s="5"/>
      <c r="URN463" s="5"/>
      <c r="URO463" s="5"/>
      <c r="URP463" s="5"/>
      <c r="URQ463" s="5"/>
      <c r="URR463" s="5"/>
      <c r="URS463" s="5"/>
      <c r="URT463" s="5"/>
      <c r="URU463" s="5"/>
      <c r="URV463" s="5"/>
      <c r="URW463" s="5"/>
      <c r="URX463" s="5"/>
      <c r="URY463" s="5"/>
      <c r="URZ463" s="5"/>
      <c r="USA463" s="5"/>
      <c r="USB463" s="5"/>
      <c r="USC463" s="5"/>
      <c r="USD463" s="5"/>
      <c r="USE463" s="5"/>
      <c r="USF463" s="5"/>
      <c r="USG463" s="5"/>
      <c r="USH463" s="5"/>
      <c r="USI463" s="5"/>
      <c r="USJ463" s="5"/>
      <c r="USK463" s="5"/>
      <c r="USL463" s="5"/>
      <c r="USM463" s="5"/>
      <c r="USN463" s="5"/>
      <c r="USO463" s="5"/>
      <c r="USP463" s="5"/>
      <c r="USQ463" s="5"/>
      <c r="USR463" s="5"/>
      <c r="USS463" s="5"/>
      <c r="UST463" s="5"/>
      <c r="USU463" s="5"/>
      <c r="USV463" s="5"/>
      <c r="USW463" s="5"/>
      <c r="USX463" s="5"/>
      <c r="USY463" s="5"/>
      <c r="USZ463" s="5"/>
      <c r="UTA463" s="5"/>
      <c r="UTB463" s="5"/>
      <c r="UTC463" s="5"/>
      <c r="UTD463" s="5"/>
      <c r="UTE463" s="5"/>
      <c r="UTF463" s="5"/>
      <c r="UTG463" s="5"/>
      <c r="UTH463" s="5"/>
      <c r="UTI463" s="5"/>
      <c r="UTJ463" s="5"/>
      <c r="UTK463" s="5"/>
      <c r="UTL463" s="5"/>
      <c r="UTM463" s="5"/>
      <c r="UTN463" s="5"/>
      <c r="UTO463" s="5"/>
      <c r="UTP463" s="5"/>
      <c r="UTQ463" s="5"/>
      <c r="UTR463" s="5"/>
      <c r="UTS463" s="5"/>
      <c r="UTT463" s="5"/>
      <c r="UTU463" s="5"/>
      <c r="UTV463" s="5"/>
      <c r="UTW463" s="5"/>
      <c r="UTX463" s="5"/>
      <c r="UTY463" s="5"/>
      <c r="UTZ463" s="5"/>
      <c r="UUA463" s="5"/>
      <c r="UUB463" s="5"/>
      <c r="UUC463" s="5"/>
      <c r="UUD463" s="5"/>
      <c r="UUE463" s="5"/>
      <c r="UUF463" s="5"/>
      <c r="UUG463" s="5"/>
      <c r="UUH463" s="5"/>
      <c r="UUI463" s="5"/>
      <c r="UUJ463" s="5"/>
      <c r="UUK463" s="5"/>
      <c r="UUL463" s="5"/>
      <c r="UUM463" s="5"/>
      <c r="UUN463" s="5"/>
      <c r="UUO463" s="5"/>
      <c r="UUP463" s="5"/>
      <c r="UUQ463" s="5"/>
      <c r="UUR463" s="5"/>
      <c r="UUS463" s="5"/>
      <c r="UUT463" s="5"/>
      <c r="UUU463" s="5"/>
      <c r="UUV463" s="5"/>
      <c r="UUW463" s="5"/>
      <c r="UUX463" s="5"/>
      <c r="UUY463" s="5"/>
      <c r="UUZ463" s="5"/>
      <c r="UVA463" s="5"/>
      <c r="UVB463" s="5"/>
      <c r="UVC463" s="5"/>
      <c r="UVD463" s="5"/>
      <c r="UVE463" s="5"/>
      <c r="UVF463" s="5"/>
      <c r="UVG463" s="5"/>
      <c r="UVH463" s="5"/>
      <c r="UVI463" s="5"/>
      <c r="UVJ463" s="5"/>
      <c r="UVK463" s="5"/>
      <c r="UVL463" s="5"/>
      <c r="UVM463" s="5"/>
      <c r="UVN463" s="5"/>
      <c r="UVO463" s="5"/>
      <c r="UVP463" s="5"/>
      <c r="UVQ463" s="5"/>
      <c r="UVR463" s="5"/>
      <c r="UVS463" s="5"/>
      <c r="UVT463" s="5"/>
      <c r="UVU463" s="5"/>
      <c r="UVV463" s="5"/>
      <c r="UVW463" s="5"/>
      <c r="UVX463" s="5"/>
      <c r="UVY463" s="5"/>
      <c r="UVZ463" s="5"/>
      <c r="UWA463" s="5"/>
      <c r="UWB463" s="5"/>
      <c r="UWC463" s="5"/>
      <c r="UWD463" s="5"/>
      <c r="UWE463" s="5"/>
      <c r="UWF463" s="5"/>
      <c r="UWG463" s="5"/>
      <c r="UWH463" s="5"/>
      <c r="UWI463" s="5"/>
      <c r="UWJ463" s="5"/>
      <c r="UWK463" s="5"/>
      <c r="UWL463" s="5"/>
      <c r="UWM463" s="5"/>
      <c r="UWN463" s="5"/>
      <c r="UWO463" s="5"/>
      <c r="UWP463" s="5"/>
      <c r="UWQ463" s="5"/>
      <c r="UWR463" s="5"/>
      <c r="UWS463" s="5"/>
      <c r="UWT463" s="5"/>
      <c r="UWU463" s="5"/>
      <c r="UWV463" s="5"/>
      <c r="UWW463" s="5"/>
      <c r="UWX463" s="5"/>
      <c r="UWY463" s="5"/>
      <c r="UWZ463" s="5"/>
      <c r="UXA463" s="5"/>
      <c r="UXB463" s="5"/>
      <c r="UXC463" s="5"/>
      <c r="UXD463" s="5"/>
      <c r="UXE463" s="5"/>
      <c r="UXF463" s="5"/>
      <c r="UXG463" s="5"/>
      <c r="UXH463" s="5"/>
      <c r="UXI463" s="5"/>
      <c r="UXJ463" s="5"/>
      <c r="UXK463" s="5"/>
      <c r="UXL463" s="5"/>
      <c r="UXM463" s="5"/>
      <c r="UXN463" s="5"/>
      <c r="UXO463" s="5"/>
      <c r="UXP463" s="5"/>
      <c r="UXQ463" s="5"/>
      <c r="UXR463" s="5"/>
      <c r="UXS463" s="5"/>
      <c r="UXT463" s="5"/>
      <c r="UXU463" s="5"/>
      <c r="UXV463" s="5"/>
      <c r="UXW463" s="5"/>
      <c r="UXX463" s="5"/>
      <c r="UXY463" s="5"/>
      <c r="UXZ463" s="5"/>
      <c r="UYA463" s="5"/>
      <c r="UYB463" s="5"/>
      <c r="UYC463" s="5"/>
      <c r="UYD463" s="5"/>
      <c r="UYE463" s="5"/>
      <c r="UYF463" s="5"/>
      <c r="UYG463" s="5"/>
      <c r="UYH463" s="5"/>
      <c r="UYI463" s="5"/>
      <c r="UYJ463" s="5"/>
      <c r="UYK463" s="5"/>
      <c r="UYL463" s="5"/>
      <c r="UYM463" s="5"/>
      <c r="UYN463" s="5"/>
      <c r="UYO463" s="5"/>
      <c r="UYP463" s="5"/>
      <c r="UYQ463" s="5"/>
      <c r="UYR463" s="5"/>
      <c r="UYS463" s="5"/>
      <c r="UYT463" s="5"/>
      <c r="UYU463" s="5"/>
      <c r="UYV463" s="5"/>
      <c r="UYW463" s="5"/>
      <c r="UYX463" s="5"/>
      <c r="UYY463" s="5"/>
      <c r="UYZ463" s="5"/>
      <c r="UZA463" s="5"/>
      <c r="UZB463" s="5"/>
      <c r="UZC463" s="5"/>
      <c r="UZD463" s="5"/>
      <c r="UZE463" s="5"/>
      <c r="UZF463" s="5"/>
      <c r="UZG463" s="5"/>
      <c r="UZH463" s="5"/>
      <c r="UZI463" s="5"/>
      <c r="UZJ463" s="5"/>
      <c r="UZK463" s="5"/>
      <c r="UZL463" s="5"/>
      <c r="UZM463" s="5"/>
      <c r="UZN463" s="5"/>
      <c r="UZO463" s="5"/>
      <c r="UZP463" s="5"/>
      <c r="UZQ463" s="5"/>
      <c r="UZR463" s="5"/>
      <c r="UZS463" s="5"/>
      <c r="UZT463" s="5"/>
      <c r="UZU463" s="5"/>
      <c r="UZV463" s="5"/>
      <c r="UZW463" s="5"/>
      <c r="UZX463" s="5"/>
      <c r="UZY463" s="5"/>
      <c r="UZZ463" s="5"/>
      <c r="VAA463" s="5"/>
      <c r="VAB463" s="5"/>
      <c r="VAC463" s="5"/>
      <c r="VAD463" s="5"/>
      <c r="VAE463" s="5"/>
      <c r="VAF463" s="5"/>
      <c r="VAG463" s="5"/>
      <c r="VAH463" s="5"/>
      <c r="VAI463" s="5"/>
      <c r="VAJ463" s="5"/>
      <c r="VAK463" s="5"/>
      <c r="VAL463" s="5"/>
      <c r="VAM463" s="5"/>
      <c r="VAN463" s="5"/>
      <c r="VAO463" s="5"/>
      <c r="VAP463" s="5"/>
      <c r="VAQ463" s="5"/>
      <c r="VAR463" s="5"/>
      <c r="VAS463" s="5"/>
      <c r="VAT463" s="5"/>
      <c r="VAU463" s="5"/>
      <c r="VAV463" s="5"/>
      <c r="VAW463" s="5"/>
      <c r="VAX463" s="5"/>
      <c r="VAY463" s="5"/>
      <c r="VAZ463" s="5"/>
      <c r="VBA463" s="5"/>
      <c r="VBB463" s="5"/>
      <c r="VBC463" s="5"/>
      <c r="VBD463" s="5"/>
      <c r="VBE463" s="5"/>
      <c r="VBF463" s="5"/>
      <c r="VBG463" s="5"/>
      <c r="VBH463" s="5"/>
      <c r="VBI463" s="5"/>
      <c r="VBJ463" s="5"/>
      <c r="VBK463" s="5"/>
      <c r="VBL463" s="5"/>
      <c r="VBM463" s="5"/>
      <c r="VBN463" s="5"/>
      <c r="VBO463" s="5"/>
      <c r="VBP463" s="5"/>
      <c r="VBQ463" s="5"/>
      <c r="VBR463" s="5"/>
      <c r="VBS463" s="5"/>
      <c r="VBT463" s="5"/>
      <c r="VBU463" s="5"/>
      <c r="VBV463" s="5"/>
      <c r="VBW463" s="5"/>
      <c r="VBX463" s="5"/>
      <c r="VBY463" s="5"/>
      <c r="VBZ463" s="5"/>
      <c r="VCA463" s="5"/>
      <c r="VCB463" s="5"/>
      <c r="VCC463" s="5"/>
      <c r="VCD463" s="5"/>
      <c r="VCE463" s="5"/>
      <c r="VCF463" s="5"/>
      <c r="VCG463" s="5"/>
      <c r="VCH463" s="5"/>
      <c r="VCI463" s="5"/>
      <c r="VCJ463" s="5"/>
      <c r="VCK463" s="5"/>
      <c r="VCL463" s="5"/>
      <c r="VCM463" s="5"/>
      <c r="VCN463" s="5"/>
      <c r="VCO463" s="5"/>
      <c r="VCP463" s="5"/>
      <c r="VCQ463" s="5"/>
      <c r="VCR463" s="5"/>
      <c r="VCS463" s="5"/>
      <c r="VCT463" s="5"/>
      <c r="VCU463" s="5"/>
      <c r="VCV463" s="5"/>
      <c r="VCW463" s="5"/>
      <c r="VCX463" s="5"/>
      <c r="VCY463" s="5"/>
      <c r="VCZ463" s="5"/>
      <c r="VDA463" s="5"/>
      <c r="VDB463" s="5"/>
      <c r="VDC463" s="5"/>
      <c r="VDD463" s="5"/>
      <c r="VDE463" s="5"/>
      <c r="VDF463" s="5"/>
      <c r="VDG463" s="5"/>
      <c r="VDH463" s="5"/>
      <c r="VDI463" s="5"/>
      <c r="VDJ463" s="5"/>
      <c r="VDK463" s="5"/>
      <c r="VDL463" s="5"/>
      <c r="VDM463" s="5"/>
      <c r="VDN463" s="5"/>
      <c r="VDO463" s="5"/>
      <c r="VDP463" s="5"/>
      <c r="VDQ463" s="5"/>
      <c r="VDR463" s="5"/>
      <c r="VDS463" s="5"/>
      <c r="VDT463" s="5"/>
      <c r="VDU463" s="5"/>
      <c r="VDV463" s="5"/>
      <c r="VDW463" s="5"/>
      <c r="VDX463" s="5"/>
      <c r="VDY463" s="5"/>
      <c r="VDZ463" s="5"/>
      <c r="VEA463" s="5"/>
      <c r="VEB463" s="5"/>
      <c r="VEC463" s="5"/>
      <c r="VED463" s="5"/>
      <c r="VEE463" s="5"/>
      <c r="VEF463" s="5"/>
      <c r="VEG463" s="5"/>
      <c r="VEH463" s="5"/>
      <c r="VEI463" s="5"/>
      <c r="VEJ463" s="5"/>
      <c r="VEK463" s="5"/>
      <c r="VEL463" s="5"/>
      <c r="VEM463" s="5"/>
      <c r="VEN463" s="5"/>
      <c r="VEO463" s="5"/>
      <c r="VEP463" s="5"/>
      <c r="VEQ463" s="5"/>
      <c r="VER463" s="5"/>
      <c r="VES463" s="5"/>
      <c r="VET463" s="5"/>
      <c r="VEU463" s="5"/>
      <c r="VEV463" s="5"/>
      <c r="VEW463" s="5"/>
      <c r="VEX463" s="5"/>
      <c r="VEY463" s="5"/>
      <c r="VEZ463" s="5"/>
      <c r="VFA463" s="5"/>
      <c r="VFB463" s="5"/>
      <c r="VFC463" s="5"/>
      <c r="VFD463" s="5"/>
      <c r="VFE463" s="5"/>
      <c r="VFF463" s="5"/>
      <c r="VFG463" s="5"/>
      <c r="VFH463" s="5"/>
      <c r="VFI463" s="5"/>
      <c r="VFJ463" s="5"/>
      <c r="VFK463" s="5"/>
      <c r="VFL463" s="5"/>
      <c r="VFM463" s="5"/>
      <c r="VFN463" s="5"/>
      <c r="VFO463" s="5"/>
      <c r="VFP463" s="5"/>
      <c r="VFQ463" s="5"/>
      <c r="VFR463" s="5"/>
      <c r="VFS463" s="5"/>
      <c r="VFT463" s="5"/>
      <c r="VFU463" s="5"/>
      <c r="VFV463" s="5"/>
      <c r="VFW463" s="5"/>
      <c r="VFX463" s="5"/>
      <c r="VFY463" s="5"/>
      <c r="VFZ463" s="5"/>
      <c r="VGA463" s="5"/>
      <c r="VGB463" s="5"/>
      <c r="VGC463" s="5"/>
      <c r="VGD463" s="5"/>
      <c r="VGE463" s="5"/>
      <c r="VGF463" s="5"/>
      <c r="VGG463" s="5"/>
      <c r="VGH463" s="5"/>
      <c r="VGI463" s="5"/>
      <c r="VGJ463" s="5"/>
      <c r="VGK463" s="5"/>
      <c r="VGL463" s="5"/>
      <c r="VGM463" s="5"/>
      <c r="VGN463" s="5"/>
      <c r="VGO463" s="5"/>
      <c r="VGP463" s="5"/>
      <c r="VGQ463" s="5"/>
      <c r="VGR463" s="5"/>
      <c r="VGS463" s="5"/>
      <c r="VGT463" s="5"/>
      <c r="VGU463" s="5"/>
      <c r="VGV463" s="5"/>
      <c r="VGW463" s="5"/>
      <c r="VGX463" s="5"/>
      <c r="VGY463" s="5"/>
      <c r="VGZ463" s="5"/>
      <c r="VHA463" s="5"/>
      <c r="VHB463" s="5"/>
      <c r="VHC463" s="5"/>
      <c r="VHD463" s="5"/>
      <c r="VHE463" s="5"/>
      <c r="VHF463" s="5"/>
      <c r="VHG463" s="5"/>
      <c r="VHH463" s="5"/>
      <c r="VHI463" s="5"/>
      <c r="VHJ463" s="5"/>
      <c r="VHK463" s="5"/>
      <c r="VHL463" s="5"/>
      <c r="VHM463" s="5"/>
      <c r="VHN463" s="5"/>
      <c r="VHO463" s="5"/>
      <c r="VHP463" s="5"/>
      <c r="VHQ463" s="5"/>
      <c r="VHR463" s="5"/>
      <c r="VHS463" s="5"/>
      <c r="VHT463" s="5"/>
      <c r="VHU463" s="5"/>
      <c r="VHV463" s="5"/>
      <c r="VHW463" s="5"/>
      <c r="VHX463" s="5"/>
      <c r="VHY463" s="5"/>
      <c r="VHZ463" s="5"/>
      <c r="VIA463" s="5"/>
      <c r="VIB463" s="5"/>
      <c r="VIC463" s="5"/>
      <c r="VID463" s="5"/>
      <c r="VIE463" s="5"/>
      <c r="VIF463" s="5"/>
      <c r="VIG463" s="5"/>
      <c r="VIH463" s="5"/>
      <c r="VII463" s="5"/>
      <c r="VIJ463" s="5"/>
      <c r="VIK463" s="5"/>
      <c r="VIL463" s="5"/>
      <c r="VIM463" s="5"/>
      <c r="VIN463" s="5"/>
      <c r="VIO463" s="5"/>
      <c r="VIP463" s="5"/>
      <c r="VIQ463" s="5"/>
      <c r="VIR463" s="5"/>
      <c r="VIS463" s="5"/>
      <c r="VIT463" s="5"/>
      <c r="VIU463" s="5"/>
      <c r="VIV463" s="5"/>
      <c r="VIW463" s="5"/>
      <c r="VIX463" s="5"/>
      <c r="VIY463" s="5"/>
      <c r="VIZ463" s="5"/>
      <c r="VJA463" s="5"/>
      <c r="VJB463" s="5"/>
      <c r="VJC463" s="5"/>
      <c r="VJD463" s="5"/>
      <c r="VJE463" s="5"/>
      <c r="VJF463" s="5"/>
      <c r="VJG463" s="5"/>
      <c r="VJH463" s="5"/>
      <c r="VJI463" s="5"/>
      <c r="VJJ463" s="5"/>
      <c r="VJK463" s="5"/>
      <c r="VJL463" s="5"/>
      <c r="VJM463" s="5"/>
      <c r="VJN463" s="5"/>
      <c r="VJO463" s="5"/>
      <c r="VJP463" s="5"/>
      <c r="VJQ463" s="5"/>
      <c r="VJR463" s="5"/>
      <c r="VJS463" s="5"/>
      <c r="VJT463" s="5"/>
      <c r="VJU463" s="5"/>
      <c r="VJV463" s="5"/>
      <c r="VJW463" s="5"/>
      <c r="VJX463" s="5"/>
      <c r="VJY463" s="5"/>
      <c r="VJZ463" s="5"/>
      <c r="VKA463" s="5"/>
      <c r="VKB463" s="5"/>
      <c r="VKC463" s="5"/>
      <c r="VKD463" s="5"/>
      <c r="VKE463" s="5"/>
      <c r="VKF463" s="5"/>
      <c r="VKG463" s="5"/>
      <c r="VKH463" s="5"/>
      <c r="VKI463" s="5"/>
      <c r="VKJ463" s="5"/>
      <c r="VKK463" s="5"/>
      <c r="VKL463" s="5"/>
      <c r="VKM463" s="5"/>
      <c r="VKN463" s="5"/>
      <c r="VKO463" s="5"/>
      <c r="VKP463" s="5"/>
      <c r="VKQ463" s="5"/>
      <c r="VKR463" s="5"/>
      <c r="VKS463" s="5"/>
      <c r="VKT463" s="5"/>
      <c r="VKU463" s="5"/>
      <c r="VKV463" s="5"/>
      <c r="VKW463" s="5"/>
      <c r="VKX463" s="5"/>
      <c r="VKY463" s="5"/>
      <c r="VKZ463" s="5"/>
      <c r="VLA463" s="5"/>
      <c r="VLB463" s="5"/>
      <c r="VLC463" s="5"/>
      <c r="VLD463" s="5"/>
      <c r="VLE463" s="5"/>
      <c r="VLF463" s="5"/>
      <c r="VLG463" s="5"/>
      <c r="VLH463" s="5"/>
      <c r="VLI463" s="5"/>
      <c r="VLJ463" s="5"/>
      <c r="VLK463" s="5"/>
      <c r="VLL463" s="5"/>
      <c r="VLM463" s="5"/>
      <c r="VLN463" s="5"/>
      <c r="VLO463" s="5"/>
      <c r="VLP463" s="5"/>
      <c r="VLQ463" s="5"/>
      <c r="VLR463" s="5"/>
      <c r="VLS463" s="5"/>
      <c r="VLT463" s="5"/>
      <c r="VLU463" s="5"/>
      <c r="VLV463" s="5"/>
      <c r="VLW463" s="5"/>
      <c r="VLX463" s="5"/>
      <c r="VLY463" s="5"/>
      <c r="VLZ463" s="5"/>
      <c r="VMA463" s="5"/>
      <c r="VMB463" s="5"/>
      <c r="VMC463" s="5"/>
      <c r="VMD463" s="5"/>
      <c r="VME463" s="5"/>
      <c r="VMF463" s="5"/>
      <c r="VMG463" s="5"/>
      <c r="VMH463" s="5"/>
      <c r="VMI463" s="5"/>
      <c r="VMJ463" s="5"/>
      <c r="VMK463" s="5"/>
      <c r="VML463" s="5"/>
      <c r="VMM463" s="5"/>
      <c r="VMN463" s="5"/>
      <c r="VMO463" s="5"/>
      <c r="VMP463" s="5"/>
      <c r="VMQ463" s="5"/>
      <c r="VMR463" s="5"/>
      <c r="VMS463" s="5"/>
      <c r="VMT463" s="5"/>
      <c r="VMU463" s="5"/>
      <c r="VMV463" s="5"/>
      <c r="VMW463" s="5"/>
      <c r="VMX463" s="5"/>
      <c r="VMY463" s="5"/>
      <c r="VMZ463" s="5"/>
      <c r="VNA463" s="5"/>
      <c r="VNB463" s="5"/>
      <c r="VNC463" s="5"/>
      <c r="VND463" s="5"/>
      <c r="VNE463" s="5"/>
      <c r="VNF463" s="5"/>
      <c r="VNG463" s="5"/>
      <c r="VNH463" s="5"/>
      <c r="VNI463" s="5"/>
      <c r="VNJ463" s="5"/>
      <c r="VNK463" s="5"/>
      <c r="VNL463" s="5"/>
      <c r="VNM463" s="5"/>
      <c r="VNN463" s="5"/>
      <c r="VNO463" s="5"/>
      <c r="VNP463" s="5"/>
      <c r="VNQ463" s="5"/>
      <c r="VNR463" s="5"/>
      <c r="VNS463" s="5"/>
      <c r="VNT463" s="5"/>
      <c r="VNU463" s="5"/>
      <c r="VNV463" s="5"/>
      <c r="VNW463" s="5"/>
      <c r="VNX463" s="5"/>
      <c r="VNY463" s="5"/>
      <c r="VNZ463" s="5"/>
      <c r="VOA463" s="5"/>
      <c r="VOB463" s="5"/>
      <c r="VOC463" s="5"/>
      <c r="VOD463" s="5"/>
      <c r="VOE463" s="5"/>
      <c r="VOF463" s="5"/>
      <c r="VOG463" s="5"/>
      <c r="VOH463" s="5"/>
      <c r="VOI463" s="5"/>
      <c r="VOJ463" s="5"/>
      <c r="VOK463" s="5"/>
      <c r="VOL463" s="5"/>
      <c r="VOM463" s="5"/>
      <c r="VON463" s="5"/>
      <c r="VOO463" s="5"/>
      <c r="VOP463" s="5"/>
      <c r="VOQ463" s="5"/>
      <c r="VOR463" s="5"/>
      <c r="VOS463" s="5"/>
      <c r="VOT463" s="5"/>
      <c r="VOU463" s="5"/>
      <c r="VOV463" s="5"/>
      <c r="VOW463" s="5"/>
      <c r="VOX463" s="5"/>
      <c r="VOY463" s="5"/>
      <c r="VOZ463" s="5"/>
      <c r="VPA463" s="5"/>
      <c r="VPB463" s="5"/>
      <c r="VPC463" s="5"/>
      <c r="VPD463" s="5"/>
      <c r="VPE463" s="5"/>
      <c r="VPF463" s="5"/>
      <c r="VPG463" s="5"/>
      <c r="VPH463" s="5"/>
      <c r="VPI463" s="5"/>
      <c r="VPJ463" s="5"/>
      <c r="VPK463" s="5"/>
      <c r="VPL463" s="5"/>
      <c r="VPM463" s="5"/>
      <c r="VPN463" s="5"/>
      <c r="VPO463" s="5"/>
      <c r="VPP463" s="5"/>
      <c r="VPQ463" s="5"/>
      <c r="VPR463" s="5"/>
      <c r="VPS463" s="5"/>
      <c r="VPT463" s="5"/>
      <c r="VPU463" s="5"/>
      <c r="VPV463" s="5"/>
      <c r="VPW463" s="5"/>
      <c r="VPX463" s="5"/>
      <c r="VPY463" s="5"/>
      <c r="VPZ463" s="5"/>
      <c r="VQA463" s="5"/>
      <c r="VQB463" s="5"/>
      <c r="VQC463" s="5"/>
      <c r="VQD463" s="5"/>
      <c r="VQE463" s="5"/>
      <c r="VQF463" s="5"/>
      <c r="VQG463" s="5"/>
      <c r="VQH463" s="5"/>
      <c r="VQI463" s="5"/>
      <c r="VQJ463" s="5"/>
      <c r="VQK463" s="5"/>
      <c r="VQL463" s="5"/>
      <c r="VQM463" s="5"/>
      <c r="VQN463" s="5"/>
      <c r="VQO463" s="5"/>
      <c r="VQP463" s="5"/>
      <c r="VQQ463" s="5"/>
      <c r="VQR463" s="5"/>
      <c r="VQS463" s="5"/>
      <c r="VQT463" s="5"/>
      <c r="VQU463" s="5"/>
      <c r="VQV463" s="5"/>
      <c r="VQW463" s="5"/>
      <c r="VQX463" s="5"/>
      <c r="VQY463" s="5"/>
      <c r="VQZ463" s="5"/>
      <c r="VRA463" s="5"/>
      <c r="VRB463" s="5"/>
      <c r="VRC463" s="5"/>
      <c r="VRD463" s="5"/>
      <c r="VRE463" s="5"/>
      <c r="VRF463" s="5"/>
      <c r="VRG463" s="5"/>
      <c r="VRH463" s="5"/>
      <c r="VRI463" s="5"/>
      <c r="VRJ463" s="5"/>
      <c r="VRK463" s="5"/>
      <c r="VRL463" s="5"/>
      <c r="VRM463" s="5"/>
      <c r="VRN463" s="5"/>
      <c r="VRO463" s="5"/>
      <c r="VRP463" s="5"/>
      <c r="VRQ463" s="5"/>
      <c r="VRR463" s="5"/>
      <c r="VRS463" s="5"/>
      <c r="VRT463" s="5"/>
      <c r="VRU463" s="5"/>
      <c r="VRV463" s="5"/>
      <c r="VRW463" s="5"/>
      <c r="VRX463" s="5"/>
      <c r="VRY463" s="5"/>
      <c r="VRZ463" s="5"/>
      <c r="VSA463" s="5"/>
      <c r="VSB463" s="5"/>
      <c r="VSC463" s="5"/>
      <c r="VSD463" s="5"/>
      <c r="VSE463" s="5"/>
      <c r="VSF463" s="5"/>
      <c r="VSG463" s="5"/>
      <c r="VSH463" s="5"/>
      <c r="VSI463" s="5"/>
      <c r="VSJ463" s="5"/>
      <c r="VSK463" s="5"/>
      <c r="VSL463" s="5"/>
      <c r="VSM463" s="5"/>
      <c r="VSN463" s="5"/>
      <c r="VSO463" s="5"/>
      <c r="VSP463" s="5"/>
      <c r="VSQ463" s="5"/>
      <c r="VSR463" s="5"/>
      <c r="VSS463" s="5"/>
      <c r="VST463" s="5"/>
      <c r="VSU463" s="5"/>
      <c r="VSV463" s="5"/>
      <c r="VSW463" s="5"/>
      <c r="VSX463" s="5"/>
      <c r="VSY463" s="5"/>
      <c r="VSZ463" s="5"/>
      <c r="VTA463" s="5"/>
      <c r="VTB463" s="5"/>
      <c r="VTC463" s="5"/>
      <c r="VTD463" s="5"/>
      <c r="VTE463" s="5"/>
      <c r="VTF463" s="5"/>
      <c r="VTG463" s="5"/>
      <c r="VTH463" s="5"/>
      <c r="VTI463" s="5"/>
      <c r="VTJ463" s="5"/>
      <c r="VTK463" s="5"/>
      <c r="VTL463" s="5"/>
      <c r="VTM463" s="5"/>
      <c r="VTN463" s="5"/>
      <c r="VTO463" s="5"/>
      <c r="VTP463" s="5"/>
      <c r="VTQ463" s="5"/>
      <c r="VTR463" s="5"/>
      <c r="VTS463" s="5"/>
      <c r="VTT463" s="5"/>
      <c r="VTU463" s="5"/>
      <c r="VTV463" s="5"/>
      <c r="VTW463" s="5"/>
      <c r="VTX463" s="5"/>
      <c r="VTY463" s="5"/>
      <c r="VTZ463" s="5"/>
      <c r="VUA463" s="5"/>
      <c r="VUB463" s="5"/>
      <c r="VUC463" s="5"/>
      <c r="VUD463" s="5"/>
      <c r="VUE463" s="5"/>
      <c r="VUF463" s="5"/>
      <c r="VUG463" s="5"/>
      <c r="VUH463" s="5"/>
      <c r="VUI463" s="5"/>
      <c r="VUJ463" s="5"/>
      <c r="VUK463" s="5"/>
      <c r="VUL463" s="5"/>
      <c r="VUM463" s="5"/>
      <c r="VUN463" s="5"/>
      <c r="VUO463" s="5"/>
      <c r="VUP463" s="5"/>
      <c r="VUQ463" s="5"/>
      <c r="VUR463" s="5"/>
      <c r="VUS463" s="5"/>
      <c r="VUT463" s="5"/>
      <c r="VUU463" s="5"/>
      <c r="VUV463" s="5"/>
      <c r="VUW463" s="5"/>
      <c r="VUX463" s="5"/>
      <c r="VUY463" s="5"/>
      <c r="VUZ463" s="5"/>
      <c r="VVA463" s="5"/>
      <c r="VVB463" s="5"/>
      <c r="VVC463" s="5"/>
      <c r="VVD463" s="5"/>
      <c r="VVE463" s="5"/>
      <c r="VVF463" s="5"/>
      <c r="VVG463" s="5"/>
      <c r="VVH463" s="5"/>
      <c r="VVI463" s="5"/>
      <c r="VVJ463" s="5"/>
      <c r="VVK463" s="5"/>
      <c r="VVL463" s="5"/>
      <c r="VVM463" s="5"/>
      <c r="VVN463" s="5"/>
      <c r="VVO463" s="5"/>
      <c r="VVP463" s="5"/>
      <c r="VVQ463" s="5"/>
      <c r="VVR463" s="5"/>
      <c r="VVS463" s="5"/>
      <c r="VVT463" s="5"/>
      <c r="VVU463" s="5"/>
      <c r="VVV463" s="5"/>
      <c r="VVW463" s="5"/>
      <c r="VVX463" s="5"/>
      <c r="VVY463" s="5"/>
      <c r="VVZ463" s="5"/>
      <c r="VWA463" s="5"/>
      <c r="VWB463" s="5"/>
      <c r="VWC463" s="5"/>
      <c r="VWD463" s="5"/>
      <c r="VWE463" s="5"/>
      <c r="VWF463" s="5"/>
      <c r="VWG463" s="5"/>
      <c r="VWH463" s="5"/>
      <c r="VWI463" s="5"/>
      <c r="VWJ463" s="5"/>
      <c r="VWK463" s="5"/>
      <c r="VWL463" s="5"/>
      <c r="VWM463" s="5"/>
      <c r="VWN463" s="5"/>
      <c r="VWO463" s="5"/>
      <c r="VWP463" s="5"/>
      <c r="VWQ463" s="5"/>
      <c r="VWR463" s="5"/>
      <c r="VWS463" s="5"/>
      <c r="VWT463" s="5"/>
      <c r="VWU463" s="5"/>
      <c r="VWV463" s="5"/>
      <c r="VWW463" s="5"/>
      <c r="VWX463" s="5"/>
      <c r="VWY463" s="5"/>
      <c r="VWZ463" s="5"/>
      <c r="VXA463" s="5"/>
      <c r="VXB463" s="5"/>
      <c r="VXC463" s="5"/>
      <c r="VXD463" s="5"/>
      <c r="VXE463" s="5"/>
      <c r="VXF463" s="5"/>
      <c r="VXG463" s="5"/>
      <c r="VXH463" s="5"/>
      <c r="VXI463" s="5"/>
      <c r="VXJ463" s="5"/>
      <c r="VXK463" s="5"/>
      <c r="VXL463" s="5"/>
      <c r="VXM463" s="5"/>
      <c r="VXN463" s="5"/>
      <c r="VXO463" s="5"/>
      <c r="VXP463" s="5"/>
      <c r="VXQ463" s="5"/>
      <c r="VXR463" s="5"/>
      <c r="VXS463" s="5"/>
      <c r="VXT463" s="5"/>
      <c r="VXU463" s="5"/>
      <c r="VXV463" s="5"/>
      <c r="VXW463" s="5"/>
      <c r="VXX463" s="5"/>
      <c r="VXY463" s="5"/>
      <c r="VXZ463" s="5"/>
      <c r="VYA463" s="5"/>
      <c r="VYB463" s="5"/>
      <c r="VYC463" s="5"/>
      <c r="VYD463" s="5"/>
      <c r="VYE463" s="5"/>
      <c r="VYF463" s="5"/>
      <c r="VYG463" s="5"/>
      <c r="VYH463" s="5"/>
      <c r="VYI463" s="5"/>
      <c r="VYJ463" s="5"/>
      <c r="VYK463" s="5"/>
      <c r="VYL463" s="5"/>
      <c r="VYM463" s="5"/>
      <c r="VYN463" s="5"/>
      <c r="VYO463" s="5"/>
      <c r="VYP463" s="5"/>
      <c r="VYQ463" s="5"/>
      <c r="VYR463" s="5"/>
      <c r="VYS463" s="5"/>
      <c r="VYT463" s="5"/>
      <c r="VYU463" s="5"/>
      <c r="VYV463" s="5"/>
      <c r="VYW463" s="5"/>
      <c r="VYX463" s="5"/>
      <c r="VYY463" s="5"/>
      <c r="VYZ463" s="5"/>
      <c r="VZA463" s="5"/>
      <c r="VZB463" s="5"/>
      <c r="VZC463" s="5"/>
      <c r="VZD463" s="5"/>
      <c r="VZE463" s="5"/>
      <c r="VZF463" s="5"/>
      <c r="VZG463" s="5"/>
      <c r="VZH463" s="5"/>
      <c r="VZI463" s="5"/>
      <c r="VZJ463" s="5"/>
      <c r="VZK463" s="5"/>
      <c r="VZL463" s="5"/>
      <c r="VZM463" s="5"/>
      <c r="VZN463" s="5"/>
      <c r="VZO463" s="5"/>
      <c r="VZP463" s="5"/>
      <c r="VZQ463" s="5"/>
      <c r="VZR463" s="5"/>
      <c r="VZS463" s="5"/>
      <c r="VZT463" s="5"/>
      <c r="VZU463" s="5"/>
      <c r="VZV463" s="5"/>
      <c r="VZW463" s="5"/>
      <c r="VZX463" s="5"/>
      <c r="VZY463" s="5"/>
      <c r="VZZ463" s="5"/>
      <c r="WAA463" s="5"/>
      <c r="WAB463" s="5"/>
      <c r="WAC463" s="5"/>
      <c r="WAD463" s="5"/>
      <c r="WAE463" s="5"/>
      <c r="WAF463" s="5"/>
      <c r="WAG463" s="5"/>
      <c r="WAH463" s="5"/>
      <c r="WAI463" s="5"/>
      <c r="WAJ463" s="5"/>
      <c r="WAK463" s="5"/>
      <c r="WAL463" s="5"/>
      <c r="WAM463" s="5"/>
      <c r="WAN463" s="5"/>
      <c r="WAO463" s="5"/>
      <c r="WAP463" s="5"/>
      <c r="WAQ463" s="5"/>
      <c r="WAR463" s="5"/>
      <c r="WAS463" s="5"/>
      <c r="WAT463" s="5"/>
      <c r="WAU463" s="5"/>
      <c r="WAV463" s="5"/>
      <c r="WAW463" s="5"/>
      <c r="WAX463" s="5"/>
      <c r="WAY463" s="5"/>
      <c r="WAZ463" s="5"/>
      <c r="WBA463" s="5"/>
      <c r="WBB463" s="5"/>
      <c r="WBC463" s="5"/>
      <c r="WBD463" s="5"/>
      <c r="WBE463" s="5"/>
      <c r="WBF463" s="5"/>
      <c r="WBG463" s="5"/>
      <c r="WBH463" s="5"/>
      <c r="WBI463" s="5"/>
      <c r="WBJ463" s="5"/>
      <c r="WBK463" s="5"/>
      <c r="WBL463" s="5"/>
      <c r="WBM463" s="5"/>
      <c r="WBN463" s="5"/>
      <c r="WBO463" s="5"/>
      <c r="WBP463" s="5"/>
      <c r="WBQ463" s="5"/>
      <c r="WBR463" s="5"/>
      <c r="WBS463" s="5"/>
      <c r="WBT463" s="5"/>
      <c r="WBU463" s="5"/>
      <c r="WBV463" s="5"/>
      <c r="WBW463" s="5"/>
      <c r="WBX463" s="5"/>
      <c r="WBY463" s="5"/>
      <c r="WBZ463" s="5"/>
      <c r="WCA463" s="5"/>
      <c r="WCB463" s="5"/>
      <c r="WCC463" s="5"/>
      <c r="WCD463" s="5"/>
      <c r="WCE463" s="5"/>
      <c r="WCF463" s="5"/>
      <c r="WCG463" s="5"/>
      <c r="WCH463" s="5"/>
      <c r="WCI463" s="5"/>
      <c r="WCJ463" s="5"/>
      <c r="WCK463" s="5"/>
      <c r="WCL463" s="5"/>
      <c r="WCM463" s="5"/>
      <c r="WCN463" s="5"/>
      <c r="WCO463" s="5"/>
      <c r="WCP463" s="5"/>
      <c r="WCQ463" s="5"/>
      <c r="WCR463" s="5"/>
      <c r="WCS463" s="5"/>
      <c r="WCT463" s="5"/>
      <c r="WCU463" s="5"/>
      <c r="WCV463" s="5"/>
      <c r="WCW463" s="5"/>
      <c r="WCX463" s="5"/>
      <c r="WCY463" s="5"/>
      <c r="WCZ463" s="5"/>
      <c r="WDA463" s="5"/>
      <c r="WDB463" s="5"/>
      <c r="WDC463" s="5"/>
      <c r="WDD463" s="5"/>
      <c r="WDE463" s="5"/>
      <c r="WDF463" s="5"/>
      <c r="WDG463" s="5"/>
      <c r="WDH463" s="5"/>
      <c r="WDI463" s="5"/>
      <c r="WDJ463" s="5"/>
      <c r="WDK463" s="5"/>
      <c r="WDL463" s="5"/>
      <c r="WDM463" s="5"/>
      <c r="WDN463" s="5"/>
      <c r="WDO463" s="5"/>
      <c r="WDP463" s="5"/>
      <c r="WDQ463" s="5"/>
      <c r="WDR463" s="5"/>
      <c r="WDS463" s="5"/>
      <c r="WDT463" s="5"/>
      <c r="WDU463" s="5"/>
      <c r="WDV463" s="5"/>
      <c r="WDW463" s="5"/>
      <c r="WDX463" s="5"/>
      <c r="WDY463" s="5"/>
      <c r="WDZ463" s="5"/>
      <c r="WEA463" s="5"/>
      <c r="WEB463" s="5"/>
      <c r="WEC463" s="5"/>
      <c r="WED463" s="5"/>
      <c r="WEE463" s="5"/>
      <c r="WEF463" s="5"/>
      <c r="WEG463" s="5"/>
      <c r="WEH463" s="5"/>
      <c r="WEI463" s="5"/>
      <c r="WEJ463" s="5"/>
      <c r="WEK463" s="5"/>
      <c r="WEL463" s="5"/>
      <c r="WEM463" s="5"/>
      <c r="WEN463" s="5"/>
      <c r="WEO463" s="5"/>
      <c r="WEP463" s="5"/>
      <c r="WEQ463" s="5"/>
      <c r="WER463" s="5"/>
      <c r="WES463" s="5"/>
      <c r="WET463" s="5"/>
      <c r="WEU463" s="5"/>
      <c r="WEV463" s="5"/>
      <c r="WEW463" s="5"/>
      <c r="WEX463" s="5"/>
      <c r="WEY463" s="5"/>
      <c r="WEZ463" s="5"/>
      <c r="WFA463" s="5"/>
      <c r="WFB463" s="5"/>
      <c r="WFC463" s="5"/>
      <c r="WFD463" s="5"/>
      <c r="WFE463" s="5"/>
      <c r="WFF463" s="5"/>
      <c r="WFG463" s="5"/>
      <c r="WFH463" s="5"/>
      <c r="WFI463" s="5"/>
      <c r="WFJ463" s="5"/>
      <c r="WFK463" s="5"/>
      <c r="WFL463" s="5"/>
      <c r="WFM463" s="5"/>
      <c r="WFN463" s="5"/>
      <c r="WFO463" s="5"/>
      <c r="WFP463" s="5"/>
      <c r="WFQ463" s="5"/>
      <c r="WFR463" s="5"/>
      <c r="WFS463" s="5"/>
      <c r="WFT463" s="5"/>
      <c r="WFU463" s="5"/>
      <c r="WFV463" s="5"/>
      <c r="WFW463" s="5"/>
      <c r="WFX463" s="5"/>
      <c r="WFY463" s="5"/>
      <c r="WFZ463" s="5"/>
      <c r="WGA463" s="5"/>
      <c r="WGB463" s="5"/>
      <c r="WGC463" s="5"/>
      <c r="WGD463" s="5"/>
      <c r="WGE463" s="5"/>
      <c r="WGF463" s="5"/>
      <c r="WGG463" s="5"/>
      <c r="WGH463" s="5"/>
      <c r="WGI463" s="5"/>
      <c r="WGJ463" s="5"/>
      <c r="WGK463" s="5"/>
      <c r="WGL463" s="5"/>
      <c r="WGM463" s="5"/>
      <c r="WGN463" s="5"/>
      <c r="WGO463" s="5"/>
      <c r="WGP463" s="5"/>
      <c r="WGQ463" s="5"/>
      <c r="WGR463" s="5"/>
      <c r="WGS463" s="5"/>
      <c r="WGT463" s="5"/>
      <c r="WGU463" s="5"/>
      <c r="WGV463" s="5"/>
      <c r="WGW463" s="5"/>
      <c r="WGX463" s="5"/>
      <c r="WGY463" s="5"/>
      <c r="WGZ463" s="5"/>
      <c r="WHA463" s="5"/>
      <c r="WHB463" s="5"/>
      <c r="WHC463" s="5"/>
      <c r="WHD463" s="5"/>
      <c r="WHE463" s="5"/>
      <c r="WHF463" s="5"/>
      <c r="WHG463" s="5"/>
      <c r="WHH463" s="5"/>
      <c r="WHI463" s="5"/>
      <c r="WHJ463" s="5"/>
      <c r="WHK463" s="5"/>
      <c r="WHL463" s="5"/>
      <c r="WHM463" s="5"/>
      <c r="WHN463" s="5"/>
      <c r="WHO463" s="5"/>
      <c r="WHP463" s="5"/>
      <c r="WHQ463" s="5"/>
      <c r="WHR463" s="5"/>
      <c r="WHS463" s="5"/>
      <c r="WHT463" s="5"/>
      <c r="WHU463" s="5"/>
      <c r="WHV463" s="5"/>
      <c r="WHW463" s="5"/>
      <c r="WHX463" s="5"/>
      <c r="WHY463" s="5"/>
      <c r="WHZ463" s="5"/>
      <c r="WIA463" s="5"/>
      <c r="WIB463" s="5"/>
      <c r="WIC463" s="5"/>
      <c r="WID463" s="5"/>
      <c r="WIE463" s="5"/>
      <c r="WIF463" s="5"/>
      <c r="WIG463" s="5"/>
      <c r="WIH463" s="5"/>
      <c r="WII463" s="5"/>
      <c r="WIJ463" s="5"/>
      <c r="WIK463" s="5"/>
      <c r="WIL463" s="5"/>
      <c r="WIM463" s="5"/>
      <c r="WIN463" s="5"/>
      <c r="WIO463" s="5"/>
      <c r="WIP463" s="5"/>
      <c r="WIQ463" s="5"/>
      <c r="WIR463" s="5"/>
      <c r="WIS463" s="5"/>
      <c r="WIT463" s="5"/>
      <c r="WIU463" s="5"/>
      <c r="WIV463" s="5"/>
      <c r="WIW463" s="5"/>
      <c r="WIX463" s="5"/>
      <c r="WIY463" s="5"/>
      <c r="WIZ463" s="5"/>
      <c r="WJA463" s="5"/>
      <c r="WJB463" s="5"/>
      <c r="WJC463" s="5"/>
      <c r="WJD463" s="5"/>
      <c r="WJE463" s="5"/>
      <c r="WJF463" s="5"/>
      <c r="WJG463" s="5"/>
      <c r="WJH463" s="5"/>
      <c r="WJI463" s="5"/>
      <c r="WJJ463" s="5"/>
      <c r="WJK463" s="5"/>
      <c r="WJL463" s="5"/>
      <c r="WJM463" s="5"/>
      <c r="WJN463" s="5"/>
      <c r="WJO463" s="5"/>
      <c r="WJP463" s="5"/>
      <c r="WJQ463" s="5"/>
      <c r="WJR463" s="5"/>
      <c r="WJS463" s="5"/>
      <c r="WJT463" s="5"/>
      <c r="WJU463" s="5"/>
      <c r="WJV463" s="5"/>
      <c r="WJW463" s="5"/>
      <c r="WJX463" s="5"/>
      <c r="WJY463" s="5"/>
      <c r="WJZ463" s="5"/>
      <c r="WKA463" s="5"/>
      <c r="WKB463" s="5"/>
      <c r="WKC463" s="5"/>
      <c r="WKD463" s="5"/>
      <c r="WKE463" s="5"/>
      <c r="WKF463" s="5"/>
      <c r="WKG463" s="5"/>
      <c r="WKH463" s="5"/>
      <c r="WKI463" s="5"/>
      <c r="WKJ463" s="5"/>
      <c r="WKK463" s="5"/>
      <c r="WKL463" s="5"/>
      <c r="WKM463" s="5"/>
      <c r="WKN463" s="5"/>
      <c r="WKO463" s="5"/>
      <c r="WKP463" s="5"/>
      <c r="WKQ463" s="5"/>
      <c r="WKR463" s="5"/>
      <c r="WKS463" s="5"/>
      <c r="WKT463" s="5"/>
      <c r="WKU463" s="5"/>
      <c r="WKV463" s="5"/>
      <c r="WKW463" s="5"/>
      <c r="WKX463" s="5"/>
      <c r="WKY463" s="5"/>
      <c r="WKZ463" s="5"/>
      <c r="WLA463" s="5"/>
      <c r="WLB463" s="5"/>
      <c r="WLC463" s="5"/>
      <c r="WLD463" s="5"/>
      <c r="WLE463" s="5"/>
      <c r="WLF463" s="5"/>
      <c r="WLG463" s="5"/>
      <c r="WLH463" s="5"/>
      <c r="WLI463" s="5"/>
      <c r="WLJ463" s="5"/>
      <c r="WLK463" s="5"/>
      <c r="WLL463" s="5"/>
      <c r="WLM463" s="5"/>
      <c r="WLN463" s="5"/>
      <c r="WLO463" s="5"/>
      <c r="WLP463" s="5"/>
      <c r="WLQ463" s="5"/>
      <c r="WLR463" s="5"/>
      <c r="WLS463" s="5"/>
      <c r="WLT463" s="5"/>
      <c r="WLU463" s="5"/>
      <c r="WLV463" s="5"/>
      <c r="WLW463" s="5"/>
      <c r="WLX463" s="5"/>
      <c r="WLY463" s="5"/>
      <c r="WLZ463" s="5"/>
      <c r="WMA463" s="5"/>
      <c r="WMB463" s="5"/>
      <c r="WMC463" s="5"/>
      <c r="WMD463" s="5"/>
      <c r="WME463" s="5"/>
      <c r="WMF463" s="5"/>
      <c r="WMG463" s="5"/>
      <c r="WMH463" s="5"/>
      <c r="WMI463" s="5"/>
      <c r="WMJ463" s="5"/>
      <c r="WMK463" s="5"/>
      <c r="WML463" s="5"/>
      <c r="WMM463" s="5"/>
      <c r="WMN463" s="5"/>
      <c r="WMO463" s="5"/>
      <c r="WMP463" s="5"/>
      <c r="WMQ463" s="5"/>
      <c r="WMR463" s="5"/>
      <c r="WMS463" s="5"/>
      <c r="WMT463" s="5"/>
      <c r="WMU463" s="5"/>
      <c r="WMV463" s="5"/>
      <c r="WMW463" s="5"/>
      <c r="WMX463" s="5"/>
      <c r="WMY463" s="5"/>
      <c r="WMZ463" s="5"/>
      <c r="WNA463" s="5"/>
      <c r="WNB463" s="5"/>
      <c r="WNC463" s="5"/>
      <c r="WND463" s="5"/>
      <c r="WNE463" s="5"/>
      <c r="WNF463" s="5"/>
      <c r="WNG463" s="5"/>
      <c r="WNH463" s="5"/>
      <c r="WNI463" s="5"/>
      <c r="WNJ463" s="5"/>
      <c r="WNK463" s="5"/>
      <c r="WNL463" s="5"/>
      <c r="WNM463" s="5"/>
      <c r="WNN463" s="5"/>
      <c r="WNO463" s="5"/>
      <c r="WNP463" s="5"/>
      <c r="WNQ463" s="5"/>
      <c r="WNR463" s="5"/>
      <c r="WNS463" s="5"/>
      <c r="WNT463" s="5"/>
      <c r="WNU463" s="5"/>
      <c r="WNV463" s="5"/>
      <c r="WNW463" s="5"/>
      <c r="WNX463" s="5"/>
      <c r="WNY463" s="5"/>
      <c r="WNZ463" s="5"/>
      <c r="WOA463" s="5"/>
      <c r="WOB463" s="5"/>
      <c r="WOC463" s="5"/>
      <c r="WOD463" s="5"/>
      <c r="WOE463" s="5"/>
      <c r="WOF463" s="5"/>
      <c r="WOG463" s="5"/>
      <c r="WOH463" s="5"/>
      <c r="WOI463" s="5"/>
      <c r="WOJ463" s="5"/>
      <c r="WOK463" s="5"/>
      <c r="WOL463" s="5"/>
      <c r="WOM463" s="5"/>
      <c r="WON463" s="5"/>
      <c r="WOO463" s="5"/>
      <c r="WOP463" s="5"/>
      <c r="WOQ463" s="5"/>
      <c r="WOR463" s="5"/>
      <c r="WOS463" s="5"/>
      <c r="WOT463" s="5"/>
      <c r="WOU463" s="5"/>
      <c r="WOV463" s="5"/>
      <c r="WOW463" s="5"/>
      <c r="WOX463" s="5"/>
      <c r="WOY463" s="5"/>
      <c r="WOZ463" s="5"/>
      <c r="WPA463" s="5"/>
      <c r="WPB463" s="5"/>
      <c r="WPC463" s="5"/>
      <c r="WPD463" s="5"/>
      <c r="WPE463" s="5"/>
      <c r="WPF463" s="5"/>
      <c r="WPG463" s="5"/>
      <c r="WPH463" s="5"/>
      <c r="WPI463" s="5"/>
      <c r="WPJ463" s="5"/>
      <c r="WPK463" s="5"/>
      <c r="WPL463" s="5"/>
      <c r="WPM463" s="5"/>
      <c r="WPN463" s="5"/>
      <c r="WPO463" s="5"/>
      <c r="WPP463" s="5"/>
      <c r="WPQ463" s="5"/>
      <c r="WPR463" s="5"/>
      <c r="WPS463" s="5"/>
      <c r="WPT463" s="5"/>
      <c r="WPU463" s="5"/>
      <c r="WPV463" s="5"/>
      <c r="WPW463" s="5"/>
      <c r="WPX463" s="5"/>
      <c r="WPY463" s="5"/>
      <c r="WPZ463" s="5"/>
      <c r="WQA463" s="5"/>
      <c r="WQB463" s="5"/>
      <c r="WQC463" s="5"/>
      <c r="WQD463" s="5"/>
      <c r="WQE463" s="5"/>
      <c r="WQF463" s="5"/>
      <c r="WQG463" s="5"/>
      <c r="WQH463" s="5"/>
      <c r="WQI463" s="5"/>
      <c r="WQJ463" s="5"/>
      <c r="WQK463" s="5"/>
      <c r="WQL463" s="5"/>
      <c r="WQM463" s="5"/>
      <c r="WQN463" s="5"/>
      <c r="WQO463" s="5"/>
      <c r="WQP463" s="5"/>
      <c r="WQQ463" s="5"/>
      <c r="WQR463" s="5"/>
      <c r="WQS463" s="5"/>
      <c r="WQT463" s="5"/>
      <c r="WQU463" s="5"/>
      <c r="WQV463" s="5"/>
      <c r="WQW463" s="5"/>
      <c r="WQX463" s="5"/>
      <c r="WQY463" s="5"/>
      <c r="WQZ463" s="5"/>
      <c r="WRA463" s="5"/>
      <c r="WRB463" s="5"/>
      <c r="WRC463" s="5"/>
      <c r="WRD463" s="5"/>
      <c r="WRE463" s="5"/>
      <c r="WRF463" s="5"/>
      <c r="WRG463" s="5"/>
      <c r="WRH463" s="5"/>
      <c r="WRI463" s="5"/>
      <c r="WRJ463" s="5"/>
      <c r="WRK463" s="5"/>
      <c r="WRL463" s="5"/>
      <c r="WRM463" s="5"/>
      <c r="WRN463" s="5"/>
      <c r="WRO463" s="5"/>
      <c r="WRP463" s="5"/>
      <c r="WRQ463" s="5"/>
      <c r="WRR463" s="5"/>
      <c r="WRS463" s="5"/>
      <c r="WRT463" s="5"/>
      <c r="WRU463" s="5"/>
      <c r="WRV463" s="5"/>
      <c r="WRW463" s="5"/>
      <c r="WRX463" s="5"/>
      <c r="WRY463" s="5"/>
      <c r="WRZ463" s="5"/>
      <c r="WSA463" s="5"/>
      <c r="WSB463" s="5"/>
      <c r="WSC463" s="5"/>
      <c r="WSD463" s="5"/>
      <c r="WSE463" s="5"/>
      <c r="WSF463" s="5"/>
      <c r="WSG463" s="5"/>
      <c r="WSH463" s="5"/>
      <c r="WSI463" s="5"/>
      <c r="WSJ463" s="5"/>
      <c r="WSK463" s="5"/>
      <c r="WSL463" s="5"/>
      <c r="WSM463" s="5"/>
      <c r="WSN463" s="5"/>
      <c r="WSO463" s="5"/>
      <c r="WSP463" s="5"/>
      <c r="WSQ463" s="5"/>
      <c r="WSR463" s="5"/>
      <c r="WSS463" s="5"/>
      <c r="WST463" s="5"/>
      <c r="WSU463" s="5"/>
      <c r="WSV463" s="5"/>
      <c r="WSW463" s="5"/>
      <c r="WSX463" s="5"/>
      <c r="WSY463" s="5"/>
      <c r="WSZ463" s="5"/>
      <c r="WTA463" s="5"/>
      <c r="WTB463" s="5"/>
      <c r="WTC463" s="5"/>
      <c r="WTD463" s="5"/>
      <c r="WTE463" s="5"/>
      <c r="WTF463" s="5"/>
      <c r="WTG463" s="5"/>
      <c r="WTH463" s="5"/>
      <c r="WTI463" s="5"/>
      <c r="WTJ463" s="5"/>
      <c r="WTK463" s="5"/>
      <c r="WTL463" s="5"/>
      <c r="WTM463" s="5"/>
      <c r="WTN463" s="5"/>
      <c r="WTO463" s="5"/>
      <c r="WTP463" s="5"/>
      <c r="WTQ463" s="5"/>
      <c r="WTR463" s="5"/>
      <c r="WTS463" s="5"/>
      <c r="WTT463" s="5"/>
      <c r="WTU463" s="5"/>
      <c r="WTV463" s="5"/>
      <c r="WTW463" s="5"/>
      <c r="WTX463" s="5"/>
      <c r="WTY463" s="5"/>
      <c r="WTZ463" s="5"/>
      <c r="WUA463" s="5"/>
      <c r="WUB463" s="5"/>
      <c r="WUC463" s="5"/>
      <c r="WUD463" s="5"/>
      <c r="WUE463" s="5"/>
      <c r="WUF463" s="5"/>
      <c r="WUG463" s="5"/>
      <c r="WUH463" s="5"/>
      <c r="WUI463" s="5"/>
      <c r="WUJ463" s="5"/>
      <c r="WUK463" s="5"/>
      <c r="WUL463" s="5"/>
      <c r="WUM463" s="5"/>
      <c r="WUN463" s="5"/>
      <c r="WUO463" s="5"/>
      <c r="WUP463" s="5"/>
      <c r="WUQ463" s="5"/>
      <c r="WUR463" s="5"/>
      <c r="WUS463" s="5"/>
      <c r="WUT463" s="5"/>
      <c r="WUU463" s="5"/>
      <c r="WUV463" s="5"/>
      <c r="WUW463" s="5"/>
      <c r="WUX463" s="5"/>
      <c r="WUY463" s="5"/>
      <c r="WUZ463" s="5"/>
      <c r="WVA463" s="5"/>
      <c r="WVB463" s="5"/>
      <c r="WVC463" s="5"/>
      <c r="WVD463" s="5"/>
      <c r="WVE463" s="5"/>
      <c r="WVF463" s="5"/>
      <c r="WVG463" s="5"/>
      <c r="WVH463" s="5"/>
      <c r="WVI463" s="5"/>
      <c r="WVJ463" s="5"/>
      <c r="WVK463" s="5"/>
      <c r="WVL463" s="5"/>
      <c r="WVM463" s="5"/>
      <c r="WVN463" s="5"/>
      <c r="WVO463" s="5"/>
      <c r="WVP463" s="5"/>
      <c r="WVQ463" s="5"/>
      <c r="WVR463" s="5"/>
      <c r="WVS463" s="5"/>
      <c r="WVT463" s="5"/>
      <c r="WVU463" s="5"/>
      <c r="WVV463" s="5"/>
      <c r="WVW463" s="5"/>
      <c r="WVX463" s="5"/>
      <c r="WVY463" s="5"/>
      <c r="WVZ463" s="5"/>
      <c r="WWA463" s="5"/>
      <c r="WWB463" s="5"/>
      <c r="WWC463" s="5"/>
      <c r="WWD463" s="5"/>
      <c r="WWE463" s="5"/>
      <c r="WWF463" s="5"/>
      <c r="WWG463" s="5"/>
      <c r="WWH463" s="5"/>
      <c r="WWI463" s="5"/>
      <c r="WWJ463" s="5"/>
      <c r="WWK463" s="5"/>
      <c r="WWL463" s="5"/>
      <c r="WWM463" s="5"/>
      <c r="WWN463" s="5"/>
      <c r="WWO463" s="5"/>
      <c r="WWP463" s="5"/>
      <c r="WWQ463" s="5"/>
      <c r="WWR463" s="5"/>
      <c r="WWS463" s="5"/>
      <c r="WWT463" s="5"/>
      <c r="WWU463" s="5"/>
      <c r="WWV463" s="5"/>
      <c r="WWW463" s="5"/>
      <c r="WWX463" s="5"/>
      <c r="WWY463" s="5"/>
      <c r="WWZ463" s="5"/>
      <c r="WXA463" s="5"/>
      <c r="WXB463" s="5"/>
      <c r="WXC463" s="5"/>
      <c r="WXD463" s="5"/>
      <c r="WXE463" s="5"/>
      <c r="WXF463" s="5"/>
      <c r="WXG463" s="5"/>
      <c r="WXH463" s="5"/>
      <c r="WXI463" s="5"/>
      <c r="WXJ463" s="5"/>
      <c r="WXK463" s="5"/>
      <c r="WXL463" s="5"/>
      <c r="WXM463" s="5"/>
      <c r="WXN463" s="5"/>
      <c r="WXO463" s="5"/>
      <c r="WXP463" s="5"/>
      <c r="WXQ463" s="5"/>
      <c r="WXR463" s="5"/>
      <c r="WXS463" s="5"/>
      <c r="WXT463" s="5"/>
      <c r="WXU463" s="5"/>
      <c r="WXV463" s="5"/>
      <c r="WXW463" s="5"/>
      <c r="WXX463" s="5"/>
      <c r="WXY463" s="5"/>
      <c r="WXZ463" s="5"/>
      <c r="WYA463" s="5"/>
      <c r="WYB463" s="5"/>
      <c r="WYC463" s="5"/>
      <c r="WYD463" s="5"/>
      <c r="WYE463" s="5"/>
      <c r="WYF463" s="5"/>
      <c r="WYG463" s="5"/>
      <c r="WYH463" s="5"/>
      <c r="WYI463" s="5"/>
      <c r="WYJ463" s="5"/>
      <c r="WYK463" s="5"/>
      <c r="WYL463" s="5"/>
      <c r="WYM463" s="5"/>
      <c r="WYN463" s="5"/>
      <c r="WYO463" s="5"/>
      <c r="WYP463" s="5"/>
      <c r="WYQ463" s="5"/>
      <c r="WYR463" s="5"/>
      <c r="WYS463" s="5"/>
      <c r="WYT463" s="5"/>
      <c r="WYU463" s="5"/>
      <c r="WYV463" s="5"/>
      <c r="WYW463" s="5"/>
      <c r="WYX463" s="5"/>
      <c r="WYY463" s="5"/>
      <c r="WYZ463" s="5"/>
      <c r="WZA463" s="5"/>
      <c r="WZB463" s="5"/>
      <c r="WZC463" s="5"/>
      <c r="WZD463" s="5"/>
      <c r="WZE463" s="5"/>
      <c r="WZF463" s="5"/>
      <c r="WZG463" s="5"/>
      <c r="WZH463" s="5"/>
      <c r="WZI463" s="5"/>
      <c r="WZJ463" s="5"/>
      <c r="WZK463" s="5"/>
      <c r="WZL463" s="5"/>
      <c r="WZM463" s="5"/>
      <c r="WZN463" s="5"/>
      <c r="WZO463" s="5"/>
      <c r="WZP463" s="5"/>
      <c r="WZQ463" s="5"/>
      <c r="WZR463" s="5"/>
      <c r="WZS463" s="5"/>
      <c r="WZT463" s="5"/>
      <c r="WZU463" s="5"/>
      <c r="WZV463" s="5"/>
      <c r="WZW463" s="5"/>
      <c r="WZX463" s="5"/>
      <c r="WZY463" s="5"/>
      <c r="WZZ463" s="5"/>
      <c r="XAA463" s="5"/>
      <c r="XAB463" s="5"/>
      <c r="XAC463" s="5"/>
      <c r="XAD463" s="5"/>
      <c r="XAE463" s="5"/>
      <c r="XAF463" s="5"/>
      <c r="XAG463" s="5"/>
      <c r="XAH463" s="5"/>
      <c r="XAI463" s="5"/>
      <c r="XAJ463" s="5"/>
      <c r="XAK463" s="5"/>
      <c r="XAL463" s="5"/>
      <c r="XAM463" s="5"/>
      <c r="XAN463" s="5"/>
      <c r="XAO463" s="5"/>
      <c r="XAP463" s="5"/>
      <c r="XAQ463" s="5"/>
      <c r="XAR463" s="5"/>
      <c r="XAS463" s="5"/>
      <c r="XAT463" s="5"/>
      <c r="XAU463" s="5"/>
      <c r="XAV463" s="5"/>
      <c r="XAW463" s="5"/>
      <c r="XAX463" s="5"/>
      <c r="XAY463" s="5"/>
      <c r="XAZ463" s="5"/>
      <c r="XBA463" s="5"/>
      <c r="XBB463" s="5"/>
      <c r="XBC463" s="5"/>
      <c r="XBD463" s="5"/>
      <c r="XBE463" s="5"/>
      <c r="XBF463" s="5"/>
      <c r="XBG463" s="5"/>
      <c r="XBH463" s="5"/>
      <c r="XBI463" s="5"/>
      <c r="XBJ463" s="5"/>
      <c r="XBK463" s="5"/>
      <c r="XBL463" s="5"/>
      <c r="XBM463" s="5"/>
      <c r="XBN463" s="5"/>
      <c r="XBO463" s="5"/>
      <c r="XBP463" s="5"/>
      <c r="XBQ463" s="5"/>
      <c r="XBR463" s="5"/>
      <c r="XBS463" s="5"/>
      <c r="XBT463" s="5"/>
      <c r="XBU463" s="5"/>
      <c r="XBV463" s="5"/>
      <c r="XBW463" s="5"/>
      <c r="XBX463" s="5"/>
      <c r="XBY463" s="5"/>
      <c r="XBZ463" s="5"/>
      <c r="XCA463" s="5"/>
      <c r="XCB463" s="5"/>
      <c r="XCC463" s="5"/>
      <c r="XCD463" s="5"/>
      <c r="XCE463" s="5"/>
      <c r="XCF463" s="5"/>
      <c r="XCG463" s="5"/>
      <c r="XCH463" s="5"/>
      <c r="XCI463" s="5"/>
      <c r="XCJ463" s="5"/>
      <c r="XCK463" s="5"/>
      <c r="XCL463" s="5"/>
      <c r="XCM463" s="5"/>
      <c r="XCN463" s="5"/>
      <c r="XCO463" s="5"/>
      <c r="XCP463" s="5"/>
      <c r="XCQ463" s="5"/>
      <c r="XCR463" s="5"/>
      <c r="XCS463" s="5"/>
      <c r="XCT463" s="5"/>
      <c r="XCU463" s="5"/>
      <c r="XCV463" s="5"/>
      <c r="XCW463" s="5"/>
      <c r="XCX463" s="5"/>
      <c r="XCY463" s="5"/>
      <c r="XCZ463" s="5"/>
      <c r="XDA463" s="5"/>
      <c r="XDB463" s="5"/>
      <c r="XDC463" s="5"/>
      <c r="XDD463" s="5"/>
      <c r="XDE463" s="5"/>
      <c r="XDF463" s="5"/>
      <c r="XDG463" s="5"/>
      <c r="XDH463" s="5"/>
      <c r="XDI463" s="5"/>
      <c r="XDJ463" s="5"/>
      <c r="XDK463" s="5"/>
      <c r="XDL463" s="5"/>
      <c r="XDM463" s="5"/>
      <c r="XDN463" s="5"/>
      <c r="XDO463" s="5"/>
      <c r="XDP463" s="5"/>
      <c r="XDQ463" s="5"/>
      <c r="XDR463" s="5"/>
      <c r="XDS463" s="5"/>
      <c r="XDT463" s="5"/>
      <c r="XDU463" s="5"/>
      <c r="XDV463" s="5"/>
      <c r="XDW463" s="5"/>
      <c r="XDX463" s="5"/>
      <c r="XDY463" s="5"/>
      <c r="XDZ463" s="5"/>
      <c r="XEA463" s="5"/>
      <c r="XEB463" s="5"/>
      <c r="XEC463" s="5"/>
      <c r="XED463" s="5"/>
      <c r="XEE463" s="5"/>
      <c r="XEF463" s="5"/>
      <c r="XEG463" s="5"/>
      <c r="XEH463" s="5"/>
      <c r="XEI463" s="5"/>
      <c r="XEJ463" s="5"/>
      <c r="XEK463" s="5"/>
      <c r="XEL463" s="5"/>
      <c r="XEM463" s="5"/>
      <c r="XEN463" s="5"/>
      <c r="XEO463" s="5"/>
      <c r="XEP463" s="5"/>
      <c r="XEQ463" s="5"/>
      <c r="XER463" s="5"/>
      <c r="XES463" s="5"/>
      <c r="XET463" s="5"/>
      <c r="XEU463" s="5"/>
      <c r="XEV463" s="5"/>
      <c r="XEW463" s="5"/>
      <c r="XEX463" s="5"/>
      <c r="XEY463" s="5"/>
      <c r="XEZ463" s="5"/>
      <c r="XFA463" s="5"/>
      <c r="XFB463" s="5"/>
      <c r="XFC463" s="5"/>
    </row>
    <row r="464" spans="1:16383" s="5" customFormat="1" ht="13.5" customHeight="1">
      <c r="A464" s="163"/>
      <c r="B464" s="77"/>
      <c r="C464" s="82"/>
      <c r="D464" s="77"/>
      <c r="E464" s="73"/>
      <c r="F464" s="46"/>
      <c r="G464" s="76" t="s">
        <v>990</v>
      </c>
      <c r="H464" s="128"/>
      <c r="I464" s="302"/>
      <c r="J464" s="91" t="s">
        <v>991</v>
      </c>
      <c r="K464" s="131" t="s">
        <v>142</v>
      </c>
      <c r="L464" s="170"/>
      <c r="M464" s="39"/>
      <c r="N464" s="15"/>
    </row>
    <row r="465" spans="1:14" s="5" customFormat="1" ht="13.5" customHeight="1">
      <c r="A465" s="163"/>
      <c r="B465" s="77"/>
      <c r="C465" s="82"/>
      <c r="D465" s="77"/>
      <c r="E465" s="73"/>
      <c r="F465" s="46"/>
      <c r="G465" s="76" t="s">
        <v>886</v>
      </c>
      <c r="H465" s="128"/>
      <c r="I465" s="263" t="s">
        <v>1044</v>
      </c>
      <c r="J465" s="76" t="s">
        <v>1273</v>
      </c>
      <c r="K465" s="131" t="s">
        <v>127</v>
      </c>
      <c r="L465" s="170"/>
      <c r="M465" s="39"/>
      <c r="N465" s="15"/>
    </row>
    <row r="466" spans="1:14" s="5" customFormat="1" ht="18" customHeight="1">
      <c r="A466" s="163"/>
      <c r="B466" s="77"/>
      <c r="C466" s="82"/>
      <c r="D466" s="77"/>
      <c r="E466" s="73"/>
      <c r="F466" s="46"/>
      <c r="G466" s="91" t="s">
        <v>1095</v>
      </c>
      <c r="H466" s="128"/>
      <c r="I466" s="264"/>
      <c r="J466" s="75" t="s">
        <v>992</v>
      </c>
      <c r="K466" s="131" t="s">
        <v>142</v>
      </c>
      <c r="L466" s="170"/>
      <c r="M466" s="39"/>
      <c r="N466" s="15"/>
    </row>
    <row r="467" spans="1:14" s="5" customFormat="1" ht="27" customHeight="1">
      <c r="A467" s="160" t="s">
        <v>1596</v>
      </c>
      <c r="B467" s="247" t="s">
        <v>899</v>
      </c>
      <c r="C467" s="160" t="s">
        <v>201</v>
      </c>
      <c r="D467" s="247" t="s">
        <v>900</v>
      </c>
      <c r="E467" s="53" t="s">
        <v>13</v>
      </c>
      <c r="F467" s="247" t="s">
        <v>901</v>
      </c>
      <c r="G467" s="35" t="s">
        <v>902</v>
      </c>
      <c r="H467" s="263" t="s">
        <v>908</v>
      </c>
      <c r="I467" s="305" t="s">
        <v>1038</v>
      </c>
      <c r="J467" s="114" t="s">
        <v>1259</v>
      </c>
      <c r="K467" s="36" t="s">
        <v>127</v>
      </c>
      <c r="L467" s="39"/>
      <c r="M467" s="39"/>
      <c r="N467" s="15"/>
    </row>
    <row r="468" spans="1:14" s="5" customFormat="1" ht="86.25" customHeight="1">
      <c r="A468" s="165"/>
      <c r="B468" s="248"/>
      <c r="C468" s="165"/>
      <c r="D468" s="254"/>
      <c r="E468" s="57"/>
      <c r="F468" s="254"/>
      <c r="G468" s="40" t="s">
        <v>903</v>
      </c>
      <c r="H468" s="264"/>
      <c r="I468" s="306"/>
      <c r="J468" s="42" t="s">
        <v>1260</v>
      </c>
      <c r="K468" s="43"/>
      <c r="L468" s="39"/>
      <c r="M468" s="39"/>
      <c r="N468" s="15"/>
    </row>
    <row r="469" spans="1:14" s="5" customFormat="1" ht="48.75" customHeight="1">
      <c r="A469" s="165"/>
      <c r="B469" s="46"/>
      <c r="C469" s="160" t="s">
        <v>11</v>
      </c>
      <c r="D469" s="35" t="s">
        <v>904</v>
      </c>
      <c r="E469" s="47" t="s">
        <v>144</v>
      </c>
      <c r="F469" s="40" t="s">
        <v>905</v>
      </c>
      <c r="G469" s="40" t="s">
        <v>907</v>
      </c>
      <c r="H469" s="128"/>
      <c r="I469" s="114" t="s">
        <v>906</v>
      </c>
      <c r="J469" s="115" t="s">
        <v>1396</v>
      </c>
      <c r="K469" s="36" t="s">
        <v>29</v>
      </c>
      <c r="L469" s="39"/>
      <c r="M469" s="39"/>
      <c r="N469" s="15"/>
    </row>
    <row r="470" spans="1:14" s="5" customFormat="1" ht="27" customHeight="1">
      <c r="A470" s="161"/>
      <c r="B470" s="106"/>
      <c r="C470" s="161"/>
      <c r="D470" s="106"/>
      <c r="E470" s="41" t="s">
        <v>140</v>
      </c>
      <c r="F470" s="106" t="s">
        <v>909</v>
      </c>
      <c r="G470" s="106" t="s">
        <v>910</v>
      </c>
      <c r="H470" s="115"/>
      <c r="I470" s="115"/>
      <c r="J470" s="115" t="s">
        <v>1397</v>
      </c>
      <c r="K470" s="43"/>
      <c r="L470" s="43"/>
      <c r="M470" s="43"/>
      <c r="N470" s="15"/>
    </row>
    <row r="471" spans="1:14" s="9" customFormat="1" ht="18.75" customHeight="1">
      <c r="A471" s="160" t="s">
        <v>898</v>
      </c>
      <c r="B471" s="269" t="s">
        <v>912</v>
      </c>
      <c r="C471" s="160" t="s">
        <v>13</v>
      </c>
      <c r="D471" s="269" t="s">
        <v>913</v>
      </c>
      <c r="E471" s="87" t="s">
        <v>13</v>
      </c>
      <c r="F471" s="269" t="s">
        <v>914</v>
      </c>
      <c r="G471" s="114" t="s">
        <v>915</v>
      </c>
      <c r="H471" s="263" t="s">
        <v>916</v>
      </c>
      <c r="I471" s="222" t="s">
        <v>917</v>
      </c>
      <c r="J471" s="42" t="s">
        <v>1398</v>
      </c>
      <c r="K471" s="36" t="s">
        <v>1597</v>
      </c>
      <c r="L471" s="36" t="s">
        <v>13</v>
      </c>
      <c r="M471" s="36" t="s">
        <v>117</v>
      </c>
      <c r="N471" s="19"/>
    </row>
    <row r="472" spans="1:14" s="9" customFormat="1" ht="22.5" customHeight="1">
      <c r="A472" s="165"/>
      <c r="B472" s="270"/>
      <c r="C472" s="165"/>
      <c r="D472" s="270"/>
      <c r="E472" s="73"/>
      <c r="F472" s="270"/>
      <c r="G472" s="128"/>
      <c r="H472" s="264"/>
      <c r="I472" s="111"/>
      <c r="J472" s="114" t="s">
        <v>1399</v>
      </c>
      <c r="K472" s="39"/>
      <c r="L472" s="39"/>
      <c r="M472" s="39"/>
      <c r="N472" s="19"/>
    </row>
    <row r="473" spans="1:14" s="9" customFormat="1" ht="30" customHeight="1">
      <c r="A473" s="165"/>
      <c r="B473" s="270"/>
      <c r="C473" s="165"/>
      <c r="D473" s="270"/>
      <c r="E473" s="73"/>
      <c r="F473" s="270"/>
      <c r="G473" s="78" t="s">
        <v>918</v>
      </c>
      <c r="H473" s="264"/>
      <c r="I473" s="111"/>
      <c r="J473" s="114" t="s">
        <v>1400</v>
      </c>
      <c r="K473" s="39"/>
      <c r="L473" s="39"/>
      <c r="M473" s="39"/>
      <c r="N473" s="19"/>
    </row>
    <row r="474" spans="1:14" s="9" customFormat="1" ht="84.75" customHeight="1">
      <c r="A474" s="165"/>
      <c r="B474" s="270"/>
      <c r="C474" s="165"/>
      <c r="D474" s="270"/>
      <c r="E474" s="73"/>
      <c r="F474" s="270"/>
      <c r="G474" s="114" t="s">
        <v>919</v>
      </c>
      <c r="H474" s="128"/>
      <c r="I474" s="111"/>
      <c r="J474" s="42" t="s">
        <v>1401</v>
      </c>
      <c r="K474" s="39"/>
      <c r="L474" s="39"/>
      <c r="M474" s="39"/>
      <c r="N474" s="19"/>
    </row>
    <row r="475" spans="1:14" s="9" customFormat="1" ht="23.25" customHeight="1">
      <c r="A475" s="165"/>
      <c r="B475" s="113"/>
      <c r="C475" s="165"/>
      <c r="D475" s="113"/>
      <c r="E475" s="73"/>
      <c r="F475" s="113"/>
      <c r="G475" s="42" t="s">
        <v>920</v>
      </c>
      <c r="H475" s="128"/>
      <c r="I475" s="114" t="s">
        <v>921</v>
      </c>
      <c r="J475" s="42" t="s">
        <v>1402</v>
      </c>
      <c r="K475" s="39"/>
      <c r="L475" s="39"/>
      <c r="M475" s="39"/>
      <c r="N475" s="19"/>
    </row>
    <row r="476" spans="1:14" s="9" customFormat="1" ht="29.25" customHeight="1">
      <c r="A476" s="165"/>
      <c r="B476" s="113"/>
      <c r="C476" s="165"/>
      <c r="D476" s="113"/>
      <c r="E476" s="73"/>
      <c r="F476" s="113"/>
      <c r="G476" s="36" t="s">
        <v>922</v>
      </c>
      <c r="H476" s="128"/>
      <c r="I476" s="114" t="s">
        <v>628</v>
      </c>
      <c r="J476" s="38" t="s">
        <v>1403</v>
      </c>
      <c r="K476" s="39"/>
      <c r="L476" s="39"/>
      <c r="M476" s="39"/>
      <c r="N476" s="19"/>
    </row>
    <row r="477" spans="1:14" s="9" customFormat="1" ht="44.25" customHeight="1">
      <c r="A477" s="165"/>
      <c r="B477" s="113"/>
      <c r="C477" s="165"/>
      <c r="D477" s="113"/>
      <c r="E477" s="73"/>
      <c r="F477" s="113"/>
      <c r="G477" s="38" t="s">
        <v>923</v>
      </c>
      <c r="H477" s="128"/>
      <c r="I477" s="114" t="s">
        <v>924</v>
      </c>
      <c r="J477" s="38" t="s">
        <v>1404</v>
      </c>
      <c r="K477" s="39"/>
      <c r="L477" s="39"/>
      <c r="M477" s="39"/>
      <c r="N477" s="19"/>
    </row>
    <row r="478" spans="1:14" s="9" customFormat="1" ht="36" customHeight="1">
      <c r="A478" s="165"/>
      <c r="B478" s="113"/>
      <c r="C478" s="165"/>
      <c r="D478" s="113"/>
      <c r="E478" s="73"/>
      <c r="F478" s="113"/>
      <c r="G478" s="38" t="s">
        <v>925</v>
      </c>
      <c r="H478" s="128"/>
      <c r="I478" s="115"/>
      <c r="J478" s="38" t="s">
        <v>1405</v>
      </c>
      <c r="K478" s="39"/>
      <c r="L478" s="39"/>
      <c r="M478" s="39"/>
      <c r="N478" s="19"/>
    </row>
    <row r="479" spans="1:14" s="9" customFormat="1" ht="30" customHeight="1">
      <c r="A479" s="165"/>
      <c r="B479" s="113"/>
      <c r="C479" s="165"/>
      <c r="D479" s="113"/>
      <c r="E479" s="73"/>
      <c r="F479" s="113"/>
      <c r="G479" s="38" t="s">
        <v>926</v>
      </c>
      <c r="H479" s="128"/>
      <c r="I479" s="38" t="s">
        <v>927</v>
      </c>
      <c r="J479" s="38" t="s">
        <v>1406</v>
      </c>
      <c r="K479" s="39"/>
      <c r="L479" s="39"/>
      <c r="M479" s="39"/>
      <c r="N479" s="19"/>
    </row>
    <row r="480" spans="1:14" s="9" customFormat="1" ht="25.5" customHeight="1">
      <c r="A480" s="165"/>
      <c r="B480" s="113"/>
      <c r="C480" s="165"/>
      <c r="D480" s="113"/>
      <c r="E480" s="73"/>
      <c r="F480" s="113"/>
      <c r="G480" s="78" t="s">
        <v>928</v>
      </c>
      <c r="H480" s="128"/>
      <c r="I480" s="114" t="s">
        <v>745</v>
      </c>
      <c r="J480" s="42" t="s">
        <v>1407</v>
      </c>
      <c r="K480" s="39"/>
      <c r="L480" s="39"/>
      <c r="M480" s="39"/>
      <c r="N480" s="19"/>
    </row>
    <row r="481" spans="1:14" s="9" customFormat="1" ht="31.5" customHeight="1">
      <c r="A481" s="165"/>
      <c r="B481" s="113"/>
      <c r="C481" s="165"/>
      <c r="D481" s="113"/>
      <c r="E481" s="73"/>
      <c r="F481" s="113"/>
      <c r="G481" s="112" t="s">
        <v>929</v>
      </c>
      <c r="H481" s="128"/>
      <c r="I481" s="128"/>
      <c r="J481" s="114" t="s">
        <v>1408</v>
      </c>
      <c r="K481" s="39"/>
      <c r="L481" s="39"/>
      <c r="M481" s="39"/>
      <c r="N481" s="19"/>
    </row>
    <row r="482" spans="1:14" s="9" customFormat="1" ht="31.5" customHeight="1">
      <c r="A482" s="165"/>
      <c r="B482" s="270"/>
      <c r="C482" s="165"/>
      <c r="D482" s="270"/>
      <c r="E482" s="73"/>
      <c r="F482" s="270"/>
      <c r="G482" s="78" t="s">
        <v>930</v>
      </c>
      <c r="H482" s="128"/>
      <c r="I482" s="114" t="s">
        <v>1553</v>
      </c>
      <c r="J482" s="42" t="s">
        <v>1409</v>
      </c>
      <c r="K482" s="36" t="s">
        <v>29</v>
      </c>
      <c r="L482" s="39"/>
      <c r="M482" s="39"/>
      <c r="N482" s="19"/>
    </row>
    <row r="483" spans="1:14" s="9" customFormat="1" ht="29.25" customHeight="1">
      <c r="A483" s="165"/>
      <c r="B483" s="270"/>
      <c r="C483" s="165"/>
      <c r="D483" s="270"/>
      <c r="E483" s="73"/>
      <c r="F483" s="270"/>
      <c r="G483" s="42" t="s">
        <v>931</v>
      </c>
      <c r="H483" s="128"/>
      <c r="I483" s="128"/>
      <c r="J483" s="115" t="s">
        <v>1410</v>
      </c>
      <c r="K483" s="39"/>
      <c r="L483" s="39"/>
      <c r="M483" s="39"/>
      <c r="N483" s="19"/>
    </row>
    <row r="484" spans="1:14" s="9" customFormat="1" ht="18.75" customHeight="1">
      <c r="A484" s="165"/>
      <c r="B484" s="270"/>
      <c r="C484" s="165"/>
      <c r="D484" s="270"/>
      <c r="E484" s="73"/>
      <c r="F484" s="270"/>
      <c r="G484" s="42" t="s">
        <v>932</v>
      </c>
      <c r="H484" s="128"/>
      <c r="I484" s="128"/>
      <c r="J484" s="115" t="s">
        <v>1411</v>
      </c>
      <c r="K484" s="39"/>
      <c r="L484" s="39"/>
      <c r="M484" s="39"/>
      <c r="N484" s="19"/>
    </row>
    <row r="485" spans="1:14" s="9" customFormat="1" ht="33.75" customHeight="1">
      <c r="A485" s="165"/>
      <c r="B485" s="113"/>
      <c r="C485" s="165"/>
      <c r="D485" s="113"/>
      <c r="E485" s="73"/>
      <c r="F485" s="113"/>
      <c r="G485" s="113" t="s">
        <v>933</v>
      </c>
      <c r="H485" s="128"/>
      <c r="I485" s="128"/>
      <c r="J485" s="115" t="s">
        <v>1412</v>
      </c>
      <c r="K485" s="43"/>
      <c r="L485" s="39"/>
      <c r="M485" s="39"/>
      <c r="N485" s="19"/>
    </row>
    <row r="486" spans="1:14" s="9" customFormat="1" ht="21.75" customHeight="1">
      <c r="A486" s="161"/>
      <c r="B486" s="127"/>
      <c r="C486" s="161"/>
      <c r="D486" s="127"/>
      <c r="E486" s="130"/>
      <c r="F486" s="127"/>
      <c r="G486" s="38" t="s">
        <v>934</v>
      </c>
      <c r="H486" s="115"/>
      <c r="I486" s="115"/>
      <c r="J486" s="38" t="s">
        <v>1480</v>
      </c>
      <c r="K486" s="81" t="s">
        <v>142</v>
      </c>
      <c r="L486" s="43"/>
      <c r="M486" s="43"/>
      <c r="N486" s="19"/>
    </row>
    <row r="487" spans="1:14" s="9" customFormat="1" ht="40.5" customHeight="1">
      <c r="A487" s="160" t="s">
        <v>911</v>
      </c>
      <c r="B487" s="269" t="s">
        <v>935</v>
      </c>
      <c r="C487" s="160" t="s">
        <v>13</v>
      </c>
      <c r="D487" s="269" t="s">
        <v>936</v>
      </c>
      <c r="E487" s="160" t="s">
        <v>201</v>
      </c>
      <c r="F487" s="112" t="s">
        <v>937</v>
      </c>
      <c r="G487" s="112" t="s">
        <v>938</v>
      </c>
      <c r="H487" s="114" t="s">
        <v>939</v>
      </c>
      <c r="I487" s="36" t="s">
        <v>940</v>
      </c>
      <c r="J487" s="114" t="s">
        <v>941</v>
      </c>
      <c r="K487" s="131" t="s">
        <v>127</v>
      </c>
      <c r="L487" s="36" t="s">
        <v>227</v>
      </c>
      <c r="M487" s="36" t="s">
        <v>117</v>
      </c>
      <c r="N487" s="19"/>
    </row>
    <row r="488" spans="1:14" s="9" customFormat="1" ht="36" customHeight="1">
      <c r="A488" s="165"/>
      <c r="B488" s="270"/>
      <c r="C488" s="165"/>
      <c r="D488" s="270"/>
      <c r="E488" s="160" t="s">
        <v>11</v>
      </c>
      <c r="F488" s="112" t="s">
        <v>942</v>
      </c>
      <c r="G488" s="112" t="s">
        <v>943</v>
      </c>
      <c r="H488" s="128"/>
      <c r="I488" s="36" t="s">
        <v>944</v>
      </c>
      <c r="J488" s="112" t="s">
        <v>945</v>
      </c>
      <c r="K488" s="132"/>
      <c r="L488" s="39"/>
      <c r="M488" s="39"/>
      <c r="N488" s="19"/>
    </row>
    <row r="489" spans="1:14" s="9" customFormat="1" ht="38.25" customHeight="1">
      <c r="A489" s="165"/>
      <c r="B489" s="270"/>
      <c r="C489" s="165"/>
      <c r="D489" s="113"/>
      <c r="E489" s="160" t="s">
        <v>56</v>
      </c>
      <c r="F489" s="112" t="s">
        <v>946</v>
      </c>
      <c r="G489" s="112" t="s">
        <v>947</v>
      </c>
      <c r="H489" s="128"/>
      <c r="I489" s="36" t="s">
        <v>112</v>
      </c>
      <c r="J489" s="112" t="s">
        <v>1261</v>
      </c>
      <c r="K489" s="132"/>
      <c r="L489" s="39"/>
      <c r="M489" s="39"/>
      <c r="N489" s="19"/>
    </row>
    <row r="490" spans="1:14" s="9" customFormat="1" ht="39.75" customHeight="1">
      <c r="A490" s="161"/>
      <c r="B490" s="127"/>
      <c r="C490" s="161"/>
      <c r="D490" s="127"/>
      <c r="E490" s="160" t="s">
        <v>166</v>
      </c>
      <c r="F490" s="112" t="s">
        <v>948</v>
      </c>
      <c r="G490" s="112" t="s">
        <v>949</v>
      </c>
      <c r="H490" s="115"/>
      <c r="I490" s="36" t="s">
        <v>950</v>
      </c>
      <c r="J490" s="112" t="s">
        <v>1262</v>
      </c>
      <c r="K490" s="132"/>
      <c r="L490" s="39"/>
      <c r="M490" s="39"/>
      <c r="N490" s="19"/>
    </row>
    <row r="491" spans="1:14" s="14" customFormat="1" ht="108.75" customHeight="1">
      <c r="A491" s="53">
        <v>115</v>
      </c>
      <c r="B491" s="54" t="s">
        <v>951</v>
      </c>
      <c r="C491" s="160" t="s">
        <v>13</v>
      </c>
      <c r="D491" s="54" t="s">
        <v>952</v>
      </c>
      <c r="E491" s="59" t="s">
        <v>13</v>
      </c>
      <c r="F491" s="61" t="s">
        <v>953</v>
      </c>
      <c r="G491" s="56" t="s">
        <v>954</v>
      </c>
      <c r="H491" s="56" t="s">
        <v>116</v>
      </c>
      <c r="I491" s="56" t="s">
        <v>955</v>
      </c>
      <c r="J491" s="171" t="s">
        <v>1263</v>
      </c>
      <c r="K491" s="141"/>
      <c r="L491" s="39"/>
      <c r="M491" s="39"/>
      <c r="N491" s="25"/>
    </row>
    <row r="492" spans="1:14" s="5" customFormat="1" ht="66" customHeight="1">
      <c r="A492" s="160" t="s">
        <v>1598</v>
      </c>
      <c r="B492" s="112" t="s">
        <v>957</v>
      </c>
      <c r="C492" s="160" t="s">
        <v>13</v>
      </c>
      <c r="D492" s="172" t="s">
        <v>958</v>
      </c>
      <c r="E492" s="101" t="s">
        <v>201</v>
      </c>
      <c r="F492" s="172" t="s">
        <v>959</v>
      </c>
      <c r="G492" s="112" t="s">
        <v>1039</v>
      </c>
      <c r="H492" s="36" t="s">
        <v>960</v>
      </c>
      <c r="I492" s="36" t="s">
        <v>961</v>
      </c>
      <c r="J492" s="173" t="s">
        <v>1413</v>
      </c>
      <c r="K492" s="36" t="s">
        <v>1545</v>
      </c>
      <c r="L492" s="39"/>
      <c r="M492" s="39"/>
      <c r="N492" s="15"/>
    </row>
    <row r="493" spans="1:14" s="5" customFormat="1" ht="39.75" customHeight="1">
      <c r="A493" s="165"/>
      <c r="B493" s="113"/>
      <c r="C493" s="165"/>
      <c r="D493" s="155"/>
      <c r="E493" s="102"/>
      <c r="F493" s="155"/>
      <c r="G493" s="112" t="s">
        <v>964</v>
      </c>
      <c r="H493" s="39"/>
      <c r="I493" s="39"/>
      <c r="J493" s="173" t="s">
        <v>1264</v>
      </c>
      <c r="K493" s="245" t="s">
        <v>1089</v>
      </c>
      <c r="L493" s="39"/>
      <c r="M493" s="39"/>
      <c r="N493" s="15"/>
    </row>
    <row r="494" spans="1:14" s="5" customFormat="1" ht="33.75" customHeight="1">
      <c r="A494" s="165"/>
      <c r="B494" s="113"/>
      <c r="C494" s="165"/>
      <c r="D494" s="155"/>
      <c r="E494" s="102"/>
      <c r="F494" s="155"/>
      <c r="G494" s="78" t="s">
        <v>963</v>
      </c>
      <c r="H494" s="39"/>
      <c r="I494" s="36" t="s">
        <v>962</v>
      </c>
      <c r="J494" s="48" t="s">
        <v>1265</v>
      </c>
      <c r="K494" s="253"/>
      <c r="L494" s="39"/>
      <c r="M494" s="39"/>
      <c r="N494" s="15"/>
    </row>
    <row r="495" spans="1:14" s="5" customFormat="1" ht="80.25" customHeight="1">
      <c r="A495" s="161"/>
      <c r="B495" s="127"/>
      <c r="C495" s="161"/>
      <c r="D495" s="156"/>
      <c r="E495" s="133" t="s">
        <v>11</v>
      </c>
      <c r="F495" s="174" t="s">
        <v>965</v>
      </c>
      <c r="G495" s="78" t="s">
        <v>966</v>
      </c>
      <c r="H495" s="43"/>
      <c r="I495" s="38" t="s">
        <v>961</v>
      </c>
      <c r="J495" s="48" t="s">
        <v>1508</v>
      </c>
      <c r="K495" s="38" t="s">
        <v>1546</v>
      </c>
      <c r="L495" s="43"/>
      <c r="M495" s="43"/>
      <c r="N495" s="15"/>
    </row>
    <row r="496" spans="1:14" s="7" customFormat="1" ht="116.25" customHeight="1">
      <c r="A496" s="160" t="s">
        <v>956</v>
      </c>
      <c r="B496" s="247" t="s">
        <v>968</v>
      </c>
      <c r="C496" s="160" t="s">
        <v>201</v>
      </c>
      <c r="D496" s="35" t="s">
        <v>202</v>
      </c>
      <c r="E496" s="59" t="s">
        <v>13</v>
      </c>
      <c r="F496" s="79" t="s">
        <v>203</v>
      </c>
      <c r="G496" s="91" t="s">
        <v>204</v>
      </c>
      <c r="H496" s="91" t="s">
        <v>205</v>
      </c>
      <c r="I496" s="296" t="s">
        <v>206</v>
      </c>
      <c r="J496" s="91" t="s">
        <v>1414</v>
      </c>
      <c r="K496" s="131" t="s">
        <v>29</v>
      </c>
      <c r="L496" s="36" t="s">
        <v>1087</v>
      </c>
      <c r="M496" s="56" t="s">
        <v>117</v>
      </c>
      <c r="N496" s="8"/>
    </row>
    <row r="497" spans="1:16383" s="7" customFormat="1" ht="61.5" customHeight="1">
      <c r="A497" s="165"/>
      <c r="B497" s="248"/>
      <c r="C497" s="160" t="s">
        <v>11</v>
      </c>
      <c r="D497" s="247" t="s">
        <v>209</v>
      </c>
      <c r="E497" s="73" t="s">
        <v>13</v>
      </c>
      <c r="F497" s="251" t="s">
        <v>210</v>
      </c>
      <c r="G497" s="159"/>
      <c r="H497" s="110"/>
      <c r="I497" s="297"/>
      <c r="J497" s="91" t="s">
        <v>1414</v>
      </c>
      <c r="K497" s="131" t="s">
        <v>29</v>
      </c>
      <c r="L497" s="39"/>
      <c r="M497" s="66"/>
      <c r="N497" s="8"/>
    </row>
    <row r="498" spans="1:16383" s="7" customFormat="1" ht="32.25" customHeight="1">
      <c r="A498" s="165"/>
      <c r="B498" s="248"/>
      <c r="C498" s="165"/>
      <c r="D498" s="248"/>
      <c r="E498" s="73"/>
      <c r="F498" s="252"/>
      <c r="G498" s="295"/>
      <c r="H498" s="107" t="s">
        <v>1582</v>
      </c>
      <c r="I498" s="166" t="s">
        <v>979</v>
      </c>
      <c r="J498" s="91" t="s">
        <v>980</v>
      </c>
      <c r="K498" s="131" t="s">
        <v>252</v>
      </c>
      <c r="L498" s="39"/>
      <c r="M498" s="66"/>
      <c r="N498" s="8"/>
    </row>
    <row r="499" spans="1:16383" s="7" customFormat="1" ht="21" customHeight="1">
      <c r="A499" s="165"/>
      <c r="B499" s="248"/>
      <c r="C499" s="165"/>
      <c r="D499" s="248"/>
      <c r="E499" s="64"/>
      <c r="F499" s="252"/>
      <c r="G499" s="295"/>
      <c r="H499" s="166" t="s">
        <v>981</v>
      </c>
      <c r="I499" s="166" t="s">
        <v>982</v>
      </c>
      <c r="J499" s="91" t="s">
        <v>983</v>
      </c>
      <c r="K499" s="131" t="s">
        <v>198</v>
      </c>
      <c r="L499" s="39"/>
      <c r="M499" s="66"/>
      <c r="N499" s="8"/>
    </row>
    <row r="500" spans="1:16383" ht="19.5" customHeight="1">
      <c r="A500" s="165"/>
      <c r="B500" s="248"/>
      <c r="C500" s="165"/>
      <c r="D500" s="46"/>
      <c r="E500" s="64"/>
      <c r="F500" s="77"/>
      <c r="G500" s="295"/>
      <c r="H500" s="91" t="s">
        <v>997</v>
      </c>
      <c r="I500" s="91" t="s">
        <v>998</v>
      </c>
      <c r="J500" s="91" t="s">
        <v>1563</v>
      </c>
      <c r="K500" s="141"/>
      <c r="L500" s="39"/>
      <c r="M500" s="245" t="s">
        <v>208</v>
      </c>
      <c r="N500" s="22"/>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5"/>
      <c r="BD500" s="5"/>
      <c r="BE500" s="5"/>
      <c r="BF500" s="5"/>
      <c r="BG500" s="5"/>
      <c r="BH500" s="5"/>
      <c r="BI500" s="5"/>
      <c r="BJ500" s="5"/>
      <c r="BK500" s="5"/>
      <c r="BL500" s="5"/>
      <c r="BM500" s="5"/>
      <c r="BN500" s="5"/>
      <c r="BO500" s="5"/>
      <c r="BP500" s="5"/>
      <c r="BQ500" s="5"/>
      <c r="BR500" s="5"/>
      <c r="BS500" s="5"/>
      <c r="BT500" s="5"/>
      <c r="BU500" s="5"/>
      <c r="BV500" s="5"/>
      <c r="BW500" s="5"/>
      <c r="BX500" s="5"/>
      <c r="BY500" s="5"/>
      <c r="BZ500" s="5"/>
      <c r="CA500" s="5"/>
      <c r="CB500" s="5"/>
      <c r="CC500" s="5"/>
      <c r="CD500" s="5"/>
      <c r="CE500" s="5"/>
      <c r="CF500" s="5"/>
      <c r="CG500" s="5"/>
      <c r="CH500" s="5"/>
      <c r="CI500" s="5"/>
      <c r="CJ500" s="5"/>
      <c r="CK500" s="5"/>
      <c r="CL500" s="5"/>
      <c r="CM500" s="5"/>
      <c r="CN500" s="5"/>
      <c r="CO500" s="5"/>
      <c r="CP500" s="5"/>
      <c r="CQ500" s="5"/>
      <c r="CR500" s="5"/>
      <c r="CS500" s="5"/>
      <c r="CT500" s="5"/>
      <c r="CU500" s="5"/>
      <c r="CV500" s="5"/>
      <c r="CW500" s="5"/>
      <c r="CX500" s="5"/>
      <c r="CY500" s="5"/>
      <c r="CZ500" s="5"/>
      <c r="DA500" s="5"/>
      <c r="DB500" s="5"/>
      <c r="DC500" s="5"/>
      <c r="DD500" s="5"/>
      <c r="DE500" s="5"/>
      <c r="DF500" s="5"/>
      <c r="DG500" s="5"/>
      <c r="DH500" s="5"/>
      <c r="DI500" s="5"/>
      <c r="DJ500" s="5"/>
      <c r="DK500" s="5"/>
      <c r="DL500" s="5"/>
      <c r="DM500" s="5"/>
      <c r="DN500" s="5"/>
      <c r="DO500" s="5"/>
      <c r="DP500" s="5"/>
      <c r="DQ500" s="5"/>
      <c r="DR500" s="5"/>
      <c r="DS500" s="5"/>
      <c r="DT500" s="5"/>
      <c r="DU500" s="5"/>
      <c r="DV500" s="5"/>
      <c r="DW500" s="5"/>
      <c r="DX500" s="5"/>
      <c r="DY500" s="5"/>
      <c r="DZ500" s="5"/>
      <c r="EA500" s="5"/>
      <c r="EB500" s="5"/>
      <c r="EC500" s="5"/>
      <c r="ED500" s="5"/>
      <c r="EE500" s="5"/>
      <c r="EF500" s="5"/>
      <c r="EG500" s="5"/>
      <c r="EH500" s="5"/>
      <c r="EI500" s="5"/>
      <c r="EJ500" s="5"/>
      <c r="EK500" s="5"/>
      <c r="EL500" s="5"/>
      <c r="EM500" s="5"/>
      <c r="EN500" s="5"/>
      <c r="EO500" s="5"/>
      <c r="EP500" s="5"/>
      <c r="EQ500" s="5"/>
      <c r="ER500" s="5"/>
      <c r="ES500" s="5"/>
      <c r="ET500" s="5"/>
      <c r="EU500" s="5"/>
      <c r="EV500" s="5"/>
      <c r="EW500" s="5"/>
      <c r="EX500" s="5"/>
      <c r="EY500" s="5"/>
      <c r="EZ500" s="5"/>
      <c r="FA500" s="5"/>
      <c r="FB500" s="5"/>
      <c r="FC500" s="5"/>
      <c r="FD500" s="5"/>
      <c r="FE500" s="5"/>
      <c r="FF500" s="5"/>
      <c r="FG500" s="5"/>
      <c r="FH500" s="5"/>
      <c r="FI500" s="5"/>
      <c r="FJ500" s="5"/>
      <c r="FK500" s="5"/>
      <c r="FL500" s="5"/>
      <c r="FM500" s="5"/>
      <c r="FN500" s="5"/>
      <c r="FO500" s="5"/>
      <c r="FP500" s="5"/>
      <c r="FQ500" s="5"/>
      <c r="FR500" s="5"/>
      <c r="FS500" s="5"/>
      <c r="FT500" s="5"/>
      <c r="FU500" s="5"/>
      <c r="FV500" s="5"/>
      <c r="FW500" s="5"/>
      <c r="FX500" s="5"/>
      <c r="FY500" s="5"/>
      <c r="FZ500" s="5"/>
      <c r="GA500" s="5"/>
      <c r="GB500" s="5"/>
      <c r="GC500" s="5"/>
      <c r="GD500" s="5"/>
      <c r="GE500" s="5"/>
      <c r="GF500" s="5"/>
      <c r="GG500" s="5"/>
      <c r="GH500" s="5"/>
      <c r="GI500" s="5"/>
      <c r="GJ500" s="5"/>
      <c r="GK500" s="5"/>
      <c r="GL500" s="5"/>
      <c r="GM500" s="5"/>
      <c r="GN500" s="5"/>
      <c r="GO500" s="5"/>
      <c r="GP500" s="5"/>
      <c r="GQ500" s="5"/>
      <c r="GR500" s="5"/>
      <c r="GS500" s="5"/>
      <c r="GT500" s="5"/>
      <c r="GU500" s="5"/>
      <c r="GV500" s="5"/>
      <c r="GW500" s="5"/>
      <c r="GX500" s="5"/>
      <c r="GY500" s="5"/>
      <c r="GZ500" s="5"/>
      <c r="HA500" s="5"/>
      <c r="HB500" s="5"/>
      <c r="HC500" s="5"/>
      <c r="HD500" s="5"/>
      <c r="HE500" s="5"/>
      <c r="HF500" s="5"/>
      <c r="HG500" s="5"/>
      <c r="HH500" s="5"/>
      <c r="HI500" s="5"/>
      <c r="HJ500" s="5"/>
      <c r="HK500" s="5"/>
      <c r="HL500" s="5"/>
      <c r="HM500" s="5"/>
      <c r="HN500" s="5"/>
      <c r="HO500" s="5"/>
      <c r="HP500" s="5"/>
      <c r="HQ500" s="5"/>
      <c r="HR500" s="5"/>
      <c r="HS500" s="5"/>
      <c r="HT500" s="5"/>
      <c r="HU500" s="5"/>
      <c r="HV500" s="5"/>
      <c r="HW500" s="5"/>
      <c r="HX500" s="5"/>
      <c r="HY500" s="5"/>
      <c r="HZ500" s="5"/>
      <c r="IA500" s="5"/>
      <c r="IB500" s="5"/>
      <c r="IC500" s="5"/>
      <c r="ID500" s="5"/>
      <c r="IE500" s="5"/>
      <c r="IF500" s="5"/>
      <c r="IG500" s="5"/>
      <c r="IH500" s="5"/>
      <c r="II500" s="5"/>
      <c r="IJ500" s="5"/>
      <c r="IK500" s="5"/>
      <c r="IL500" s="5"/>
      <c r="IM500" s="5"/>
      <c r="IN500" s="5"/>
      <c r="IO500" s="5"/>
      <c r="IP500" s="5"/>
      <c r="IQ500" s="5"/>
      <c r="IR500" s="5"/>
      <c r="IS500" s="5"/>
      <c r="IT500" s="5"/>
      <c r="IU500" s="5"/>
      <c r="IV500" s="5"/>
      <c r="IW500" s="5"/>
      <c r="IX500" s="5"/>
      <c r="IY500" s="5"/>
      <c r="IZ500" s="5"/>
      <c r="JA500" s="5"/>
      <c r="JB500" s="5"/>
      <c r="JC500" s="5"/>
      <c r="JD500" s="5"/>
      <c r="JE500" s="5"/>
      <c r="JF500" s="5"/>
      <c r="JG500" s="5"/>
      <c r="JH500" s="5"/>
      <c r="JI500" s="5"/>
      <c r="JJ500" s="5"/>
      <c r="JK500" s="5"/>
      <c r="JL500" s="5"/>
      <c r="JM500" s="5"/>
      <c r="JN500" s="5"/>
      <c r="JO500" s="5"/>
      <c r="JP500" s="5"/>
      <c r="JQ500" s="5"/>
      <c r="JR500" s="5"/>
      <c r="JS500" s="5"/>
      <c r="JT500" s="5"/>
      <c r="JU500" s="5"/>
      <c r="JV500" s="5"/>
      <c r="JW500" s="5"/>
      <c r="JX500" s="5"/>
      <c r="JY500" s="5"/>
      <c r="JZ500" s="5"/>
      <c r="KA500" s="5"/>
      <c r="KB500" s="5"/>
      <c r="KC500" s="5"/>
      <c r="KD500" s="5"/>
      <c r="KE500" s="5"/>
      <c r="KF500" s="5"/>
      <c r="KG500" s="5"/>
      <c r="KH500" s="5"/>
      <c r="KI500" s="5"/>
      <c r="KJ500" s="5"/>
      <c r="KK500" s="5"/>
      <c r="KL500" s="5"/>
      <c r="KM500" s="5"/>
      <c r="KN500" s="5"/>
      <c r="KO500" s="5"/>
      <c r="KP500" s="5"/>
      <c r="KQ500" s="5"/>
      <c r="KR500" s="5"/>
      <c r="KS500" s="5"/>
      <c r="KT500" s="5"/>
      <c r="KU500" s="5"/>
      <c r="KV500" s="5"/>
      <c r="KW500" s="5"/>
      <c r="KX500" s="5"/>
      <c r="KY500" s="5"/>
      <c r="KZ500" s="5"/>
      <c r="LA500" s="5"/>
      <c r="LB500" s="5"/>
      <c r="LC500" s="5"/>
      <c r="LD500" s="5"/>
      <c r="LE500" s="5"/>
      <c r="LF500" s="5"/>
      <c r="LG500" s="5"/>
      <c r="LH500" s="5"/>
      <c r="LI500" s="5"/>
      <c r="LJ500" s="5"/>
      <c r="LK500" s="5"/>
      <c r="LL500" s="5"/>
      <c r="LM500" s="5"/>
      <c r="LN500" s="5"/>
      <c r="LO500" s="5"/>
      <c r="LP500" s="5"/>
      <c r="LQ500" s="5"/>
      <c r="LR500" s="5"/>
      <c r="LS500" s="5"/>
      <c r="LT500" s="5"/>
      <c r="LU500" s="5"/>
      <c r="LV500" s="5"/>
      <c r="LW500" s="5"/>
      <c r="LX500" s="5"/>
      <c r="LY500" s="5"/>
      <c r="LZ500" s="5"/>
      <c r="MA500" s="5"/>
      <c r="MB500" s="5"/>
      <c r="MC500" s="5"/>
      <c r="MD500" s="5"/>
      <c r="ME500" s="5"/>
      <c r="MF500" s="5"/>
      <c r="MG500" s="5"/>
      <c r="MH500" s="5"/>
      <c r="MI500" s="5"/>
      <c r="MJ500" s="5"/>
      <c r="MK500" s="5"/>
      <c r="ML500" s="5"/>
      <c r="MM500" s="5"/>
      <c r="MN500" s="5"/>
      <c r="MO500" s="5"/>
      <c r="MP500" s="5"/>
      <c r="MQ500" s="5"/>
      <c r="MR500" s="5"/>
      <c r="MS500" s="5"/>
      <c r="MT500" s="5"/>
      <c r="MU500" s="5"/>
      <c r="MV500" s="5"/>
      <c r="MW500" s="5"/>
      <c r="MX500" s="5"/>
      <c r="MY500" s="5"/>
      <c r="MZ500" s="5"/>
      <c r="NA500" s="5"/>
      <c r="NB500" s="5"/>
      <c r="NC500" s="5"/>
      <c r="ND500" s="5"/>
      <c r="NE500" s="5"/>
      <c r="NF500" s="5"/>
      <c r="NG500" s="5"/>
      <c r="NH500" s="5"/>
      <c r="NI500" s="5"/>
      <c r="NJ500" s="5"/>
      <c r="NK500" s="5"/>
      <c r="NL500" s="5"/>
      <c r="NM500" s="5"/>
      <c r="NN500" s="5"/>
      <c r="NO500" s="5"/>
      <c r="NP500" s="5"/>
      <c r="NQ500" s="5"/>
      <c r="NR500" s="5"/>
      <c r="NS500" s="5"/>
      <c r="NT500" s="5"/>
      <c r="NU500" s="5"/>
      <c r="NV500" s="5"/>
      <c r="NW500" s="5"/>
      <c r="NX500" s="5"/>
      <c r="NY500" s="5"/>
      <c r="NZ500" s="5"/>
      <c r="OA500" s="5"/>
      <c r="OB500" s="5"/>
      <c r="OC500" s="5"/>
      <c r="OD500" s="5"/>
      <c r="OE500" s="5"/>
      <c r="OF500" s="5"/>
      <c r="OG500" s="5"/>
      <c r="OH500" s="5"/>
      <c r="OI500" s="5"/>
      <c r="OJ500" s="5"/>
      <c r="OK500" s="5"/>
      <c r="OL500" s="5"/>
      <c r="OM500" s="5"/>
      <c r="ON500" s="5"/>
      <c r="OO500" s="5"/>
      <c r="OP500" s="5"/>
      <c r="OQ500" s="5"/>
      <c r="OR500" s="5"/>
      <c r="OS500" s="5"/>
      <c r="OT500" s="5"/>
      <c r="OU500" s="5"/>
      <c r="OV500" s="5"/>
      <c r="OW500" s="5"/>
      <c r="OX500" s="5"/>
      <c r="OY500" s="5"/>
      <c r="OZ500" s="5"/>
      <c r="PA500" s="5"/>
      <c r="PB500" s="5"/>
      <c r="PC500" s="5"/>
      <c r="PD500" s="5"/>
      <c r="PE500" s="5"/>
      <c r="PF500" s="5"/>
      <c r="PG500" s="5"/>
      <c r="PH500" s="5"/>
      <c r="PI500" s="5"/>
      <c r="PJ500" s="5"/>
      <c r="PK500" s="5"/>
      <c r="PL500" s="5"/>
      <c r="PM500" s="5"/>
      <c r="PN500" s="5"/>
      <c r="PO500" s="5"/>
      <c r="PP500" s="5"/>
      <c r="PQ500" s="5"/>
      <c r="PR500" s="5"/>
      <c r="PS500" s="5"/>
      <c r="PT500" s="5"/>
      <c r="PU500" s="5"/>
      <c r="PV500" s="5"/>
      <c r="PW500" s="5"/>
      <c r="PX500" s="5"/>
      <c r="PY500" s="5"/>
      <c r="PZ500" s="5"/>
      <c r="QA500" s="5"/>
      <c r="QB500" s="5"/>
      <c r="QC500" s="5"/>
      <c r="QD500" s="5"/>
      <c r="QE500" s="5"/>
      <c r="QF500" s="5"/>
      <c r="QG500" s="5"/>
      <c r="QH500" s="5"/>
      <c r="QI500" s="5"/>
      <c r="QJ500" s="5"/>
      <c r="QK500" s="5"/>
      <c r="QL500" s="5"/>
      <c r="QM500" s="5"/>
      <c r="QN500" s="5"/>
      <c r="QO500" s="5"/>
      <c r="QP500" s="5"/>
      <c r="QQ500" s="5"/>
      <c r="QR500" s="5"/>
      <c r="QS500" s="5"/>
      <c r="QT500" s="5"/>
      <c r="QU500" s="5"/>
      <c r="QV500" s="5"/>
      <c r="QW500" s="5"/>
      <c r="QX500" s="5"/>
      <c r="QY500" s="5"/>
      <c r="QZ500" s="5"/>
      <c r="RA500" s="5"/>
      <c r="RB500" s="5"/>
      <c r="RC500" s="5"/>
      <c r="RD500" s="5"/>
      <c r="RE500" s="5"/>
      <c r="RF500" s="5"/>
      <c r="RG500" s="5"/>
      <c r="RH500" s="5"/>
      <c r="RI500" s="5"/>
      <c r="RJ500" s="5"/>
      <c r="RK500" s="5"/>
      <c r="RL500" s="5"/>
      <c r="RM500" s="5"/>
      <c r="RN500" s="5"/>
      <c r="RO500" s="5"/>
      <c r="RP500" s="5"/>
      <c r="RQ500" s="5"/>
      <c r="RR500" s="5"/>
      <c r="RS500" s="5"/>
      <c r="RT500" s="5"/>
      <c r="RU500" s="5"/>
      <c r="RV500" s="5"/>
      <c r="RW500" s="5"/>
      <c r="RX500" s="5"/>
      <c r="RY500" s="5"/>
      <c r="RZ500" s="5"/>
      <c r="SA500" s="5"/>
      <c r="SB500" s="5"/>
      <c r="SC500" s="5"/>
      <c r="SD500" s="5"/>
      <c r="SE500" s="5"/>
      <c r="SF500" s="5"/>
      <c r="SG500" s="5"/>
      <c r="SH500" s="5"/>
      <c r="SI500" s="5"/>
      <c r="SJ500" s="5"/>
      <c r="SK500" s="5"/>
      <c r="SL500" s="5"/>
      <c r="SM500" s="5"/>
      <c r="SN500" s="5"/>
      <c r="SO500" s="5"/>
      <c r="SP500" s="5"/>
      <c r="SQ500" s="5"/>
      <c r="SR500" s="5"/>
      <c r="SS500" s="5"/>
      <c r="ST500" s="5"/>
      <c r="SU500" s="5"/>
      <c r="SV500" s="5"/>
      <c r="SW500" s="5"/>
      <c r="SX500" s="5"/>
      <c r="SY500" s="5"/>
      <c r="SZ500" s="5"/>
      <c r="TA500" s="5"/>
      <c r="TB500" s="5"/>
      <c r="TC500" s="5"/>
      <c r="TD500" s="5"/>
      <c r="TE500" s="5"/>
      <c r="TF500" s="5"/>
      <c r="TG500" s="5"/>
      <c r="TH500" s="5"/>
      <c r="TI500" s="5"/>
      <c r="TJ500" s="5"/>
      <c r="TK500" s="5"/>
      <c r="TL500" s="5"/>
      <c r="TM500" s="5"/>
      <c r="TN500" s="5"/>
      <c r="TO500" s="5"/>
      <c r="TP500" s="5"/>
      <c r="TQ500" s="5"/>
      <c r="TR500" s="5"/>
      <c r="TS500" s="5"/>
      <c r="TT500" s="5"/>
      <c r="TU500" s="5"/>
      <c r="TV500" s="5"/>
      <c r="TW500" s="5"/>
      <c r="TX500" s="5"/>
      <c r="TY500" s="5"/>
      <c r="TZ500" s="5"/>
      <c r="UA500" s="5"/>
      <c r="UB500" s="5"/>
      <c r="UC500" s="5"/>
      <c r="UD500" s="5"/>
      <c r="UE500" s="5"/>
      <c r="UF500" s="5"/>
      <c r="UG500" s="5"/>
      <c r="UH500" s="5"/>
      <c r="UI500" s="5"/>
      <c r="UJ500" s="5"/>
      <c r="UK500" s="5"/>
      <c r="UL500" s="5"/>
      <c r="UM500" s="5"/>
      <c r="UN500" s="5"/>
      <c r="UO500" s="5"/>
      <c r="UP500" s="5"/>
      <c r="UQ500" s="5"/>
      <c r="UR500" s="5"/>
      <c r="US500" s="5"/>
      <c r="UT500" s="5"/>
      <c r="UU500" s="5"/>
      <c r="UV500" s="5"/>
      <c r="UW500" s="5"/>
      <c r="UX500" s="5"/>
      <c r="UY500" s="5"/>
      <c r="UZ500" s="5"/>
      <c r="VA500" s="5"/>
      <c r="VB500" s="5"/>
      <c r="VC500" s="5"/>
      <c r="VD500" s="5"/>
      <c r="VE500" s="5"/>
      <c r="VF500" s="5"/>
      <c r="VG500" s="5"/>
      <c r="VH500" s="5"/>
      <c r="VI500" s="5"/>
      <c r="VJ500" s="5"/>
      <c r="VK500" s="5"/>
      <c r="VL500" s="5"/>
      <c r="VM500" s="5"/>
      <c r="VN500" s="5"/>
      <c r="VO500" s="5"/>
      <c r="VP500" s="5"/>
      <c r="VQ500" s="5"/>
      <c r="VR500" s="5"/>
      <c r="VS500" s="5"/>
      <c r="VT500" s="5"/>
      <c r="VU500" s="5"/>
      <c r="VV500" s="5"/>
      <c r="VW500" s="5"/>
      <c r="VX500" s="5"/>
      <c r="VY500" s="5"/>
      <c r="VZ500" s="5"/>
      <c r="WA500" s="5"/>
      <c r="WB500" s="5"/>
      <c r="WC500" s="5"/>
      <c r="WD500" s="5"/>
      <c r="WE500" s="5"/>
      <c r="WF500" s="5"/>
      <c r="WG500" s="5"/>
      <c r="WH500" s="5"/>
      <c r="WI500" s="5"/>
      <c r="WJ500" s="5"/>
      <c r="WK500" s="5"/>
      <c r="WL500" s="5"/>
      <c r="WM500" s="5"/>
      <c r="WN500" s="5"/>
      <c r="WO500" s="5"/>
      <c r="WP500" s="5"/>
      <c r="WQ500" s="5"/>
      <c r="WR500" s="5"/>
      <c r="WS500" s="5"/>
      <c r="WT500" s="5"/>
      <c r="WU500" s="5"/>
      <c r="WV500" s="5"/>
      <c r="WW500" s="5"/>
      <c r="WX500" s="5"/>
      <c r="WY500" s="5"/>
      <c r="WZ500" s="5"/>
      <c r="XA500" s="5"/>
      <c r="XB500" s="5"/>
      <c r="XC500" s="5"/>
      <c r="XD500" s="5"/>
      <c r="XE500" s="5"/>
      <c r="XF500" s="5"/>
      <c r="XG500" s="5"/>
      <c r="XH500" s="5"/>
      <c r="XI500" s="5"/>
      <c r="XJ500" s="5"/>
      <c r="XK500" s="5"/>
      <c r="XL500" s="5"/>
      <c r="XM500" s="5"/>
      <c r="XN500" s="5"/>
      <c r="XO500" s="5"/>
      <c r="XP500" s="5"/>
      <c r="XQ500" s="5"/>
      <c r="XR500" s="5"/>
      <c r="XS500" s="5"/>
      <c r="XT500" s="5"/>
      <c r="XU500" s="5"/>
      <c r="XV500" s="5"/>
      <c r="XW500" s="5"/>
      <c r="XX500" s="5"/>
      <c r="XY500" s="5"/>
      <c r="XZ500" s="5"/>
      <c r="YA500" s="5"/>
      <c r="YB500" s="5"/>
      <c r="YC500" s="5"/>
      <c r="YD500" s="5"/>
      <c r="YE500" s="5"/>
      <c r="YF500" s="5"/>
      <c r="YG500" s="5"/>
      <c r="YH500" s="5"/>
      <c r="YI500" s="5"/>
      <c r="YJ500" s="5"/>
      <c r="YK500" s="5"/>
      <c r="YL500" s="5"/>
      <c r="YM500" s="5"/>
      <c r="YN500" s="5"/>
      <c r="YO500" s="5"/>
      <c r="YP500" s="5"/>
      <c r="YQ500" s="5"/>
      <c r="YR500" s="5"/>
      <c r="YS500" s="5"/>
      <c r="YT500" s="5"/>
      <c r="YU500" s="5"/>
      <c r="YV500" s="5"/>
      <c r="YW500" s="5"/>
      <c r="YX500" s="5"/>
      <c r="YY500" s="5"/>
      <c r="YZ500" s="5"/>
      <c r="ZA500" s="5"/>
      <c r="ZB500" s="5"/>
      <c r="ZC500" s="5"/>
      <c r="ZD500" s="5"/>
      <c r="ZE500" s="5"/>
      <c r="ZF500" s="5"/>
      <c r="ZG500" s="5"/>
      <c r="ZH500" s="5"/>
      <c r="ZI500" s="5"/>
      <c r="ZJ500" s="5"/>
      <c r="ZK500" s="5"/>
      <c r="ZL500" s="5"/>
      <c r="ZM500" s="5"/>
      <c r="ZN500" s="5"/>
      <c r="ZO500" s="5"/>
      <c r="ZP500" s="5"/>
      <c r="ZQ500" s="5"/>
      <c r="ZR500" s="5"/>
      <c r="ZS500" s="5"/>
      <c r="ZT500" s="5"/>
      <c r="ZU500" s="5"/>
      <c r="ZV500" s="5"/>
      <c r="ZW500" s="5"/>
      <c r="ZX500" s="5"/>
      <c r="ZY500" s="5"/>
      <c r="ZZ500" s="5"/>
      <c r="AAA500" s="5"/>
      <c r="AAB500" s="5"/>
      <c r="AAC500" s="5"/>
      <c r="AAD500" s="5"/>
      <c r="AAE500" s="5"/>
      <c r="AAF500" s="5"/>
      <c r="AAG500" s="5"/>
      <c r="AAH500" s="5"/>
      <c r="AAI500" s="5"/>
      <c r="AAJ500" s="5"/>
      <c r="AAK500" s="5"/>
      <c r="AAL500" s="5"/>
      <c r="AAM500" s="5"/>
      <c r="AAN500" s="5"/>
      <c r="AAO500" s="5"/>
      <c r="AAP500" s="5"/>
      <c r="AAQ500" s="5"/>
      <c r="AAR500" s="5"/>
      <c r="AAS500" s="5"/>
      <c r="AAT500" s="5"/>
      <c r="AAU500" s="5"/>
      <c r="AAV500" s="5"/>
      <c r="AAW500" s="5"/>
      <c r="AAX500" s="5"/>
      <c r="AAY500" s="5"/>
      <c r="AAZ500" s="5"/>
      <c r="ABA500" s="5"/>
      <c r="ABB500" s="5"/>
      <c r="ABC500" s="5"/>
      <c r="ABD500" s="5"/>
      <c r="ABE500" s="5"/>
      <c r="ABF500" s="5"/>
      <c r="ABG500" s="5"/>
      <c r="ABH500" s="5"/>
      <c r="ABI500" s="5"/>
      <c r="ABJ500" s="5"/>
      <c r="ABK500" s="5"/>
      <c r="ABL500" s="5"/>
      <c r="ABM500" s="5"/>
      <c r="ABN500" s="5"/>
      <c r="ABO500" s="5"/>
      <c r="ABP500" s="5"/>
      <c r="ABQ500" s="5"/>
      <c r="ABR500" s="5"/>
      <c r="ABS500" s="5"/>
      <c r="ABT500" s="5"/>
      <c r="ABU500" s="5"/>
      <c r="ABV500" s="5"/>
      <c r="ABW500" s="5"/>
      <c r="ABX500" s="5"/>
      <c r="ABY500" s="5"/>
      <c r="ABZ500" s="5"/>
      <c r="ACA500" s="5"/>
      <c r="ACB500" s="5"/>
      <c r="ACC500" s="5"/>
      <c r="ACD500" s="5"/>
      <c r="ACE500" s="5"/>
      <c r="ACF500" s="5"/>
      <c r="ACG500" s="5"/>
      <c r="ACH500" s="5"/>
      <c r="ACI500" s="5"/>
      <c r="ACJ500" s="5"/>
      <c r="ACK500" s="5"/>
      <c r="ACL500" s="5"/>
      <c r="ACM500" s="5"/>
      <c r="ACN500" s="5"/>
      <c r="ACO500" s="5"/>
      <c r="ACP500" s="5"/>
      <c r="ACQ500" s="5"/>
      <c r="ACR500" s="5"/>
      <c r="ACS500" s="5"/>
      <c r="ACT500" s="5"/>
      <c r="ACU500" s="5"/>
      <c r="ACV500" s="5"/>
      <c r="ACW500" s="5"/>
      <c r="ACX500" s="5"/>
      <c r="ACY500" s="5"/>
      <c r="ACZ500" s="5"/>
      <c r="ADA500" s="5"/>
      <c r="ADB500" s="5"/>
      <c r="ADC500" s="5"/>
      <c r="ADD500" s="5"/>
      <c r="ADE500" s="5"/>
      <c r="ADF500" s="5"/>
      <c r="ADG500" s="5"/>
      <c r="ADH500" s="5"/>
      <c r="ADI500" s="5"/>
      <c r="ADJ500" s="5"/>
      <c r="ADK500" s="5"/>
      <c r="ADL500" s="5"/>
      <c r="ADM500" s="5"/>
      <c r="ADN500" s="5"/>
      <c r="ADO500" s="5"/>
      <c r="ADP500" s="5"/>
      <c r="ADQ500" s="5"/>
      <c r="ADR500" s="5"/>
      <c r="ADS500" s="5"/>
      <c r="ADT500" s="5"/>
      <c r="ADU500" s="5"/>
      <c r="ADV500" s="5"/>
      <c r="ADW500" s="5"/>
      <c r="ADX500" s="5"/>
      <c r="ADY500" s="5"/>
      <c r="ADZ500" s="5"/>
      <c r="AEA500" s="5"/>
      <c r="AEB500" s="5"/>
      <c r="AEC500" s="5"/>
      <c r="AED500" s="5"/>
      <c r="AEE500" s="5"/>
      <c r="AEF500" s="5"/>
      <c r="AEG500" s="5"/>
      <c r="AEH500" s="5"/>
      <c r="AEI500" s="5"/>
      <c r="AEJ500" s="5"/>
      <c r="AEK500" s="5"/>
      <c r="AEL500" s="5"/>
      <c r="AEM500" s="5"/>
      <c r="AEN500" s="5"/>
      <c r="AEO500" s="5"/>
      <c r="AEP500" s="5"/>
      <c r="AEQ500" s="5"/>
      <c r="AER500" s="5"/>
      <c r="AES500" s="5"/>
      <c r="AET500" s="5"/>
      <c r="AEU500" s="5"/>
      <c r="AEV500" s="5"/>
      <c r="AEW500" s="5"/>
      <c r="AEX500" s="5"/>
      <c r="AEY500" s="5"/>
      <c r="AEZ500" s="5"/>
      <c r="AFA500" s="5"/>
      <c r="AFB500" s="5"/>
      <c r="AFC500" s="5"/>
      <c r="AFD500" s="5"/>
      <c r="AFE500" s="5"/>
      <c r="AFF500" s="5"/>
      <c r="AFG500" s="5"/>
      <c r="AFH500" s="5"/>
      <c r="AFI500" s="5"/>
      <c r="AFJ500" s="5"/>
      <c r="AFK500" s="5"/>
      <c r="AFL500" s="5"/>
      <c r="AFM500" s="5"/>
      <c r="AFN500" s="5"/>
      <c r="AFO500" s="5"/>
      <c r="AFP500" s="5"/>
      <c r="AFQ500" s="5"/>
      <c r="AFR500" s="5"/>
      <c r="AFS500" s="5"/>
      <c r="AFT500" s="5"/>
      <c r="AFU500" s="5"/>
      <c r="AFV500" s="5"/>
      <c r="AFW500" s="5"/>
      <c r="AFX500" s="5"/>
      <c r="AFY500" s="5"/>
      <c r="AFZ500" s="5"/>
      <c r="AGA500" s="5"/>
      <c r="AGB500" s="5"/>
      <c r="AGC500" s="5"/>
      <c r="AGD500" s="5"/>
      <c r="AGE500" s="5"/>
      <c r="AGF500" s="5"/>
      <c r="AGG500" s="5"/>
      <c r="AGH500" s="5"/>
      <c r="AGI500" s="5"/>
      <c r="AGJ500" s="5"/>
      <c r="AGK500" s="5"/>
      <c r="AGL500" s="5"/>
      <c r="AGM500" s="5"/>
      <c r="AGN500" s="5"/>
      <c r="AGO500" s="5"/>
      <c r="AGP500" s="5"/>
      <c r="AGQ500" s="5"/>
      <c r="AGR500" s="5"/>
      <c r="AGS500" s="5"/>
      <c r="AGT500" s="5"/>
      <c r="AGU500" s="5"/>
      <c r="AGV500" s="5"/>
      <c r="AGW500" s="5"/>
      <c r="AGX500" s="5"/>
      <c r="AGY500" s="5"/>
      <c r="AGZ500" s="5"/>
      <c r="AHA500" s="5"/>
      <c r="AHB500" s="5"/>
      <c r="AHC500" s="5"/>
      <c r="AHD500" s="5"/>
      <c r="AHE500" s="5"/>
      <c r="AHF500" s="5"/>
      <c r="AHG500" s="5"/>
      <c r="AHH500" s="5"/>
      <c r="AHI500" s="5"/>
      <c r="AHJ500" s="5"/>
      <c r="AHK500" s="5"/>
      <c r="AHL500" s="5"/>
      <c r="AHM500" s="5"/>
      <c r="AHN500" s="5"/>
      <c r="AHO500" s="5"/>
      <c r="AHP500" s="5"/>
      <c r="AHQ500" s="5"/>
      <c r="AHR500" s="5"/>
      <c r="AHS500" s="5"/>
      <c r="AHT500" s="5"/>
      <c r="AHU500" s="5"/>
      <c r="AHV500" s="5"/>
      <c r="AHW500" s="5"/>
      <c r="AHX500" s="5"/>
      <c r="AHY500" s="5"/>
      <c r="AHZ500" s="5"/>
      <c r="AIA500" s="5"/>
      <c r="AIB500" s="5"/>
      <c r="AIC500" s="5"/>
      <c r="AID500" s="5"/>
      <c r="AIE500" s="5"/>
      <c r="AIF500" s="5"/>
      <c r="AIG500" s="5"/>
      <c r="AIH500" s="5"/>
      <c r="AII500" s="5"/>
      <c r="AIJ500" s="5"/>
      <c r="AIK500" s="5"/>
      <c r="AIL500" s="5"/>
      <c r="AIM500" s="5"/>
      <c r="AIN500" s="5"/>
      <c r="AIO500" s="5"/>
      <c r="AIP500" s="5"/>
      <c r="AIQ500" s="5"/>
      <c r="AIR500" s="5"/>
      <c r="AIS500" s="5"/>
      <c r="AIT500" s="5"/>
      <c r="AIU500" s="5"/>
      <c r="AIV500" s="5"/>
      <c r="AIW500" s="5"/>
      <c r="AIX500" s="5"/>
      <c r="AIY500" s="5"/>
      <c r="AIZ500" s="5"/>
      <c r="AJA500" s="5"/>
      <c r="AJB500" s="5"/>
      <c r="AJC500" s="5"/>
      <c r="AJD500" s="5"/>
      <c r="AJE500" s="5"/>
      <c r="AJF500" s="5"/>
      <c r="AJG500" s="5"/>
      <c r="AJH500" s="5"/>
      <c r="AJI500" s="5"/>
      <c r="AJJ500" s="5"/>
      <c r="AJK500" s="5"/>
      <c r="AJL500" s="5"/>
      <c r="AJM500" s="5"/>
      <c r="AJN500" s="5"/>
      <c r="AJO500" s="5"/>
      <c r="AJP500" s="5"/>
      <c r="AJQ500" s="5"/>
      <c r="AJR500" s="5"/>
      <c r="AJS500" s="5"/>
      <c r="AJT500" s="5"/>
      <c r="AJU500" s="5"/>
      <c r="AJV500" s="5"/>
      <c r="AJW500" s="5"/>
      <c r="AJX500" s="5"/>
      <c r="AJY500" s="5"/>
      <c r="AJZ500" s="5"/>
      <c r="AKA500" s="5"/>
      <c r="AKB500" s="5"/>
      <c r="AKC500" s="5"/>
      <c r="AKD500" s="5"/>
      <c r="AKE500" s="5"/>
      <c r="AKF500" s="5"/>
      <c r="AKG500" s="5"/>
      <c r="AKH500" s="5"/>
      <c r="AKI500" s="5"/>
      <c r="AKJ500" s="5"/>
      <c r="AKK500" s="5"/>
      <c r="AKL500" s="5"/>
      <c r="AKM500" s="5"/>
      <c r="AKN500" s="5"/>
      <c r="AKO500" s="5"/>
      <c r="AKP500" s="5"/>
      <c r="AKQ500" s="5"/>
      <c r="AKR500" s="5"/>
      <c r="AKS500" s="5"/>
      <c r="AKT500" s="5"/>
      <c r="AKU500" s="5"/>
      <c r="AKV500" s="5"/>
      <c r="AKW500" s="5"/>
      <c r="AKX500" s="5"/>
      <c r="AKY500" s="5"/>
      <c r="AKZ500" s="5"/>
      <c r="ALA500" s="5"/>
      <c r="ALB500" s="5"/>
      <c r="ALC500" s="5"/>
      <c r="ALD500" s="5"/>
      <c r="ALE500" s="5"/>
      <c r="ALF500" s="5"/>
      <c r="ALG500" s="5"/>
      <c r="ALH500" s="5"/>
      <c r="ALI500" s="5"/>
      <c r="ALJ500" s="5"/>
      <c r="ALK500" s="5"/>
      <c r="ALL500" s="5"/>
      <c r="ALM500" s="5"/>
      <c r="ALN500" s="5"/>
      <c r="ALO500" s="5"/>
      <c r="ALP500" s="5"/>
      <c r="ALQ500" s="5"/>
      <c r="ALR500" s="5"/>
      <c r="ALS500" s="5"/>
      <c r="ALT500" s="5"/>
      <c r="ALU500" s="5"/>
      <c r="ALV500" s="5"/>
      <c r="ALW500" s="5"/>
      <c r="ALX500" s="5"/>
      <c r="ALY500" s="5"/>
      <c r="ALZ500" s="5"/>
      <c r="AMA500" s="5"/>
      <c r="AMB500" s="5"/>
      <c r="AMC500" s="5"/>
      <c r="AMD500" s="5"/>
      <c r="AME500" s="5"/>
      <c r="AMF500" s="5"/>
      <c r="AMG500" s="5"/>
      <c r="AMH500" s="5"/>
      <c r="AMI500" s="5"/>
      <c r="AMJ500" s="5"/>
      <c r="AMK500" s="5"/>
      <c r="AML500" s="5"/>
      <c r="AMM500" s="5"/>
      <c r="AMN500" s="5"/>
      <c r="AMO500" s="5"/>
      <c r="AMP500" s="5"/>
      <c r="AMQ500" s="5"/>
      <c r="AMR500" s="5"/>
      <c r="AMS500" s="5"/>
      <c r="AMT500" s="5"/>
      <c r="AMU500" s="5"/>
      <c r="AMV500" s="5"/>
      <c r="AMW500" s="5"/>
      <c r="AMX500" s="5"/>
      <c r="AMY500" s="5"/>
      <c r="AMZ500" s="5"/>
      <c r="ANA500" s="5"/>
      <c r="ANB500" s="5"/>
      <c r="ANC500" s="5"/>
      <c r="AND500" s="5"/>
      <c r="ANE500" s="5"/>
      <c r="ANF500" s="5"/>
      <c r="ANG500" s="5"/>
      <c r="ANH500" s="5"/>
      <c r="ANI500" s="5"/>
      <c r="ANJ500" s="5"/>
      <c r="ANK500" s="5"/>
      <c r="ANL500" s="5"/>
      <c r="ANM500" s="5"/>
      <c r="ANN500" s="5"/>
      <c r="ANO500" s="5"/>
      <c r="ANP500" s="5"/>
      <c r="ANQ500" s="5"/>
      <c r="ANR500" s="5"/>
      <c r="ANS500" s="5"/>
      <c r="ANT500" s="5"/>
      <c r="ANU500" s="5"/>
      <c r="ANV500" s="5"/>
      <c r="ANW500" s="5"/>
      <c r="ANX500" s="5"/>
      <c r="ANY500" s="5"/>
      <c r="ANZ500" s="5"/>
      <c r="AOA500" s="5"/>
      <c r="AOB500" s="5"/>
      <c r="AOC500" s="5"/>
      <c r="AOD500" s="5"/>
      <c r="AOE500" s="5"/>
      <c r="AOF500" s="5"/>
      <c r="AOG500" s="5"/>
      <c r="AOH500" s="5"/>
      <c r="AOI500" s="5"/>
      <c r="AOJ500" s="5"/>
      <c r="AOK500" s="5"/>
      <c r="AOL500" s="5"/>
      <c r="AOM500" s="5"/>
      <c r="AON500" s="5"/>
      <c r="AOO500" s="5"/>
      <c r="AOP500" s="5"/>
      <c r="AOQ500" s="5"/>
      <c r="AOR500" s="5"/>
      <c r="AOS500" s="5"/>
      <c r="AOT500" s="5"/>
      <c r="AOU500" s="5"/>
      <c r="AOV500" s="5"/>
      <c r="AOW500" s="5"/>
      <c r="AOX500" s="5"/>
      <c r="AOY500" s="5"/>
      <c r="AOZ500" s="5"/>
      <c r="APA500" s="5"/>
      <c r="APB500" s="5"/>
      <c r="APC500" s="5"/>
      <c r="APD500" s="5"/>
      <c r="APE500" s="5"/>
      <c r="APF500" s="5"/>
      <c r="APG500" s="5"/>
      <c r="APH500" s="5"/>
      <c r="API500" s="5"/>
      <c r="APJ500" s="5"/>
      <c r="APK500" s="5"/>
      <c r="APL500" s="5"/>
      <c r="APM500" s="5"/>
      <c r="APN500" s="5"/>
      <c r="APO500" s="5"/>
      <c r="APP500" s="5"/>
      <c r="APQ500" s="5"/>
      <c r="APR500" s="5"/>
      <c r="APS500" s="5"/>
      <c r="APT500" s="5"/>
      <c r="APU500" s="5"/>
      <c r="APV500" s="5"/>
      <c r="APW500" s="5"/>
      <c r="APX500" s="5"/>
      <c r="APY500" s="5"/>
      <c r="APZ500" s="5"/>
      <c r="AQA500" s="5"/>
      <c r="AQB500" s="5"/>
      <c r="AQC500" s="5"/>
      <c r="AQD500" s="5"/>
      <c r="AQE500" s="5"/>
      <c r="AQF500" s="5"/>
      <c r="AQG500" s="5"/>
      <c r="AQH500" s="5"/>
      <c r="AQI500" s="5"/>
      <c r="AQJ500" s="5"/>
      <c r="AQK500" s="5"/>
      <c r="AQL500" s="5"/>
      <c r="AQM500" s="5"/>
      <c r="AQN500" s="5"/>
      <c r="AQO500" s="5"/>
      <c r="AQP500" s="5"/>
      <c r="AQQ500" s="5"/>
      <c r="AQR500" s="5"/>
      <c r="AQS500" s="5"/>
      <c r="AQT500" s="5"/>
      <c r="AQU500" s="5"/>
      <c r="AQV500" s="5"/>
      <c r="AQW500" s="5"/>
      <c r="AQX500" s="5"/>
      <c r="AQY500" s="5"/>
      <c r="AQZ500" s="5"/>
      <c r="ARA500" s="5"/>
      <c r="ARB500" s="5"/>
      <c r="ARC500" s="5"/>
      <c r="ARD500" s="5"/>
      <c r="ARE500" s="5"/>
      <c r="ARF500" s="5"/>
      <c r="ARG500" s="5"/>
      <c r="ARH500" s="5"/>
      <c r="ARI500" s="5"/>
      <c r="ARJ500" s="5"/>
      <c r="ARK500" s="5"/>
      <c r="ARL500" s="5"/>
      <c r="ARM500" s="5"/>
      <c r="ARN500" s="5"/>
      <c r="ARO500" s="5"/>
      <c r="ARP500" s="5"/>
      <c r="ARQ500" s="5"/>
      <c r="ARR500" s="5"/>
      <c r="ARS500" s="5"/>
      <c r="ART500" s="5"/>
      <c r="ARU500" s="5"/>
      <c r="ARV500" s="5"/>
      <c r="ARW500" s="5"/>
      <c r="ARX500" s="5"/>
      <c r="ARY500" s="5"/>
      <c r="ARZ500" s="5"/>
      <c r="ASA500" s="5"/>
      <c r="ASB500" s="5"/>
      <c r="ASC500" s="5"/>
      <c r="ASD500" s="5"/>
      <c r="ASE500" s="5"/>
      <c r="ASF500" s="5"/>
      <c r="ASG500" s="5"/>
      <c r="ASH500" s="5"/>
      <c r="ASI500" s="5"/>
      <c r="ASJ500" s="5"/>
      <c r="ASK500" s="5"/>
      <c r="ASL500" s="5"/>
      <c r="ASM500" s="5"/>
      <c r="ASN500" s="5"/>
      <c r="ASO500" s="5"/>
      <c r="ASP500" s="5"/>
      <c r="ASQ500" s="5"/>
      <c r="ASR500" s="5"/>
      <c r="ASS500" s="5"/>
      <c r="AST500" s="5"/>
      <c r="ASU500" s="5"/>
      <c r="ASV500" s="5"/>
      <c r="ASW500" s="5"/>
      <c r="ASX500" s="5"/>
      <c r="ASY500" s="5"/>
      <c r="ASZ500" s="5"/>
      <c r="ATA500" s="5"/>
      <c r="ATB500" s="5"/>
      <c r="ATC500" s="5"/>
      <c r="ATD500" s="5"/>
      <c r="ATE500" s="5"/>
      <c r="ATF500" s="5"/>
      <c r="ATG500" s="5"/>
      <c r="ATH500" s="5"/>
      <c r="ATI500" s="5"/>
      <c r="ATJ500" s="5"/>
      <c r="ATK500" s="5"/>
      <c r="ATL500" s="5"/>
      <c r="ATM500" s="5"/>
      <c r="ATN500" s="5"/>
      <c r="ATO500" s="5"/>
      <c r="ATP500" s="5"/>
      <c r="ATQ500" s="5"/>
      <c r="ATR500" s="5"/>
      <c r="ATS500" s="5"/>
      <c r="ATT500" s="5"/>
      <c r="ATU500" s="5"/>
      <c r="ATV500" s="5"/>
      <c r="ATW500" s="5"/>
      <c r="ATX500" s="5"/>
      <c r="ATY500" s="5"/>
      <c r="ATZ500" s="5"/>
      <c r="AUA500" s="5"/>
      <c r="AUB500" s="5"/>
      <c r="AUC500" s="5"/>
      <c r="AUD500" s="5"/>
      <c r="AUE500" s="5"/>
      <c r="AUF500" s="5"/>
      <c r="AUG500" s="5"/>
      <c r="AUH500" s="5"/>
      <c r="AUI500" s="5"/>
      <c r="AUJ500" s="5"/>
      <c r="AUK500" s="5"/>
      <c r="AUL500" s="5"/>
      <c r="AUM500" s="5"/>
      <c r="AUN500" s="5"/>
      <c r="AUO500" s="5"/>
      <c r="AUP500" s="5"/>
      <c r="AUQ500" s="5"/>
      <c r="AUR500" s="5"/>
      <c r="AUS500" s="5"/>
      <c r="AUT500" s="5"/>
      <c r="AUU500" s="5"/>
      <c r="AUV500" s="5"/>
      <c r="AUW500" s="5"/>
      <c r="AUX500" s="5"/>
      <c r="AUY500" s="5"/>
      <c r="AUZ500" s="5"/>
      <c r="AVA500" s="5"/>
      <c r="AVB500" s="5"/>
      <c r="AVC500" s="5"/>
      <c r="AVD500" s="5"/>
      <c r="AVE500" s="5"/>
      <c r="AVF500" s="5"/>
      <c r="AVG500" s="5"/>
      <c r="AVH500" s="5"/>
      <c r="AVI500" s="5"/>
      <c r="AVJ500" s="5"/>
      <c r="AVK500" s="5"/>
      <c r="AVL500" s="5"/>
      <c r="AVM500" s="5"/>
      <c r="AVN500" s="5"/>
      <c r="AVO500" s="5"/>
      <c r="AVP500" s="5"/>
      <c r="AVQ500" s="5"/>
      <c r="AVR500" s="5"/>
      <c r="AVS500" s="5"/>
      <c r="AVT500" s="5"/>
      <c r="AVU500" s="5"/>
      <c r="AVV500" s="5"/>
      <c r="AVW500" s="5"/>
      <c r="AVX500" s="5"/>
      <c r="AVY500" s="5"/>
      <c r="AVZ500" s="5"/>
      <c r="AWA500" s="5"/>
      <c r="AWB500" s="5"/>
      <c r="AWC500" s="5"/>
      <c r="AWD500" s="5"/>
      <c r="AWE500" s="5"/>
      <c r="AWF500" s="5"/>
      <c r="AWG500" s="5"/>
      <c r="AWH500" s="5"/>
      <c r="AWI500" s="5"/>
      <c r="AWJ500" s="5"/>
      <c r="AWK500" s="5"/>
      <c r="AWL500" s="5"/>
      <c r="AWM500" s="5"/>
      <c r="AWN500" s="5"/>
      <c r="AWO500" s="5"/>
      <c r="AWP500" s="5"/>
      <c r="AWQ500" s="5"/>
      <c r="AWR500" s="5"/>
      <c r="AWS500" s="5"/>
      <c r="AWT500" s="5"/>
      <c r="AWU500" s="5"/>
      <c r="AWV500" s="5"/>
      <c r="AWW500" s="5"/>
      <c r="AWX500" s="5"/>
      <c r="AWY500" s="5"/>
      <c r="AWZ500" s="5"/>
      <c r="AXA500" s="5"/>
      <c r="AXB500" s="5"/>
      <c r="AXC500" s="5"/>
      <c r="AXD500" s="5"/>
      <c r="AXE500" s="5"/>
      <c r="AXF500" s="5"/>
      <c r="AXG500" s="5"/>
      <c r="AXH500" s="5"/>
      <c r="AXI500" s="5"/>
      <c r="AXJ500" s="5"/>
      <c r="AXK500" s="5"/>
      <c r="AXL500" s="5"/>
      <c r="AXM500" s="5"/>
      <c r="AXN500" s="5"/>
      <c r="AXO500" s="5"/>
      <c r="AXP500" s="5"/>
      <c r="AXQ500" s="5"/>
      <c r="AXR500" s="5"/>
      <c r="AXS500" s="5"/>
      <c r="AXT500" s="5"/>
      <c r="AXU500" s="5"/>
      <c r="AXV500" s="5"/>
      <c r="AXW500" s="5"/>
      <c r="AXX500" s="5"/>
      <c r="AXY500" s="5"/>
      <c r="AXZ500" s="5"/>
      <c r="AYA500" s="5"/>
      <c r="AYB500" s="5"/>
      <c r="AYC500" s="5"/>
      <c r="AYD500" s="5"/>
      <c r="AYE500" s="5"/>
      <c r="AYF500" s="5"/>
      <c r="AYG500" s="5"/>
      <c r="AYH500" s="5"/>
      <c r="AYI500" s="5"/>
      <c r="AYJ500" s="5"/>
      <c r="AYK500" s="5"/>
      <c r="AYL500" s="5"/>
      <c r="AYM500" s="5"/>
      <c r="AYN500" s="5"/>
      <c r="AYO500" s="5"/>
      <c r="AYP500" s="5"/>
      <c r="AYQ500" s="5"/>
      <c r="AYR500" s="5"/>
      <c r="AYS500" s="5"/>
      <c r="AYT500" s="5"/>
      <c r="AYU500" s="5"/>
      <c r="AYV500" s="5"/>
      <c r="AYW500" s="5"/>
      <c r="AYX500" s="5"/>
      <c r="AYY500" s="5"/>
      <c r="AYZ500" s="5"/>
      <c r="AZA500" s="5"/>
      <c r="AZB500" s="5"/>
      <c r="AZC500" s="5"/>
      <c r="AZD500" s="5"/>
      <c r="AZE500" s="5"/>
      <c r="AZF500" s="5"/>
      <c r="AZG500" s="5"/>
      <c r="AZH500" s="5"/>
      <c r="AZI500" s="5"/>
      <c r="AZJ500" s="5"/>
      <c r="AZK500" s="5"/>
      <c r="AZL500" s="5"/>
      <c r="AZM500" s="5"/>
      <c r="AZN500" s="5"/>
      <c r="AZO500" s="5"/>
      <c r="AZP500" s="5"/>
      <c r="AZQ500" s="5"/>
      <c r="AZR500" s="5"/>
      <c r="AZS500" s="5"/>
      <c r="AZT500" s="5"/>
      <c r="AZU500" s="5"/>
      <c r="AZV500" s="5"/>
      <c r="AZW500" s="5"/>
      <c r="AZX500" s="5"/>
      <c r="AZY500" s="5"/>
      <c r="AZZ500" s="5"/>
      <c r="BAA500" s="5"/>
      <c r="BAB500" s="5"/>
      <c r="BAC500" s="5"/>
      <c r="BAD500" s="5"/>
      <c r="BAE500" s="5"/>
      <c r="BAF500" s="5"/>
      <c r="BAG500" s="5"/>
      <c r="BAH500" s="5"/>
      <c r="BAI500" s="5"/>
      <c r="BAJ500" s="5"/>
      <c r="BAK500" s="5"/>
      <c r="BAL500" s="5"/>
      <c r="BAM500" s="5"/>
      <c r="BAN500" s="5"/>
      <c r="BAO500" s="5"/>
      <c r="BAP500" s="5"/>
      <c r="BAQ500" s="5"/>
      <c r="BAR500" s="5"/>
      <c r="BAS500" s="5"/>
      <c r="BAT500" s="5"/>
      <c r="BAU500" s="5"/>
      <c r="BAV500" s="5"/>
      <c r="BAW500" s="5"/>
      <c r="BAX500" s="5"/>
      <c r="BAY500" s="5"/>
      <c r="BAZ500" s="5"/>
      <c r="BBA500" s="5"/>
      <c r="BBB500" s="5"/>
      <c r="BBC500" s="5"/>
      <c r="BBD500" s="5"/>
      <c r="BBE500" s="5"/>
      <c r="BBF500" s="5"/>
      <c r="BBG500" s="5"/>
      <c r="BBH500" s="5"/>
      <c r="BBI500" s="5"/>
      <c r="BBJ500" s="5"/>
      <c r="BBK500" s="5"/>
      <c r="BBL500" s="5"/>
      <c r="BBM500" s="5"/>
      <c r="BBN500" s="5"/>
      <c r="BBO500" s="5"/>
      <c r="BBP500" s="5"/>
      <c r="BBQ500" s="5"/>
      <c r="BBR500" s="5"/>
      <c r="BBS500" s="5"/>
      <c r="BBT500" s="5"/>
      <c r="BBU500" s="5"/>
      <c r="BBV500" s="5"/>
      <c r="BBW500" s="5"/>
      <c r="BBX500" s="5"/>
      <c r="BBY500" s="5"/>
      <c r="BBZ500" s="5"/>
      <c r="BCA500" s="5"/>
      <c r="BCB500" s="5"/>
      <c r="BCC500" s="5"/>
      <c r="BCD500" s="5"/>
      <c r="BCE500" s="5"/>
      <c r="BCF500" s="5"/>
      <c r="BCG500" s="5"/>
      <c r="BCH500" s="5"/>
      <c r="BCI500" s="5"/>
      <c r="BCJ500" s="5"/>
      <c r="BCK500" s="5"/>
      <c r="BCL500" s="5"/>
      <c r="BCM500" s="5"/>
      <c r="BCN500" s="5"/>
      <c r="BCO500" s="5"/>
      <c r="BCP500" s="5"/>
      <c r="BCQ500" s="5"/>
      <c r="BCR500" s="5"/>
      <c r="BCS500" s="5"/>
      <c r="BCT500" s="5"/>
      <c r="BCU500" s="5"/>
      <c r="BCV500" s="5"/>
      <c r="BCW500" s="5"/>
      <c r="BCX500" s="5"/>
      <c r="BCY500" s="5"/>
      <c r="BCZ500" s="5"/>
      <c r="BDA500" s="5"/>
      <c r="BDB500" s="5"/>
      <c r="BDC500" s="5"/>
      <c r="BDD500" s="5"/>
      <c r="BDE500" s="5"/>
      <c r="BDF500" s="5"/>
      <c r="BDG500" s="5"/>
      <c r="BDH500" s="5"/>
      <c r="BDI500" s="5"/>
      <c r="BDJ500" s="5"/>
      <c r="BDK500" s="5"/>
      <c r="BDL500" s="5"/>
      <c r="BDM500" s="5"/>
      <c r="BDN500" s="5"/>
      <c r="BDO500" s="5"/>
      <c r="BDP500" s="5"/>
      <c r="BDQ500" s="5"/>
      <c r="BDR500" s="5"/>
      <c r="BDS500" s="5"/>
      <c r="BDT500" s="5"/>
      <c r="BDU500" s="5"/>
      <c r="BDV500" s="5"/>
      <c r="BDW500" s="5"/>
      <c r="BDX500" s="5"/>
      <c r="BDY500" s="5"/>
      <c r="BDZ500" s="5"/>
      <c r="BEA500" s="5"/>
      <c r="BEB500" s="5"/>
      <c r="BEC500" s="5"/>
      <c r="BED500" s="5"/>
      <c r="BEE500" s="5"/>
      <c r="BEF500" s="5"/>
      <c r="BEG500" s="5"/>
      <c r="BEH500" s="5"/>
      <c r="BEI500" s="5"/>
      <c r="BEJ500" s="5"/>
      <c r="BEK500" s="5"/>
      <c r="BEL500" s="5"/>
      <c r="BEM500" s="5"/>
      <c r="BEN500" s="5"/>
      <c r="BEO500" s="5"/>
      <c r="BEP500" s="5"/>
      <c r="BEQ500" s="5"/>
      <c r="BER500" s="5"/>
      <c r="BES500" s="5"/>
      <c r="BET500" s="5"/>
      <c r="BEU500" s="5"/>
      <c r="BEV500" s="5"/>
      <c r="BEW500" s="5"/>
      <c r="BEX500" s="5"/>
      <c r="BEY500" s="5"/>
      <c r="BEZ500" s="5"/>
      <c r="BFA500" s="5"/>
      <c r="BFB500" s="5"/>
      <c r="BFC500" s="5"/>
      <c r="BFD500" s="5"/>
      <c r="BFE500" s="5"/>
      <c r="BFF500" s="5"/>
      <c r="BFG500" s="5"/>
      <c r="BFH500" s="5"/>
      <c r="BFI500" s="5"/>
      <c r="BFJ500" s="5"/>
      <c r="BFK500" s="5"/>
      <c r="BFL500" s="5"/>
      <c r="BFM500" s="5"/>
      <c r="BFN500" s="5"/>
      <c r="BFO500" s="5"/>
      <c r="BFP500" s="5"/>
      <c r="BFQ500" s="5"/>
      <c r="BFR500" s="5"/>
      <c r="BFS500" s="5"/>
      <c r="BFT500" s="5"/>
      <c r="BFU500" s="5"/>
      <c r="BFV500" s="5"/>
      <c r="BFW500" s="5"/>
      <c r="BFX500" s="5"/>
      <c r="BFY500" s="5"/>
      <c r="BFZ500" s="5"/>
      <c r="BGA500" s="5"/>
      <c r="BGB500" s="5"/>
      <c r="BGC500" s="5"/>
      <c r="BGD500" s="5"/>
      <c r="BGE500" s="5"/>
      <c r="BGF500" s="5"/>
      <c r="BGG500" s="5"/>
      <c r="BGH500" s="5"/>
      <c r="BGI500" s="5"/>
      <c r="BGJ500" s="5"/>
      <c r="BGK500" s="5"/>
      <c r="BGL500" s="5"/>
      <c r="BGM500" s="5"/>
      <c r="BGN500" s="5"/>
      <c r="BGO500" s="5"/>
      <c r="BGP500" s="5"/>
      <c r="BGQ500" s="5"/>
      <c r="BGR500" s="5"/>
      <c r="BGS500" s="5"/>
      <c r="BGT500" s="5"/>
      <c r="BGU500" s="5"/>
      <c r="BGV500" s="5"/>
      <c r="BGW500" s="5"/>
      <c r="BGX500" s="5"/>
      <c r="BGY500" s="5"/>
      <c r="BGZ500" s="5"/>
      <c r="BHA500" s="5"/>
      <c r="BHB500" s="5"/>
      <c r="BHC500" s="5"/>
      <c r="BHD500" s="5"/>
      <c r="BHE500" s="5"/>
      <c r="BHF500" s="5"/>
      <c r="BHG500" s="5"/>
      <c r="BHH500" s="5"/>
      <c r="BHI500" s="5"/>
      <c r="BHJ500" s="5"/>
      <c r="BHK500" s="5"/>
      <c r="BHL500" s="5"/>
      <c r="BHM500" s="5"/>
      <c r="BHN500" s="5"/>
      <c r="BHO500" s="5"/>
      <c r="BHP500" s="5"/>
      <c r="BHQ500" s="5"/>
      <c r="BHR500" s="5"/>
      <c r="BHS500" s="5"/>
      <c r="BHT500" s="5"/>
      <c r="BHU500" s="5"/>
      <c r="BHV500" s="5"/>
      <c r="BHW500" s="5"/>
      <c r="BHX500" s="5"/>
      <c r="BHY500" s="5"/>
      <c r="BHZ500" s="5"/>
      <c r="BIA500" s="5"/>
      <c r="BIB500" s="5"/>
      <c r="BIC500" s="5"/>
      <c r="BID500" s="5"/>
      <c r="BIE500" s="5"/>
      <c r="BIF500" s="5"/>
      <c r="BIG500" s="5"/>
      <c r="BIH500" s="5"/>
      <c r="BII500" s="5"/>
      <c r="BIJ500" s="5"/>
      <c r="BIK500" s="5"/>
      <c r="BIL500" s="5"/>
      <c r="BIM500" s="5"/>
      <c r="BIN500" s="5"/>
      <c r="BIO500" s="5"/>
      <c r="BIP500" s="5"/>
      <c r="BIQ500" s="5"/>
      <c r="BIR500" s="5"/>
      <c r="BIS500" s="5"/>
      <c r="BIT500" s="5"/>
      <c r="BIU500" s="5"/>
      <c r="BIV500" s="5"/>
      <c r="BIW500" s="5"/>
      <c r="BIX500" s="5"/>
      <c r="BIY500" s="5"/>
      <c r="BIZ500" s="5"/>
      <c r="BJA500" s="5"/>
      <c r="BJB500" s="5"/>
      <c r="BJC500" s="5"/>
      <c r="BJD500" s="5"/>
      <c r="BJE500" s="5"/>
      <c r="BJF500" s="5"/>
      <c r="BJG500" s="5"/>
      <c r="BJH500" s="5"/>
      <c r="BJI500" s="5"/>
      <c r="BJJ500" s="5"/>
      <c r="BJK500" s="5"/>
      <c r="BJL500" s="5"/>
      <c r="BJM500" s="5"/>
      <c r="BJN500" s="5"/>
      <c r="BJO500" s="5"/>
      <c r="BJP500" s="5"/>
      <c r="BJQ500" s="5"/>
      <c r="BJR500" s="5"/>
      <c r="BJS500" s="5"/>
      <c r="BJT500" s="5"/>
      <c r="BJU500" s="5"/>
      <c r="BJV500" s="5"/>
      <c r="BJW500" s="5"/>
      <c r="BJX500" s="5"/>
      <c r="BJY500" s="5"/>
      <c r="BJZ500" s="5"/>
      <c r="BKA500" s="5"/>
      <c r="BKB500" s="5"/>
      <c r="BKC500" s="5"/>
      <c r="BKD500" s="5"/>
      <c r="BKE500" s="5"/>
      <c r="BKF500" s="5"/>
      <c r="BKG500" s="5"/>
      <c r="BKH500" s="5"/>
      <c r="BKI500" s="5"/>
      <c r="BKJ500" s="5"/>
      <c r="BKK500" s="5"/>
      <c r="BKL500" s="5"/>
      <c r="BKM500" s="5"/>
      <c r="BKN500" s="5"/>
      <c r="BKO500" s="5"/>
      <c r="BKP500" s="5"/>
      <c r="BKQ500" s="5"/>
      <c r="BKR500" s="5"/>
      <c r="BKS500" s="5"/>
      <c r="BKT500" s="5"/>
      <c r="BKU500" s="5"/>
      <c r="BKV500" s="5"/>
      <c r="BKW500" s="5"/>
      <c r="BKX500" s="5"/>
      <c r="BKY500" s="5"/>
      <c r="BKZ500" s="5"/>
      <c r="BLA500" s="5"/>
      <c r="BLB500" s="5"/>
      <c r="BLC500" s="5"/>
      <c r="BLD500" s="5"/>
      <c r="BLE500" s="5"/>
      <c r="BLF500" s="5"/>
      <c r="BLG500" s="5"/>
      <c r="BLH500" s="5"/>
      <c r="BLI500" s="5"/>
      <c r="BLJ500" s="5"/>
      <c r="BLK500" s="5"/>
      <c r="BLL500" s="5"/>
      <c r="BLM500" s="5"/>
      <c r="BLN500" s="5"/>
      <c r="BLO500" s="5"/>
      <c r="BLP500" s="5"/>
      <c r="BLQ500" s="5"/>
      <c r="BLR500" s="5"/>
      <c r="BLS500" s="5"/>
      <c r="BLT500" s="5"/>
      <c r="BLU500" s="5"/>
      <c r="BLV500" s="5"/>
      <c r="BLW500" s="5"/>
      <c r="BLX500" s="5"/>
      <c r="BLY500" s="5"/>
      <c r="BLZ500" s="5"/>
      <c r="BMA500" s="5"/>
      <c r="BMB500" s="5"/>
      <c r="BMC500" s="5"/>
      <c r="BMD500" s="5"/>
      <c r="BME500" s="5"/>
      <c r="BMF500" s="5"/>
      <c r="BMG500" s="5"/>
      <c r="BMH500" s="5"/>
      <c r="BMI500" s="5"/>
      <c r="BMJ500" s="5"/>
      <c r="BMK500" s="5"/>
      <c r="BML500" s="5"/>
      <c r="BMM500" s="5"/>
      <c r="BMN500" s="5"/>
      <c r="BMO500" s="5"/>
      <c r="BMP500" s="5"/>
      <c r="BMQ500" s="5"/>
      <c r="BMR500" s="5"/>
      <c r="BMS500" s="5"/>
      <c r="BMT500" s="5"/>
      <c r="BMU500" s="5"/>
      <c r="BMV500" s="5"/>
      <c r="BMW500" s="5"/>
      <c r="BMX500" s="5"/>
      <c r="BMY500" s="5"/>
      <c r="BMZ500" s="5"/>
      <c r="BNA500" s="5"/>
      <c r="BNB500" s="5"/>
      <c r="BNC500" s="5"/>
      <c r="BND500" s="5"/>
      <c r="BNE500" s="5"/>
      <c r="BNF500" s="5"/>
      <c r="BNG500" s="5"/>
      <c r="BNH500" s="5"/>
      <c r="BNI500" s="5"/>
      <c r="BNJ500" s="5"/>
      <c r="BNK500" s="5"/>
      <c r="BNL500" s="5"/>
      <c r="BNM500" s="5"/>
      <c r="BNN500" s="5"/>
      <c r="BNO500" s="5"/>
      <c r="BNP500" s="5"/>
      <c r="BNQ500" s="5"/>
      <c r="BNR500" s="5"/>
      <c r="BNS500" s="5"/>
      <c r="BNT500" s="5"/>
      <c r="BNU500" s="5"/>
      <c r="BNV500" s="5"/>
      <c r="BNW500" s="5"/>
      <c r="BNX500" s="5"/>
      <c r="BNY500" s="5"/>
      <c r="BNZ500" s="5"/>
      <c r="BOA500" s="5"/>
      <c r="BOB500" s="5"/>
      <c r="BOC500" s="5"/>
      <c r="BOD500" s="5"/>
      <c r="BOE500" s="5"/>
      <c r="BOF500" s="5"/>
      <c r="BOG500" s="5"/>
      <c r="BOH500" s="5"/>
      <c r="BOI500" s="5"/>
      <c r="BOJ500" s="5"/>
      <c r="BOK500" s="5"/>
      <c r="BOL500" s="5"/>
      <c r="BOM500" s="5"/>
      <c r="BON500" s="5"/>
      <c r="BOO500" s="5"/>
      <c r="BOP500" s="5"/>
      <c r="BOQ500" s="5"/>
      <c r="BOR500" s="5"/>
      <c r="BOS500" s="5"/>
      <c r="BOT500" s="5"/>
      <c r="BOU500" s="5"/>
      <c r="BOV500" s="5"/>
      <c r="BOW500" s="5"/>
      <c r="BOX500" s="5"/>
      <c r="BOY500" s="5"/>
      <c r="BOZ500" s="5"/>
      <c r="BPA500" s="5"/>
      <c r="BPB500" s="5"/>
      <c r="BPC500" s="5"/>
      <c r="BPD500" s="5"/>
      <c r="BPE500" s="5"/>
      <c r="BPF500" s="5"/>
      <c r="BPG500" s="5"/>
      <c r="BPH500" s="5"/>
      <c r="BPI500" s="5"/>
      <c r="BPJ500" s="5"/>
      <c r="BPK500" s="5"/>
      <c r="BPL500" s="5"/>
      <c r="BPM500" s="5"/>
      <c r="BPN500" s="5"/>
      <c r="BPO500" s="5"/>
      <c r="BPP500" s="5"/>
      <c r="BPQ500" s="5"/>
      <c r="BPR500" s="5"/>
      <c r="BPS500" s="5"/>
      <c r="BPT500" s="5"/>
      <c r="BPU500" s="5"/>
      <c r="BPV500" s="5"/>
      <c r="BPW500" s="5"/>
      <c r="BPX500" s="5"/>
      <c r="BPY500" s="5"/>
      <c r="BPZ500" s="5"/>
      <c r="BQA500" s="5"/>
      <c r="BQB500" s="5"/>
      <c r="BQC500" s="5"/>
      <c r="BQD500" s="5"/>
      <c r="BQE500" s="5"/>
      <c r="BQF500" s="5"/>
      <c r="BQG500" s="5"/>
      <c r="BQH500" s="5"/>
      <c r="BQI500" s="5"/>
      <c r="BQJ500" s="5"/>
      <c r="BQK500" s="5"/>
      <c r="BQL500" s="5"/>
      <c r="BQM500" s="5"/>
      <c r="BQN500" s="5"/>
      <c r="BQO500" s="5"/>
      <c r="BQP500" s="5"/>
      <c r="BQQ500" s="5"/>
      <c r="BQR500" s="5"/>
      <c r="BQS500" s="5"/>
      <c r="BQT500" s="5"/>
      <c r="BQU500" s="5"/>
      <c r="BQV500" s="5"/>
      <c r="BQW500" s="5"/>
      <c r="BQX500" s="5"/>
      <c r="BQY500" s="5"/>
      <c r="BQZ500" s="5"/>
      <c r="BRA500" s="5"/>
      <c r="BRB500" s="5"/>
      <c r="BRC500" s="5"/>
      <c r="BRD500" s="5"/>
      <c r="BRE500" s="5"/>
      <c r="BRF500" s="5"/>
      <c r="BRG500" s="5"/>
      <c r="BRH500" s="5"/>
      <c r="BRI500" s="5"/>
      <c r="BRJ500" s="5"/>
      <c r="BRK500" s="5"/>
      <c r="BRL500" s="5"/>
      <c r="BRM500" s="5"/>
      <c r="BRN500" s="5"/>
      <c r="BRO500" s="5"/>
      <c r="BRP500" s="5"/>
      <c r="BRQ500" s="5"/>
      <c r="BRR500" s="5"/>
      <c r="BRS500" s="5"/>
      <c r="BRT500" s="5"/>
      <c r="BRU500" s="5"/>
      <c r="BRV500" s="5"/>
      <c r="BRW500" s="5"/>
      <c r="BRX500" s="5"/>
      <c r="BRY500" s="5"/>
      <c r="BRZ500" s="5"/>
      <c r="BSA500" s="5"/>
      <c r="BSB500" s="5"/>
      <c r="BSC500" s="5"/>
      <c r="BSD500" s="5"/>
      <c r="BSE500" s="5"/>
      <c r="BSF500" s="5"/>
      <c r="BSG500" s="5"/>
      <c r="BSH500" s="5"/>
      <c r="BSI500" s="5"/>
      <c r="BSJ500" s="5"/>
      <c r="BSK500" s="5"/>
      <c r="BSL500" s="5"/>
      <c r="BSM500" s="5"/>
      <c r="BSN500" s="5"/>
      <c r="BSO500" s="5"/>
      <c r="BSP500" s="5"/>
      <c r="BSQ500" s="5"/>
      <c r="BSR500" s="5"/>
      <c r="BSS500" s="5"/>
      <c r="BST500" s="5"/>
      <c r="BSU500" s="5"/>
      <c r="BSV500" s="5"/>
      <c r="BSW500" s="5"/>
      <c r="BSX500" s="5"/>
      <c r="BSY500" s="5"/>
      <c r="BSZ500" s="5"/>
      <c r="BTA500" s="5"/>
      <c r="BTB500" s="5"/>
      <c r="BTC500" s="5"/>
      <c r="BTD500" s="5"/>
      <c r="BTE500" s="5"/>
      <c r="BTF500" s="5"/>
      <c r="BTG500" s="5"/>
      <c r="BTH500" s="5"/>
      <c r="BTI500" s="5"/>
      <c r="BTJ500" s="5"/>
      <c r="BTK500" s="5"/>
      <c r="BTL500" s="5"/>
      <c r="BTM500" s="5"/>
      <c r="BTN500" s="5"/>
      <c r="BTO500" s="5"/>
      <c r="BTP500" s="5"/>
      <c r="BTQ500" s="5"/>
      <c r="BTR500" s="5"/>
      <c r="BTS500" s="5"/>
      <c r="BTT500" s="5"/>
      <c r="BTU500" s="5"/>
      <c r="BTV500" s="5"/>
      <c r="BTW500" s="5"/>
      <c r="BTX500" s="5"/>
      <c r="BTY500" s="5"/>
      <c r="BTZ500" s="5"/>
      <c r="BUA500" s="5"/>
      <c r="BUB500" s="5"/>
      <c r="BUC500" s="5"/>
      <c r="BUD500" s="5"/>
      <c r="BUE500" s="5"/>
      <c r="BUF500" s="5"/>
      <c r="BUG500" s="5"/>
      <c r="BUH500" s="5"/>
      <c r="BUI500" s="5"/>
      <c r="BUJ500" s="5"/>
      <c r="BUK500" s="5"/>
      <c r="BUL500" s="5"/>
      <c r="BUM500" s="5"/>
      <c r="BUN500" s="5"/>
      <c r="BUO500" s="5"/>
      <c r="BUP500" s="5"/>
      <c r="BUQ500" s="5"/>
      <c r="BUR500" s="5"/>
      <c r="BUS500" s="5"/>
      <c r="BUT500" s="5"/>
      <c r="BUU500" s="5"/>
      <c r="BUV500" s="5"/>
      <c r="BUW500" s="5"/>
      <c r="BUX500" s="5"/>
      <c r="BUY500" s="5"/>
      <c r="BUZ500" s="5"/>
      <c r="BVA500" s="5"/>
      <c r="BVB500" s="5"/>
      <c r="BVC500" s="5"/>
      <c r="BVD500" s="5"/>
      <c r="BVE500" s="5"/>
      <c r="BVF500" s="5"/>
      <c r="BVG500" s="5"/>
      <c r="BVH500" s="5"/>
      <c r="BVI500" s="5"/>
      <c r="BVJ500" s="5"/>
      <c r="BVK500" s="5"/>
      <c r="BVL500" s="5"/>
      <c r="BVM500" s="5"/>
      <c r="BVN500" s="5"/>
      <c r="BVO500" s="5"/>
      <c r="BVP500" s="5"/>
      <c r="BVQ500" s="5"/>
      <c r="BVR500" s="5"/>
      <c r="BVS500" s="5"/>
      <c r="BVT500" s="5"/>
      <c r="BVU500" s="5"/>
      <c r="BVV500" s="5"/>
      <c r="BVW500" s="5"/>
      <c r="BVX500" s="5"/>
      <c r="BVY500" s="5"/>
      <c r="BVZ500" s="5"/>
      <c r="BWA500" s="5"/>
      <c r="BWB500" s="5"/>
      <c r="BWC500" s="5"/>
      <c r="BWD500" s="5"/>
      <c r="BWE500" s="5"/>
      <c r="BWF500" s="5"/>
      <c r="BWG500" s="5"/>
      <c r="BWH500" s="5"/>
      <c r="BWI500" s="5"/>
      <c r="BWJ500" s="5"/>
      <c r="BWK500" s="5"/>
      <c r="BWL500" s="5"/>
      <c r="BWM500" s="5"/>
      <c r="BWN500" s="5"/>
      <c r="BWO500" s="5"/>
      <c r="BWP500" s="5"/>
      <c r="BWQ500" s="5"/>
      <c r="BWR500" s="5"/>
      <c r="BWS500" s="5"/>
      <c r="BWT500" s="5"/>
      <c r="BWU500" s="5"/>
      <c r="BWV500" s="5"/>
      <c r="BWW500" s="5"/>
      <c r="BWX500" s="5"/>
      <c r="BWY500" s="5"/>
      <c r="BWZ500" s="5"/>
      <c r="BXA500" s="5"/>
      <c r="BXB500" s="5"/>
      <c r="BXC500" s="5"/>
      <c r="BXD500" s="5"/>
      <c r="BXE500" s="5"/>
      <c r="BXF500" s="5"/>
      <c r="BXG500" s="5"/>
      <c r="BXH500" s="5"/>
      <c r="BXI500" s="5"/>
      <c r="BXJ500" s="5"/>
      <c r="BXK500" s="5"/>
      <c r="BXL500" s="5"/>
      <c r="BXM500" s="5"/>
      <c r="BXN500" s="5"/>
      <c r="BXO500" s="5"/>
      <c r="BXP500" s="5"/>
      <c r="BXQ500" s="5"/>
      <c r="BXR500" s="5"/>
      <c r="BXS500" s="5"/>
      <c r="BXT500" s="5"/>
      <c r="BXU500" s="5"/>
      <c r="BXV500" s="5"/>
      <c r="BXW500" s="5"/>
      <c r="BXX500" s="5"/>
      <c r="BXY500" s="5"/>
      <c r="BXZ500" s="5"/>
      <c r="BYA500" s="5"/>
      <c r="BYB500" s="5"/>
      <c r="BYC500" s="5"/>
      <c r="BYD500" s="5"/>
      <c r="BYE500" s="5"/>
      <c r="BYF500" s="5"/>
      <c r="BYG500" s="5"/>
      <c r="BYH500" s="5"/>
      <c r="BYI500" s="5"/>
      <c r="BYJ500" s="5"/>
      <c r="BYK500" s="5"/>
      <c r="BYL500" s="5"/>
      <c r="BYM500" s="5"/>
      <c r="BYN500" s="5"/>
      <c r="BYO500" s="5"/>
      <c r="BYP500" s="5"/>
      <c r="BYQ500" s="5"/>
      <c r="BYR500" s="5"/>
      <c r="BYS500" s="5"/>
      <c r="BYT500" s="5"/>
      <c r="BYU500" s="5"/>
      <c r="BYV500" s="5"/>
      <c r="BYW500" s="5"/>
      <c r="BYX500" s="5"/>
      <c r="BYY500" s="5"/>
      <c r="BYZ500" s="5"/>
      <c r="BZA500" s="5"/>
      <c r="BZB500" s="5"/>
      <c r="BZC500" s="5"/>
      <c r="BZD500" s="5"/>
      <c r="BZE500" s="5"/>
      <c r="BZF500" s="5"/>
      <c r="BZG500" s="5"/>
      <c r="BZH500" s="5"/>
      <c r="BZI500" s="5"/>
      <c r="BZJ500" s="5"/>
      <c r="BZK500" s="5"/>
      <c r="BZL500" s="5"/>
      <c r="BZM500" s="5"/>
      <c r="BZN500" s="5"/>
      <c r="BZO500" s="5"/>
      <c r="BZP500" s="5"/>
      <c r="BZQ500" s="5"/>
      <c r="BZR500" s="5"/>
      <c r="BZS500" s="5"/>
      <c r="BZT500" s="5"/>
      <c r="BZU500" s="5"/>
      <c r="BZV500" s="5"/>
      <c r="BZW500" s="5"/>
      <c r="BZX500" s="5"/>
      <c r="BZY500" s="5"/>
      <c r="BZZ500" s="5"/>
      <c r="CAA500" s="5"/>
      <c r="CAB500" s="5"/>
      <c r="CAC500" s="5"/>
      <c r="CAD500" s="5"/>
      <c r="CAE500" s="5"/>
      <c r="CAF500" s="5"/>
      <c r="CAG500" s="5"/>
      <c r="CAH500" s="5"/>
      <c r="CAI500" s="5"/>
      <c r="CAJ500" s="5"/>
      <c r="CAK500" s="5"/>
      <c r="CAL500" s="5"/>
      <c r="CAM500" s="5"/>
      <c r="CAN500" s="5"/>
      <c r="CAO500" s="5"/>
      <c r="CAP500" s="5"/>
      <c r="CAQ500" s="5"/>
      <c r="CAR500" s="5"/>
      <c r="CAS500" s="5"/>
      <c r="CAT500" s="5"/>
      <c r="CAU500" s="5"/>
      <c r="CAV500" s="5"/>
      <c r="CAW500" s="5"/>
      <c r="CAX500" s="5"/>
      <c r="CAY500" s="5"/>
      <c r="CAZ500" s="5"/>
      <c r="CBA500" s="5"/>
      <c r="CBB500" s="5"/>
      <c r="CBC500" s="5"/>
      <c r="CBD500" s="5"/>
      <c r="CBE500" s="5"/>
      <c r="CBF500" s="5"/>
      <c r="CBG500" s="5"/>
      <c r="CBH500" s="5"/>
      <c r="CBI500" s="5"/>
      <c r="CBJ500" s="5"/>
      <c r="CBK500" s="5"/>
      <c r="CBL500" s="5"/>
      <c r="CBM500" s="5"/>
      <c r="CBN500" s="5"/>
      <c r="CBO500" s="5"/>
      <c r="CBP500" s="5"/>
      <c r="CBQ500" s="5"/>
      <c r="CBR500" s="5"/>
      <c r="CBS500" s="5"/>
      <c r="CBT500" s="5"/>
      <c r="CBU500" s="5"/>
      <c r="CBV500" s="5"/>
      <c r="CBW500" s="5"/>
      <c r="CBX500" s="5"/>
      <c r="CBY500" s="5"/>
      <c r="CBZ500" s="5"/>
      <c r="CCA500" s="5"/>
      <c r="CCB500" s="5"/>
      <c r="CCC500" s="5"/>
      <c r="CCD500" s="5"/>
      <c r="CCE500" s="5"/>
      <c r="CCF500" s="5"/>
      <c r="CCG500" s="5"/>
      <c r="CCH500" s="5"/>
      <c r="CCI500" s="5"/>
      <c r="CCJ500" s="5"/>
      <c r="CCK500" s="5"/>
      <c r="CCL500" s="5"/>
      <c r="CCM500" s="5"/>
      <c r="CCN500" s="5"/>
      <c r="CCO500" s="5"/>
      <c r="CCP500" s="5"/>
      <c r="CCQ500" s="5"/>
      <c r="CCR500" s="5"/>
      <c r="CCS500" s="5"/>
      <c r="CCT500" s="5"/>
      <c r="CCU500" s="5"/>
      <c r="CCV500" s="5"/>
      <c r="CCW500" s="5"/>
      <c r="CCX500" s="5"/>
      <c r="CCY500" s="5"/>
      <c r="CCZ500" s="5"/>
      <c r="CDA500" s="5"/>
      <c r="CDB500" s="5"/>
      <c r="CDC500" s="5"/>
      <c r="CDD500" s="5"/>
      <c r="CDE500" s="5"/>
      <c r="CDF500" s="5"/>
      <c r="CDG500" s="5"/>
      <c r="CDH500" s="5"/>
      <c r="CDI500" s="5"/>
      <c r="CDJ500" s="5"/>
      <c r="CDK500" s="5"/>
      <c r="CDL500" s="5"/>
      <c r="CDM500" s="5"/>
      <c r="CDN500" s="5"/>
      <c r="CDO500" s="5"/>
      <c r="CDP500" s="5"/>
      <c r="CDQ500" s="5"/>
      <c r="CDR500" s="5"/>
      <c r="CDS500" s="5"/>
      <c r="CDT500" s="5"/>
      <c r="CDU500" s="5"/>
      <c r="CDV500" s="5"/>
      <c r="CDW500" s="5"/>
      <c r="CDX500" s="5"/>
      <c r="CDY500" s="5"/>
      <c r="CDZ500" s="5"/>
      <c r="CEA500" s="5"/>
      <c r="CEB500" s="5"/>
      <c r="CEC500" s="5"/>
      <c r="CED500" s="5"/>
      <c r="CEE500" s="5"/>
      <c r="CEF500" s="5"/>
      <c r="CEG500" s="5"/>
      <c r="CEH500" s="5"/>
      <c r="CEI500" s="5"/>
      <c r="CEJ500" s="5"/>
      <c r="CEK500" s="5"/>
      <c r="CEL500" s="5"/>
      <c r="CEM500" s="5"/>
      <c r="CEN500" s="5"/>
      <c r="CEO500" s="5"/>
      <c r="CEP500" s="5"/>
      <c r="CEQ500" s="5"/>
      <c r="CER500" s="5"/>
      <c r="CES500" s="5"/>
      <c r="CET500" s="5"/>
      <c r="CEU500" s="5"/>
      <c r="CEV500" s="5"/>
      <c r="CEW500" s="5"/>
      <c r="CEX500" s="5"/>
      <c r="CEY500" s="5"/>
      <c r="CEZ500" s="5"/>
      <c r="CFA500" s="5"/>
      <c r="CFB500" s="5"/>
      <c r="CFC500" s="5"/>
      <c r="CFD500" s="5"/>
      <c r="CFE500" s="5"/>
      <c r="CFF500" s="5"/>
      <c r="CFG500" s="5"/>
      <c r="CFH500" s="5"/>
      <c r="CFI500" s="5"/>
      <c r="CFJ500" s="5"/>
      <c r="CFK500" s="5"/>
      <c r="CFL500" s="5"/>
      <c r="CFM500" s="5"/>
      <c r="CFN500" s="5"/>
      <c r="CFO500" s="5"/>
      <c r="CFP500" s="5"/>
      <c r="CFQ500" s="5"/>
      <c r="CFR500" s="5"/>
      <c r="CFS500" s="5"/>
      <c r="CFT500" s="5"/>
      <c r="CFU500" s="5"/>
      <c r="CFV500" s="5"/>
      <c r="CFW500" s="5"/>
      <c r="CFX500" s="5"/>
      <c r="CFY500" s="5"/>
      <c r="CFZ500" s="5"/>
      <c r="CGA500" s="5"/>
      <c r="CGB500" s="5"/>
      <c r="CGC500" s="5"/>
      <c r="CGD500" s="5"/>
      <c r="CGE500" s="5"/>
      <c r="CGF500" s="5"/>
      <c r="CGG500" s="5"/>
      <c r="CGH500" s="5"/>
      <c r="CGI500" s="5"/>
      <c r="CGJ500" s="5"/>
      <c r="CGK500" s="5"/>
      <c r="CGL500" s="5"/>
      <c r="CGM500" s="5"/>
      <c r="CGN500" s="5"/>
      <c r="CGO500" s="5"/>
      <c r="CGP500" s="5"/>
      <c r="CGQ500" s="5"/>
      <c r="CGR500" s="5"/>
      <c r="CGS500" s="5"/>
      <c r="CGT500" s="5"/>
      <c r="CGU500" s="5"/>
      <c r="CGV500" s="5"/>
      <c r="CGW500" s="5"/>
      <c r="CGX500" s="5"/>
      <c r="CGY500" s="5"/>
      <c r="CGZ500" s="5"/>
      <c r="CHA500" s="5"/>
      <c r="CHB500" s="5"/>
      <c r="CHC500" s="5"/>
      <c r="CHD500" s="5"/>
      <c r="CHE500" s="5"/>
      <c r="CHF500" s="5"/>
      <c r="CHG500" s="5"/>
      <c r="CHH500" s="5"/>
      <c r="CHI500" s="5"/>
      <c r="CHJ500" s="5"/>
      <c r="CHK500" s="5"/>
      <c r="CHL500" s="5"/>
      <c r="CHM500" s="5"/>
      <c r="CHN500" s="5"/>
      <c r="CHO500" s="5"/>
      <c r="CHP500" s="5"/>
      <c r="CHQ500" s="5"/>
      <c r="CHR500" s="5"/>
      <c r="CHS500" s="5"/>
      <c r="CHT500" s="5"/>
      <c r="CHU500" s="5"/>
      <c r="CHV500" s="5"/>
      <c r="CHW500" s="5"/>
      <c r="CHX500" s="5"/>
      <c r="CHY500" s="5"/>
      <c r="CHZ500" s="5"/>
      <c r="CIA500" s="5"/>
      <c r="CIB500" s="5"/>
      <c r="CIC500" s="5"/>
      <c r="CID500" s="5"/>
      <c r="CIE500" s="5"/>
      <c r="CIF500" s="5"/>
      <c r="CIG500" s="5"/>
      <c r="CIH500" s="5"/>
      <c r="CII500" s="5"/>
      <c r="CIJ500" s="5"/>
      <c r="CIK500" s="5"/>
      <c r="CIL500" s="5"/>
      <c r="CIM500" s="5"/>
      <c r="CIN500" s="5"/>
      <c r="CIO500" s="5"/>
      <c r="CIP500" s="5"/>
      <c r="CIQ500" s="5"/>
      <c r="CIR500" s="5"/>
      <c r="CIS500" s="5"/>
      <c r="CIT500" s="5"/>
      <c r="CIU500" s="5"/>
      <c r="CIV500" s="5"/>
      <c r="CIW500" s="5"/>
      <c r="CIX500" s="5"/>
      <c r="CIY500" s="5"/>
      <c r="CIZ500" s="5"/>
      <c r="CJA500" s="5"/>
      <c r="CJB500" s="5"/>
      <c r="CJC500" s="5"/>
      <c r="CJD500" s="5"/>
      <c r="CJE500" s="5"/>
      <c r="CJF500" s="5"/>
      <c r="CJG500" s="5"/>
      <c r="CJH500" s="5"/>
      <c r="CJI500" s="5"/>
      <c r="CJJ500" s="5"/>
      <c r="CJK500" s="5"/>
      <c r="CJL500" s="5"/>
      <c r="CJM500" s="5"/>
      <c r="CJN500" s="5"/>
      <c r="CJO500" s="5"/>
      <c r="CJP500" s="5"/>
      <c r="CJQ500" s="5"/>
      <c r="CJR500" s="5"/>
      <c r="CJS500" s="5"/>
      <c r="CJT500" s="5"/>
      <c r="CJU500" s="5"/>
      <c r="CJV500" s="5"/>
      <c r="CJW500" s="5"/>
      <c r="CJX500" s="5"/>
      <c r="CJY500" s="5"/>
      <c r="CJZ500" s="5"/>
      <c r="CKA500" s="5"/>
      <c r="CKB500" s="5"/>
      <c r="CKC500" s="5"/>
      <c r="CKD500" s="5"/>
      <c r="CKE500" s="5"/>
      <c r="CKF500" s="5"/>
      <c r="CKG500" s="5"/>
      <c r="CKH500" s="5"/>
      <c r="CKI500" s="5"/>
      <c r="CKJ500" s="5"/>
      <c r="CKK500" s="5"/>
      <c r="CKL500" s="5"/>
      <c r="CKM500" s="5"/>
      <c r="CKN500" s="5"/>
      <c r="CKO500" s="5"/>
      <c r="CKP500" s="5"/>
      <c r="CKQ500" s="5"/>
      <c r="CKR500" s="5"/>
      <c r="CKS500" s="5"/>
      <c r="CKT500" s="5"/>
      <c r="CKU500" s="5"/>
      <c r="CKV500" s="5"/>
      <c r="CKW500" s="5"/>
      <c r="CKX500" s="5"/>
      <c r="CKY500" s="5"/>
      <c r="CKZ500" s="5"/>
      <c r="CLA500" s="5"/>
      <c r="CLB500" s="5"/>
      <c r="CLC500" s="5"/>
      <c r="CLD500" s="5"/>
      <c r="CLE500" s="5"/>
      <c r="CLF500" s="5"/>
      <c r="CLG500" s="5"/>
      <c r="CLH500" s="5"/>
      <c r="CLI500" s="5"/>
      <c r="CLJ500" s="5"/>
      <c r="CLK500" s="5"/>
      <c r="CLL500" s="5"/>
      <c r="CLM500" s="5"/>
      <c r="CLN500" s="5"/>
      <c r="CLO500" s="5"/>
      <c r="CLP500" s="5"/>
      <c r="CLQ500" s="5"/>
      <c r="CLR500" s="5"/>
      <c r="CLS500" s="5"/>
      <c r="CLT500" s="5"/>
      <c r="CLU500" s="5"/>
      <c r="CLV500" s="5"/>
      <c r="CLW500" s="5"/>
      <c r="CLX500" s="5"/>
      <c r="CLY500" s="5"/>
      <c r="CLZ500" s="5"/>
      <c r="CMA500" s="5"/>
      <c r="CMB500" s="5"/>
      <c r="CMC500" s="5"/>
      <c r="CMD500" s="5"/>
      <c r="CME500" s="5"/>
      <c r="CMF500" s="5"/>
      <c r="CMG500" s="5"/>
      <c r="CMH500" s="5"/>
      <c r="CMI500" s="5"/>
      <c r="CMJ500" s="5"/>
      <c r="CMK500" s="5"/>
      <c r="CML500" s="5"/>
      <c r="CMM500" s="5"/>
      <c r="CMN500" s="5"/>
      <c r="CMO500" s="5"/>
      <c r="CMP500" s="5"/>
      <c r="CMQ500" s="5"/>
      <c r="CMR500" s="5"/>
      <c r="CMS500" s="5"/>
      <c r="CMT500" s="5"/>
      <c r="CMU500" s="5"/>
      <c r="CMV500" s="5"/>
      <c r="CMW500" s="5"/>
      <c r="CMX500" s="5"/>
      <c r="CMY500" s="5"/>
      <c r="CMZ500" s="5"/>
      <c r="CNA500" s="5"/>
      <c r="CNB500" s="5"/>
      <c r="CNC500" s="5"/>
      <c r="CND500" s="5"/>
      <c r="CNE500" s="5"/>
      <c r="CNF500" s="5"/>
      <c r="CNG500" s="5"/>
      <c r="CNH500" s="5"/>
      <c r="CNI500" s="5"/>
      <c r="CNJ500" s="5"/>
      <c r="CNK500" s="5"/>
      <c r="CNL500" s="5"/>
      <c r="CNM500" s="5"/>
      <c r="CNN500" s="5"/>
      <c r="CNO500" s="5"/>
      <c r="CNP500" s="5"/>
      <c r="CNQ500" s="5"/>
      <c r="CNR500" s="5"/>
      <c r="CNS500" s="5"/>
      <c r="CNT500" s="5"/>
      <c r="CNU500" s="5"/>
      <c r="CNV500" s="5"/>
      <c r="CNW500" s="5"/>
      <c r="CNX500" s="5"/>
      <c r="CNY500" s="5"/>
      <c r="CNZ500" s="5"/>
      <c r="COA500" s="5"/>
      <c r="COB500" s="5"/>
      <c r="COC500" s="5"/>
      <c r="COD500" s="5"/>
      <c r="COE500" s="5"/>
      <c r="COF500" s="5"/>
      <c r="COG500" s="5"/>
      <c r="COH500" s="5"/>
      <c r="COI500" s="5"/>
      <c r="COJ500" s="5"/>
      <c r="COK500" s="5"/>
      <c r="COL500" s="5"/>
      <c r="COM500" s="5"/>
      <c r="CON500" s="5"/>
      <c r="COO500" s="5"/>
      <c r="COP500" s="5"/>
      <c r="COQ500" s="5"/>
      <c r="COR500" s="5"/>
      <c r="COS500" s="5"/>
      <c r="COT500" s="5"/>
      <c r="COU500" s="5"/>
      <c r="COV500" s="5"/>
      <c r="COW500" s="5"/>
      <c r="COX500" s="5"/>
      <c r="COY500" s="5"/>
      <c r="COZ500" s="5"/>
      <c r="CPA500" s="5"/>
      <c r="CPB500" s="5"/>
      <c r="CPC500" s="5"/>
      <c r="CPD500" s="5"/>
      <c r="CPE500" s="5"/>
      <c r="CPF500" s="5"/>
      <c r="CPG500" s="5"/>
      <c r="CPH500" s="5"/>
      <c r="CPI500" s="5"/>
      <c r="CPJ500" s="5"/>
      <c r="CPK500" s="5"/>
      <c r="CPL500" s="5"/>
      <c r="CPM500" s="5"/>
      <c r="CPN500" s="5"/>
      <c r="CPO500" s="5"/>
      <c r="CPP500" s="5"/>
      <c r="CPQ500" s="5"/>
      <c r="CPR500" s="5"/>
      <c r="CPS500" s="5"/>
      <c r="CPT500" s="5"/>
      <c r="CPU500" s="5"/>
      <c r="CPV500" s="5"/>
      <c r="CPW500" s="5"/>
      <c r="CPX500" s="5"/>
      <c r="CPY500" s="5"/>
      <c r="CPZ500" s="5"/>
      <c r="CQA500" s="5"/>
      <c r="CQB500" s="5"/>
      <c r="CQC500" s="5"/>
      <c r="CQD500" s="5"/>
      <c r="CQE500" s="5"/>
      <c r="CQF500" s="5"/>
      <c r="CQG500" s="5"/>
      <c r="CQH500" s="5"/>
      <c r="CQI500" s="5"/>
      <c r="CQJ500" s="5"/>
      <c r="CQK500" s="5"/>
      <c r="CQL500" s="5"/>
      <c r="CQM500" s="5"/>
      <c r="CQN500" s="5"/>
      <c r="CQO500" s="5"/>
      <c r="CQP500" s="5"/>
      <c r="CQQ500" s="5"/>
      <c r="CQR500" s="5"/>
      <c r="CQS500" s="5"/>
      <c r="CQT500" s="5"/>
      <c r="CQU500" s="5"/>
      <c r="CQV500" s="5"/>
      <c r="CQW500" s="5"/>
      <c r="CQX500" s="5"/>
      <c r="CQY500" s="5"/>
      <c r="CQZ500" s="5"/>
      <c r="CRA500" s="5"/>
      <c r="CRB500" s="5"/>
      <c r="CRC500" s="5"/>
      <c r="CRD500" s="5"/>
      <c r="CRE500" s="5"/>
      <c r="CRF500" s="5"/>
      <c r="CRG500" s="5"/>
      <c r="CRH500" s="5"/>
      <c r="CRI500" s="5"/>
      <c r="CRJ500" s="5"/>
      <c r="CRK500" s="5"/>
      <c r="CRL500" s="5"/>
      <c r="CRM500" s="5"/>
      <c r="CRN500" s="5"/>
      <c r="CRO500" s="5"/>
      <c r="CRP500" s="5"/>
      <c r="CRQ500" s="5"/>
      <c r="CRR500" s="5"/>
      <c r="CRS500" s="5"/>
      <c r="CRT500" s="5"/>
      <c r="CRU500" s="5"/>
      <c r="CRV500" s="5"/>
      <c r="CRW500" s="5"/>
      <c r="CRX500" s="5"/>
      <c r="CRY500" s="5"/>
      <c r="CRZ500" s="5"/>
      <c r="CSA500" s="5"/>
      <c r="CSB500" s="5"/>
      <c r="CSC500" s="5"/>
      <c r="CSD500" s="5"/>
      <c r="CSE500" s="5"/>
      <c r="CSF500" s="5"/>
      <c r="CSG500" s="5"/>
      <c r="CSH500" s="5"/>
      <c r="CSI500" s="5"/>
      <c r="CSJ500" s="5"/>
      <c r="CSK500" s="5"/>
      <c r="CSL500" s="5"/>
      <c r="CSM500" s="5"/>
      <c r="CSN500" s="5"/>
      <c r="CSO500" s="5"/>
      <c r="CSP500" s="5"/>
      <c r="CSQ500" s="5"/>
      <c r="CSR500" s="5"/>
      <c r="CSS500" s="5"/>
      <c r="CST500" s="5"/>
      <c r="CSU500" s="5"/>
      <c r="CSV500" s="5"/>
      <c r="CSW500" s="5"/>
      <c r="CSX500" s="5"/>
      <c r="CSY500" s="5"/>
      <c r="CSZ500" s="5"/>
      <c r="CTA500" s="5"/>
      <c r="CTB500" s="5"/>
      <c r="CTC500" s="5"/>
      <c r="CTD500" s="5"/>
      <c r="CTE500" s="5"/>
      <c r="CTF500" s="5"/>
      <c r="CTG500" s="5"/>
      <c r="CTH500" s="5"/>
      <c r="CTI500" s="5"/>
      <c r="CTJ500" s="5"/>
      <c r="CTK500" s="5"/>
      <c r="CTL500" s="5"/>
      <c r="CTM500" s="5"/>
      <c r="CTN500" s="5"/>
      <c r="CTO500" s="5"/>
      <c r="CTP500" s="5"/>
      <c r="CTQ500" s="5"/>
      <c r="CTR500" s="5"/>
      <c r="CTS500" s="5"/>
      <c r="CTT500" s="5"/>
      <c r="CTU500" s="5"/>
      <c r="CTV500" s="5"/>
      <c r="CTW500" s="5"/>
      <c r="CTX500" s="5"/>
      <c r="CTY500" s="5"/>
      <c r="CTZ500" s="5"/>
      <c r="CUA500" s="5"/>
      <c r="CUB500" s="5"/>
      <c r="CUC500" s="5"/>
      <c r="CUD500" s="5"/>
      <c r="CUE500" s="5"/>
      <c r="CUF500" s="5"/>
      <c r="CUG500" s="5"/>
      <c r="CUH500" s="5"/>
      <c r="CUI500" s="5"/>
      <c r="CUJ500" s="5"/>
      <c r="CUK500" s="5"/>
      <c r="CUL500" s="5"/>
      <c r="CUM500" s="5"/>
      <c r="CUN500" s="5"/>
      <c r="CUO500" s="5"/>
      <c r="CUP500" s="5"/>
      <c r="CUQ500" s="5"/>
      <c r="CUR500" s="5"/>
      <c r="CUS500" s="5"/>
      <c r="CUT500" s="5"/>
      <c r="CUU500" s="5"/>
      <c r="CUV500" s="5"/>
      <c r="CUW500" s="5"/>
      <c r="CUX500" s="5"/>
      <c r="CUY500" s="5"/>
      <c r="CUZ500" s="5"/>
      <c r="CVA500" s="5"/>
      <c r="CVB500" s="5"/>
      <c r="CVC500" s="5"/>
      <c r="CVD500" s="5"/>
      <c r="CVE500" s="5"/>
      <c r="CVF500" s="5"/>
      <c r="CVG500" s="5"/>
      <c r="CVH500" s="5"/>
      <c r="CVI500" s="5"/>
      <c r="CVJ500" s="5"/>
      <c r="CVK500" s="5"/>
      <c r="CVL500" s="5"/>
      <c r="CVM500" s="5"/>
      <c r="CVN500" s="5"/>
      <c r="CVO500" s="5"/>
      <c r="CVP500" s="5"/>
      <c r="CVQ500" s="5"/>
      <c r="CVR500" s="5"/>
      <c r="CVS500" s="5"/>
      <c r="CVT500" s="5"/>
      <c r="CVU500" s="5"/>
      <c r="CVV500" s="5"/>
      <c r="CVW500" s="5"/>
      <c r="CVX500" s="5"/>
      <c r="CVY500" s="5"/>
      <c r="CVZ500" s="5"/>
      <c r="CWA500" s="5"/>
      <c r="CWB500" s="5"/>
      <c r="CWC500" s="5"/>
      <c r="CWD500" s="5"/>
      <c r="CWE500" s="5"/>
      <c r="CWF500" s="5"/>
      <c r="CWG500" s="5"/>
      <c r="CWH500" s="5"/>
      <c r="CWI500" s="5"/>
      <c r="CWJ500" s="5"/>
      <c r="CWK500" s="5"/>
      <c r="CWL500" s="5"/>
      <c r="CWM500" s="5"/>
      <c r="CWN500" s="5"/>
      <c r="CWO500" s="5"/>
      <c r="CWP500" s="5"/>
      <c r="CWQ500" s="5"/>
      <c r="CWR500" s="5"/>
      <c r="CWS500" s="5"/>
      <c r="CWT500" s="5"/>
      <c r="CWU500" s="5"/>
      <c r="CWV500" s="5"/>
      <c r="CWW500" s="5"/>
      <c r="CWX500" s="5"/>
      <c r="CWY500" s="5"/>
      <c r="CWZ500" s="5"/>
      <c r="CXA500" s="5"/>
      <c r="CXB500" s="5"/>
      <c r="CXC500" s="5"/>
      <c r="CXD500" s="5"/>
      <c r="CXE500" s="5"/>
      <c r="CXF500" s="5"/>
      <c r="CXG500" s="5"/>
      <c r="CXH500" s="5"/>
      <c r="CXI500" s="5"/>
      <c r="CXJ500" s="5"/>
      <c r="CXK500" s="5"/>
      <c r="CXL500" s="5"/>
      <c r="CXM500" s="5"/>
      <c r="CXN500" s="5"/>
      <c r="CXO500" s="5"/>
      <c r="CXP500" s="5"/>
      <c r="CXQ500" s="5"/>
      <c r="CXR500" s="5"/>
      <c r="CXS500" s="5"/>
      <c r="CXT500" s="5"/>
      <c r="CXU500" s="5"/>
      <c r="CXV500" s="5"/>
      <c r="CXW500" s="5"/>
      <c r="CXX500" s="5"/>
      <c r="CXY500" s="5"/>
      <c r="CXZ500" s="5"/>
      <c r="CYA500" s="5"/>
      <c r="CYB500" s="5"/>
      <c r="CYC500" s="5"/>
      <c r="CYD500" s="5"/>
      <c r="CYE500" s="5"/>
      <c r="CYF500" s="5"/>
      <c r="CYG500" s="5"/>
      <c r="CYH500" s="5"/>
      <c r="CYI500" s="5"/>
      <c r="CYJ500" s="5"/>
      <c r="CYK500" s="5"/>
      <c r="CYL500" s="5"/>
      <c r="CYM500" s="5"/>
      <c r="CYN500" s="5"/>
      <c r="CYO500" s="5"/>
      <c r="CYP500" s="5"/>
      <c r="CYQ500" s="5"/>
      <c r="CYR500" s="5"/>
      <c r="CYS500" s="5"/>
      <c r="CYT500" s="5"/>
      <c r="CYU500" s="5"/>
      <c r="CYV500" s="5"/>
      <c r="CYW500" s="5"/>
      <c r="CYX500" s="5"/>
      <c r="CYY500" s="5"/>
      <c r="CYZ500" s="5"/>
      <c r="CZA500" s="5"/>
      <c r="CZB500" s="5"/>
      <c r="CZC500" s="5"/>
      <c r="CZD500" s="5"/>
      <c r="CZE500" s="5"/>
      <c r="CZF500" s="5"/>
      <c r="CZG500" s="5"/>
      <c r="CZH500" s="5"/>
      <c r="CZI500" s="5"/>
      <c r="CZJ500" s="5"/>
      <c r="CZK500" s="5"/>
      <c r="CZL500" s="5"/>
      <c r="CZM500" s="5"/>
      <c r="CZN500" s="5"/>
      <c r="CZO500" s="5"/>
      <c r="CZP500" s="5"/>
      <c r="CZQ500" s="5"/>
      <c r="CZR500" s="5"/>
      <c r="CZS500" s="5"/>
      <c r="CZT500" s="5"/>
      <c r="CZU500" s="5"/>
      <c r="CZV500" s="5"/>
      <c r="CZW500" s="5"/>
      <c r="CZX500" s="5"/>
      <c r="CZY500" s="5"/>
      <c r="CZZ500" s="5"/>
      <c r="DAA500" s="5"/>
      <c r="DAB500" s="5"/>
      <c r="DAC500" s="5"/>
      <c r="DAD500" s="5"/>
      <c r="DAE500" s="5"/>
      <c r="DAF500" s="5"/>
      <c r="DAG500" s="5"/>
      <c r="DAH500" s="5"/>
      <c r="DAI500" s="5"/>
      <c r="DAJ500" s="5"/>
      <c r="DAK500" s="5"/>
      <c r="DAL500" s="5"/>
      <c r="DAM500" s="5"/>
      <c r="DAN500" s="5"/>
      <c r="DAO500" s="5"/>
      <c r="DAP500" s="5"/>
      <c r="DAQ500" s="5"/>
      <c r="DAR500" s="5"/>
      <c r="DAS500" s="5"/>
      <c r="DAT500" s="5"/>
      <c r="DAU500" s="5"/>
      <c r="DAV500" s="5"/>
      <c r="DAW500" s="5"/>
      <c r="DAX500" s="5"/>
      <c r="DAY500" s="5"/>
      <c r="DAZ500" s="5"/>
      <c r="DBA500" s="5"/>
      <c r="DBB500" s="5"/>
      <c r="DBC500" s="5"/>
      <c r="DBD500" s="5"/>
      <c r="DBE500" s="5"/>
      <c r="DBF500" s="5"/>
      <c r="DBG500" s="5"/>
      <c r="DBH500" s="5"/>
      <c r="DBI500" s="5"/>
      <c r="DBJ500" s="5"/>
      <c r="DBK500" s="5"/>
      <c r="DBL500" s="5"/>
      <c r="DBM500" s="5"/>
      <c r="DBN500" s="5"/>
      <c r="DBO500" s="5"/>
      <c r="DBP500" s="5"/>
      <c r="DBQ500" s="5"/>
      <c r="DBR500" s="5"/>
      <c r="DBS500" s="5"/>
      <c r="DBT500" s="5"/>
      <c r="DBU500" s="5"/>
      <c r="DBV500" s="5"/>
      <c r="DBW500" s="5"/>
      <c r="DBX500" s="5"/>
      <c r="DBY500" s="5"/>
      <c r="DBZ500" s="5"/>
      <c r="DCA500" s="5"/>
      <c r="DCB500" s="5"/>
      <c r="DCC500" s="5"/>
      <c r="DCD500" s="5"/>
      <c r="DCE500" s="5"/>
      <c r="DCF500" s="5"/>
      <c r="DCG500" s="5"/>
      <c r="DCH500" s="5"/>
      <c r="DCI500" s="5"/>
      <c r="DCJ500" s="5"/>
      <c r="DCK500" s="5"/>
      <c r="DCL500" s="5"/>
      <c r="DCM500" s="5"/>
      <c r="DCN500" s="5"/>
      <c r="DCO500" s="5"/>
      <c r="DCP500" s="5"/>
      <c r="DCQ500" s="5"/>
      <c r="DCR500" s="5"/>
      <c r="DCS500" s="5"/>
      <c r="DCT500" s="5"/>
      <c r="DCU500" s="5"/>
      <c r="DCV500" s="5"/>
      <c r="DCW500" s="5"/>
      <c r="DCX500" s="5"/>
      <c r="DCY500" s="5"/>
      <c r="DCZ500" s="5"/>
      <c r="DDA500" s="5"/>
      <c r="DDB500" s="5"/>
      <c r="DDC500" s="5"/>
      <c r="DDD500" s="5"/>
      <c r="DDE500" s="5"/>
      <c r="DDF500" s="5"/>
      <c r="DDG500" s="5"/>
      <c r="DDH500" s="5"/>
      <c r="DDI500" s="5"/>
      <c r="DDJ500" s="5"/>
      <c r="DDK500" s="5"/>
      <c r="DDL500" s="5"/>
      <c r="DDM500" s="5"/>
      <c r="DDN500" s="5"/>
      <c r="DDO500" s="5"/>
      <c r="DDP500" s="5"/>
      <c r="DDQ500" s="5"/>
      <c r="DDR500" s="5"/>
      <c r="DDS500" s="5"/>
      <c r="DDT500" s="5"/>
      <c r="DDU500" s="5"/>
      <c r="DDV500" s="5"/>
      <c r="DDW500" s="5"/>
      <c r="DDX500" s="5"/>
      <c r="DDY500" s="5"/>
      <c r="DDZ500" s="5"/>
      <c r="DEA500" s="5"/>
      <c r="DEB500" s="5"/>
      <c r="DEC500" s="5"/>
      <c r="DED500" s="5"/>
      <c r="DEE500" s="5"/>
      <c r="DEF500" s="5"/>
      <c r="DEG500" s="5"/>
      <c r="DEH500" s="5"/>
      <c r="DEI500" s="5"/>
      <c r="DEJ500" s="5"/>
      <c r="DEK500" s="5"/>
      <c r="DEL500" s="5"/>
      <c r="DEM500" s="5"/>
      <c r="DEN500" s="5"/>
      <c r="DEO500" s="5"/>
      <c r="DEP500" s="5"/>
      <c r="DEQ500" s="5"/>
      <c r="DER500" s="5"/>
      <c r="DES500" s="5"/>
      <c r="DET500" s="5"/>
      <c r="DEU500" s="5"/>
      <c r="DEV500" s="5"/>
      <c r="DEW500" s="5"/>
      <c r="DEX500" s="5"/>
      <c r="DEY500" s="5"/>
      <c r="DEZ500" s="5"/>
      <c r="DFA500" s="5"/>
      <c r="DFB500" s="5"/>
      <c r="DFC500" s="5"/>
      <c r="DFD500" s="5"/>
      <c r="DFE500" s="5"/>
      <c r="DFF500" s="5"/>
      <c r="DFG500" s="5"/>
      <c r="DFH500" s="5"/>
      <c r="DFI500" s="5"/>
      <c r="DFJ500" s="5"/>
      <c r="DFK500" s="5"/>
      <c r="DFL500" s="5"/>
      <c r="DFM500" s="5"/>
      <c r="DFN500" s="5"/>
      <c r="DFO500" s="5"/>
      <c r="DFP500" s="5"/>
      <c r="DFQ500" s="5"/>
      <c r="DFR500" s="5"/>
      <c r="DFS500" s="5"/>
      <c r="DFT500" s="5"/>
      <c r="DFU500" s="5"/>
      <c r="DFV500" s="5"/>
      <c r="DFW500" s="5"/>
      <c r="DFX500" s="5"/>
      <c r="DFY500" s="5"/>
      <c r="DFZ500" s="5"/>
      <c r="DGA500" s="5"/>
      <c r="DGB500" s="5"/>
      <c r="DGC500" s="5"/>
      <c r="DGD500" s="5"/>
      <c r="DGE500" s="5"/>
      <c r="DGF500" s="5"/>
      <c r="DGG500" s="5"/>
      <c r="DGH500" s="5"/>
      <c r="DGI500" s="5"/>
      <c r="DGJ500" s="5"/>
      <c r="DGK500" s="5"/>
      <c r="DGL500" s="5"/>
      <c r="DGM500" s="5"/>
      <c r="DGN500" s="5"/>
      <c r="DGO500" s="5"/>
      <c r="DGP500" s="5"/>
      <c r="DGQ500" s="5"/>
      <c r="DGR500" s="5"/>
      <c r="DGS500" s="5"/>
      <c r="DGT500" s="5"/>
      <c r="DGU500" s="5"/>
      <c r="DGV500" s="5"/>
      <c r="DGW500" s="5"/>
      <c r="DGX500" s="5"/>
      <c r="DGY500" s="5"/>
      <c r="DGZ500" s="5"/>
      <c r="DHA500" s="5"/>
      <c r="DHB500" s="5"/>
      <c r="DHC500" s="5"/>
      <c r="DHD500" s="5"/>
      <c r="DHE500" s="5"/>
      <c r="DHF500" s="5"/>
      <c r="DHG500" s="5"/>
      <c r="DHH500" s="5"/>
      <c r="DHI500" s="5"/>
      <c r="DHJ500" s="5"/>
      <c r="DHK500" s="5"/>
      <c r="DHL500" s="5"/>
      <c r="DHM500" s="5"/>
      <c r="DHN500" s="5"/>
      <c r="DHO500" s="5"/>
      <c r="DHP500" s="5"/>
      <c r="DHQ500" s="5"/>
      <c r="DHR500" s="5"/>
      <c r="DHS500" s="5"/>
      <c r="DHT500" s="5"/>
      <c r="DHU500" s="5"/>
      <c r="DHV500" s="5"/>
      <c r="DHW500" s="5"/>
      <c r="DHX500" s="5"/>
      <c r="DHY500" s="5"/>
      <c r="DHZ500" s="5"/>
      <c r="DIA500" s="5"/>
      <c r="DIB500" s="5"/>
      <c r="DIC500" s="5"/>
      <c r="DID500" s="5"/>
      <c r="DIE500" s="5"/>
      <c r="DIF500" s="5"/>
      <c r="DIG500" s="5"/>
      <c r="DIH500" s="5"/>
      <c r="DII500" s="5"/>
      <c r="DIJ500" s="5"/>
      <c r="DIK500" s="5"/>
      <c r="DIL500" s="5"/>
      <c r="DIM500" s="5"/>
      <c r="DIN500" s="5"/>
      <c r="DIO500" s="5"/>
      <c r="DIP500" s="5"/>
      <c r="DIQ500" s="5"/>
      <c r="DIR500" s="5"/>
      <c r="DIS500" s="5"/>
      <c r="DIT500" s="5"/>
      <c r="DIU500" s="5"/>
      <c r="DIV500" s="5"/>
      <c r="DIW500" s="5"/>
      <c r="DIX500" s="5"/>
      <c r="DIY500" s="5"/>
      <c r="DIZ500" s="5"/>
      <c r="DJA500" s="5"/>
      <c r="DJB500" s="5"/>
      <c r="DJC500" s="5"/>
      <c r="DJD500" s="5"/>
      <c r="DJE500" s="5"/>
      <c r="DJF500" s="5"/>
      <c r="DJG500" s="5"/>
      <c r="DJH500" s="5"/>
      <c r="DJI500" s="5"/>
      <c r="DJJ500" s="5"/>
      <c r="DJK500" s="5"/>
      <c r="DJL500" s="5"/>
      <c r="DJM500" s="5"/>
      <c r="DJN500" s="5"/>
      <c r="DJO500" s="5"/>
      <c r="DJP500" s="5"/>
      <c r="DJQ500" s="5"/>
      <c r="DJR500" s="5"/>
      <c r="DJS500" s="5"/>
      <c r="DJT500" s="5"/>
      <c r="DJU500" s="5"/>
      <c r="DJV500" s="5"/>
      <c r="DJW500" s="5"/>
      <c r="DJX500" s="5"/>
      <c r="DJY500" s="5"/>
      <c r="DJZ500" s="5"/>
      <c r="DKA500" s="5"/>
      <c r="DKB500" s="5"/>
      <c r="DKC500" s="5"/>
      <c r="DKD500" s="5"/>
      <c r="DKE500" s="5"/>
      <c r="DKF500" s="5"/>
      <c r="DKG500" s="5"/>
      <c r="DKH500" s="5"/>
      <c r="DKI500" s="5"/>
      <c r="DKJ500" s="5"/>
      <c r="DKK500" s="5"/>
      <c r="DKL500" s="5"/>
      <c r="DKM500" s="5"/>
      <c r="DKN500" s="5"/>
      <c r="DKO500" s="5"/>
      <c r="DKP500" s="5"/>
      <c r="DKQ500" s="5"/>
      <c r="DKR500" s="5"/>
      <c r="DKS500" s="5"/>
      <c r="DKT500" s="5"/>
      <c r="DKU500" s="5"/>
      <c r="DKV500" s="5"/>
      <c r="DKW500" s="5"/>
      <c r="DKX500" s="5"/>
      <c r="DKY500" s="5"/>
      <c r="DKZ500" s="5"/>
      <c r="DLA500" s="5"/>
      <c r="DLB500" s="5"/>
      <c r="DLC500" s="5"/>
      <c r="DLD500" s="5"/>
      <c r="DLE500" s="5"/>
      <c r="DLF500" s="5"/>
      <c r="DLG500" s="5"/>
      <c r="DLH500" s="5"/>
      <c r="DLI500" s="5"/>
      <c r="DLJ500" s="5"/>
      <c r="DLK500" s="5"/>
      <c r="DLL500" s="5"/>
      <c r="DLM500" s="5"/>
      <c r="DLN500" s="5"/>
      <c r="DLO500" s="5"/>
      <c r="DLP500" s="5"/>
      <c r="DLQ500" s="5"/>
      <c r="DLR500" s="5"/>
      <c r="DLS500" s="5"/>
      <c r="DLT500" s="5"/>
      <c r="DLU500" s="5"/>
      <c r="DLV500" s="5"/>
      <c r="DLW500" s="5"/>
      <c r="DLX500" s="5"/>
      <c r="DLY500" s="5"/>
      <c r="DLZ500" s="5"/>
      <c r="DMA500" s="5"/>
      <c r="DMB500" s="5"/>
      <c r="DMC500" s="5"/>
      <c r="DMD500" s="5"/>
      <c r="DME500" s="5"/>
      <c r="DMF500" s="5"/>
      <c r="DMG500" s="5"/>
      <c r="DMH500" s="5"/>
      <c r="DMI500" s="5"/>
      <c r="DMJ500" s="5"/>
      <c r="DMK500" s="5"/>
      <c r="DML500" s="5"/>
      <c r="DMM500" s="5"/>
      <c r="DMN500" s="5"/>
      <c r="DMO500" s="5"/>
      <c r="DMP500" s="5"/>
      <c r="DMQ500" s="5"/>
      <c r="DMR500" s="5"/>
      <c r="DMS500" s="5"/>
      <c r="DMT500" s="5"/>
      <c r="DMU500" s="5"/>
      <c r="DMV500" s="5"/>
      <c r="DMW500" s="5"/>
      <c r="DMX500" s="5"/>
      <c r="DMY500" s="5"/>
      <c r="DMZ500" s="5"/>
      <c r="DNA500" s="5"/>
      <c r="DNB500" s="5"/>
      <c r="DNC500" s="5"/>
      <c r="DND500" s="5"/>
      <c r="DNE500" s="5"/>
      <c r="DNF500" s="5"/>
      <c r="DNG500" s="5"/>
      <c r="DNH500" s="5"/>
      <c r="DNI500" s="5"/>
      <c r="DNJ500" s="5"/>
      <c r="DNK500" s="5"/>
      <c r="DNL500" s="5"/>
      <c r="DNM500" s="5"/>
      <c r="DNN500" s="5"/>
      <c r="DNO500" s="5"/>
      <c r="DNP500" s="5"/>
      <c r="DNQ500" s="5"/>
      <c r="DNR500" s="5"/>
      <c r="DNS500" s="5"/>
      <c r="DNT500" s="5"/>
      <c r="DNU500" s="5"/>
      <c r="DNV500" s="5"/>
      <c r="DNW500" s="5"/>
      <c r="DNX500" s="5"/>
      <c r="DNY500" s="5"/>
      <c r="DNZ500" s="5"/>
      <c r="DOA500" s="5"/>
      <c r="DOB500" s="5"/>
      <c r="DOC500" s="5"/>
      <c r="DOD500" s="5"/>
      <c r="DOE500" s="5"/>
      <c r="DOF500" s="5"/>
      <c r="DOG500" s="5"/>
      <c r="DOH500" s="5"/>
      <c r="DOI500" s="5"/>
      <c r="DOJ500" s="5"/>
      <c r="DOK500" s="5"/>
      <c r="DOL500" s="5"/>
      <c r="DOM500" s="5"/>
      <c r="DON500" s="5"/>
      <c r="DOO500" s="5"/>
      <c r="DOP500" s="5"/>
      <c r="DOQ500" s="5"/>
      <c r="DOR500" s="5"/>
      <c r="DOS500" s="5"/>
      <c r="DOT500" s="5"/>
      <c r="DOU500" s="5"/>
      <c r="DOV500" s="5"/>
      <c r="DOW500" s="5"/>
      <c r="DOX500" s="5"/>
      <c r="DOY500" s="5"/>
      <c r="DOZ500" s="5"/>
      <c r="DPA500" s="5"/>
      <c r="DPB500" s="5"/>
      <c r="DPC500" s="5"/>
      <c r="DPD500" s="5"/>
      <c r="DPE500" s="5"/>
      <c r="DPF500" s="5"/>
      <c r="DPG500" s="5"/>
      <c r="DPH500" s="5"/>
      <c r="DPI500" s="5"/>
      <c r="DPJ500" s="5"/>
      <c r="DPK500" s="5"/>
      <c r="DPL500" s="5"/>
      <c r="DPM500" s="5"/>
      <c r="DPN500" s="5"/>
      <c r="DPO500" s="5"/>
      <c r="DPP500" s="5"/>
      <c r="DPQ500" s="5"/>
      <c r="DPR500" s="5"/>
      <c r="DPS500" s="5"/>
      <c r="DPT500" s="5"/>
      <c r="DPU500" s="5"/>
      <c r="DPV500" s="5"/>
      <c r="DPW500" s="5"/>
      <c r="DPX500" s="5"/>
      <c r="DPY500" s="5"/>
      <c r="DPZ500" s="5"/>
      <c r="DQA500" s="5"/>
      <c r="DQB500" s="5"/>
      <c r="DQC500" s="5"/>
      <c r="DQD500" s="5"/>
      <c r="DQE500" s="5"/>
      <c r="DQF500" s="5"/>
      <c r="DQG500" s="5"/>
      <c r="DQH500" s="5"/>
      <c r="DQI500" s="5"/>
      <c r="DQJ500" s="5"/>
      <c r="DQK500" s="5"/>
      <c r="DQL500" s="5"/>
      <c r="DQM500" s="5"/>
      <c r="DQN500" s="5"/>
      <c r="DQO500" s="5"/>
      <c r="DQP500" s="5"/>
      <c r="DQQ500" s="5"/>
      <c r="DQR500" s="5"/>
      <c r="DQS500" s="5"/>
      <c r="DQT500" s="5"/>
      <c r="DQU500" s="5"/>
      <c r="DQV500" s="5"/>
      <c r="DQW500" s="5"/>
      <c r="DQX500" s="5"/>
      <c r="DQY500" s="5"/>
      <c r="DQZ500" s="5"/>
      <c r="DRA500" s="5"/>
      <c r="DRB500" s="5"/>
      <c r="DRC500" s="5"/>
      <c r="DRD500" s="5"/>
      <c r="DRE500" s="5"/>
      <c r="DRF500" s="5"/>
      <c r="DRG500" s="5"/>
      <c r="DRH500" s="5"/>
      <c r="DRI500" s="5"/>
      <c r="DRJ500" s="5"/>
      <c r="DRK500" s="5"/>
      <c r="DRL500" s="5"/>
      <c r="DRM500" s="5"/>
      <c r="DRN500" s="5"/>
      <c r="DRO500" s="5"/>
      <c r="DRP500" s="5"/>
      <c r="DRQ500" s="5"/>
      <c r="DRR500" s="5"/>
      <c r="DRS500" s="5"/>
      <c r="DRT500" s="5"/>
      <c r="DRU500" s="5"/>
      <c r="DRV500" s="5"/>
      <c r="DRW500" s="5"/>
      <c r="DRX500" s="5"/>
      <c r="DRY500" s="5"/>
      <c r="DRZ500" s="5"/>
      <c r="DSA500" s="5"/>
      <c r="DSB500" s="5"/>
      <c r="DSC500" s="5"/>
      <c r="DSD500" s="5"/>
      <c r="DSE500" s="5"/>
      <c r="DSF500" s="5"/>
      <c r="DSG500" s="5"/>
      <c r="DSH500" s="5"/>
      <c r="DSI500" s="5"/>
      <c r="DSJ500" s="5"/>
      <c r="DSK500" s="5"/>
      <c r="DSL500" s="5"/>
      <c r="DSM500" s="5"/>
      <c r="DSN500" s="5"/>
      <c r="DSO500" s="5"/>
      <c r="DSP500" s="5"/>
      <c r="DSQ500" s="5"/>
      <c r="DSR500" s="5"/>
      <c r="DSS500" s="5"/>
      <c r="DST500" s="5"/>
      <c r="DSU500" s="5"/>
      <c r="DSV500" s="5"/>
      <c r="DSW500" s="5"/>
      <c r="DSX500" s="5"/>
      <c r="DSY500" s="5"/>
      <c r="DSZ500" s="5"/>
      <c r="DTA500" s="5"/>
      <c r="DTB500" s="5"/>
      <c r="DTC500" s="5"/>
      <c r="DTD500" s="5"/>
      <c r="DTE500" s="5"/>
      <c r="DTF500" s="5"/>
      <c r="DTG500" s="5"/>
      <c r="DTH500" s="5"/>
      <c r="DTI500" s="5"/>
      <c r="DTJ500" s="5"/>
      <c r="DTK500" s="5"/>
      <c r="DTL500" s="5"/>
      <c r="DTM500" s="5"/>
      <c r="DTN500" s="5"/>
      <c r="DTO500" s="5"/>
      <c r="DTP500" s="5"/>
      <c r="DTQ500" s="5"/>
      <c r="DTR500" s="5"/>
      <c r="DTS500" s="5"/>
      <c r="DTT500" s="5"/>
      <c r="DTU500" s="5"/>
      <c r="DTV500" s="5"/>
      <c r="DTW500" s="5"/>
      <c r="DTX500" s="5"/>
      <c r="DTY500" s="5"/>
      <c r="DTZ500" s="5"/>
      <c r="DUA500" s="5"/>
      <c r="DUB500" s="5"/>
      <c r="DUC500" s="5"/>
      <c r="DUD500" s="5"/>
      <c r="DUE500" s="5"/>
      <c r="DUF500" s="5"/>
      <c r="DUG500" s="5"/>
      <c r="DUH500" s="5"/>
      <c r="DUI500" s="5"/>
      <c r="DUJ500" s="5"/>
      <c r="DUK500" s="5"/>
      <c r="DUL500" s="5"/>
      <c r="DUM500" s="5"/>
      <c r="DUN500" s="5"/>
      <c r="DUO500" s="5"/>
      <c r="DUP500" s="5"/>
      <c r="DUQ500" s="5"/>
      <c r="DUR500" s="5"/>
      <c r="DUS500" s="5"/>
      <c r="DUT500" s="5"/>
      <c r="DUU500" s="5"/>
      <c r="DUV500" s="5"/>
      <c r="DUW500" s="5"/>
      <c r="DUX500" s="5"/>
      <c r="DUY500" s="5"/>
      <c r="DUZ500" s="5"/>
      <c r="DVA500" s="5"/>
      <c r="DVB500" s="5"/>
      <c r="DVC500" s="5"/>
      <c r="DVD500" s="5"/>
      <c r="DVE500" s="5"/>
      <c r="DVF500" s="5"/>
      <c r="DVG500" s="5"/>
      <c r="DVH500" s="5"/>
      <c r="DVI500" s="5"/>
      <c r="DVJ500" s="5"/>
      <c r="DVK500" s="5"/>
      <c r="DVL500" s="5"/>
      <c r="DVM500" s="5"/>
      <c r="DVN500" s="5"/>
      <c r="DVO500" s="5"/>
      <c r="DVP500" s="5"/>
      <c r="DVQ500" s="5"/>
      <c r="DVR500" s="5"/>
      <c r="DVS500" s="5"/>
      <c r="DVT500" s="5"/>
      <c r="DVU500" s="5"/>
      <c r="DVV500" s="5"/>
      <c r="DVW500" s="5"/>
      <c r="DVX500" s="5"/>
      <c r="DVY500" s="5"/>
      <c r="DVZ500" s="5"/>
      <c r="DWA500" s="5"/>
      <c r="DWB500" s="5"/>
      <c r="DWC500" s="5"/>
      <c r="DWD500" s="5"/>
      <c r="DWE500" s="5"/>
      <c r="DWF500" s="5"/>
      <c r="DWG500" s="5"/>
      <c r="DWH500" s="5"/>
      <c r="DWI500" s="5"/>
      <c r="DWJ500" s="5"/>
      <c r="DWK500" s="5"/>
      <c r="DWL500" s="5"/>
      <c r="DWM500" s="5"/>
      <c r="DWN500" s="5"/>
      <c r="DWO500" s="5"/>
      <c r="DWP500" s="5"/>
      <c r="DWQ500" s="5"/>
      <c r="DWR500" s="5"/>
      <c r="DWS500" s="5"/>
      <c r="DWT500" s="5"/>
      <c r="DWU500" s="5"/>
      <c r="DWV500" s="5"/>
      <c r="DWW500" s="5"/>
      <c r="DWX500" s="5"/>
      <c r="DWY500" s="5"/>
      <c r="DWZ500" s="5"/>
      <c r="DXA500" s="5"/>
      <c r="DXB500" s="5"/>
      <c r="DXC500" s="5"/>
      <c r="DXD500" s="5"/>
      <c r="DXE500" s="5"/>
      <c r="DXF500" s="5"/>
      <c r="DXG500" s="5"/>
      <c r="DXH500" s="5"/>
      <c r="DXI500" s="5"/>
      <c r="DXJ500" s="5"/>
      <c r="DXK500" s="5"/>
      <c r="DXL500" s="5"/>
      <c r="DXM500" s="5"/>
      <c r="DXN500" s="5"/>
      <c r="DXO500" s="5"/>
      <c r="DXP500" s="5"/>
      <c r="DXQ500" s="5"/>
      <c r="DXR500" s="5"/>
      <c r="DXS500" s="5"/>
      <c r="DXT500" s="5"/>
      <c r="DXU500" s="5"/>
      <c r="DXV500" s="5"/>
      <c r="DXW500" s="5"/>
      <c r="DXX500" s="5"/>
      <c r="DXY500" s="5"/>
      <c r="DXZ500" s="5"/>
      <c r="DYA500" s="5"/>
      <c r="DYB500" s="5"/>
      <c r="DYC500" s="5"/>
      <c r="DYD500" s="5"/>
      <c r="DYE500" s="5"/>
      <c r="DYF500" s="5"/>
      <c r="DYG500" s="5"/>
      <c r="DYH500" s="5"/>
      <c r="DYI500" s="5"/>
      <c r="DYJ500" s="5"/>
      <c r="DYK500" s="5"/>
      <c r="DYL500" s="5"/>
      <c r="DYM500" s="5"/>
      <c r="DYN500" s="5"/>
      <c r="DYO500" s="5"/>
      <c r="DYP500" s="5"/>
      <c r="DYQ500" s="5"/>
      <c r="DYR500" s="5"/>
      <c r="DYS500" s="5"/>
      <c r="DYT500" s="5"/>
      <c r="DYU500" s="5"/>
      <c r="DYV500" s="5"/>
      <c r="DYW500" s="5"/>
      <c r="DYX500" s="5"/>
      <c r="DYY500" s="5"/>
      <c r="DYZ500" s="5"/>
      <c r="DZA500" s="5"/>
      <c r="DZB500" s="5"/>
      <c r="DZC500" s="5"/>
      <c r="DZD500" s="5"/>
      <c r="DZE500" s="5"/>
      <c r="DZF500" s="5"/>
      <c r="DZG500" s="5"/>
      <c r="DZH500" s="5"/>
      <c r="DZI500" s="5"/>
      <c r="DZJ500" s="5"/>
      <c r="DZK500" s="5"/>
      <c r="DZL500" s="5"/>
      <c r="DZM500" s="5"/>
      <c r="DZN500" s="5"/>
      <c r="DZO500" s="5"/>
      <c r="DZP500" s="5"/>
      <c r="DZQ500" s="5"/>
      <c r="DZR500" s="5"/>
      <c r="DZS500" s="5"/>
      <c r="DZT500" s="5"/>
      <c r="DZU500" s="5"/>
      <c r="DZV500" s="5"/>
      <c r="DZW500" s="5"/>
      <c r="DZX500" s="5"/>
      <c r="DZY500" s="5"/>
      <c r="DZZ500" s="5"/>
      <c r="EAA500" s="5"/>
      <c r="EAB500" s="5"/>
      <c r="EAC500" s="5"/>
      <c r="EAD500" s="5"/>
      <c r="EAE500" s="5"/>
      <c r="EAF500" s="5"/>
      <c r="EAG500" s="5"/>
      <c r="EAH500" s="5"/>
      <c r="EAI500" s="5"/>
      <c r="EAJ500" s="5"/>
      <c r="EAK500" s="5"/>
      <c r="EAL500" s="5"/>
      <c r="EAM500" s="5"/>
      <c r="EAN500" s="5"/>
      <c r="EAO500" s="5"/>
      <c r="EAP500" s="5"/>
      <c r="EAQ500" s="5"/>
      <c r="EAR500" s="5"/>
      <c r="EAS500" s="5"/>
      <c r="EAT500" s="5"/>
      <c r="EAU500" s="5"/>
      <c r="EAV500" s="5"/>
      <c r="EAW500" s="5"/>
      <c r="EAX500" s="5"/>
      <c r="EAY500" s="5"/>
      <c r="EAZ500" s="5"/>
      <c r="EBA500" s="5"/>
      <c r="EBB500" s="5"/>
      <c r="EBC500" s="5"/>
      <c r="EBD500" s="5"/>
      <c r="EBE500" s="5"/>
      <c r="EBF500" s="5"/>
      <c r="EBG500" s="5"/>
      <c r="EBH500" s="5"/>
      <c r="EBI500" s="5"/>
      <c r="EBJ500" s="5"/>
      <c r="EBK500" s="5"/>
      <c r="EBL500" s="5"/>
      <c r="EBM500" s="5"/>
      <c r="EBN500" s="5"/>
      <c r="EBO500" s="5"/>
      <c r="EBP500" s="5"/>
      <c r="EBQ500" s="5"/>
      <c r="EBR500" s="5"/>
      <c r="EBS500" s="5"/>
      <c r="EBT500" s="5"/>
      <c r="EBU500" s="5"/>
      <c r="EBV500" s="5"/>
      <c r="EBW500" s="5"/>
      <c r="EBX500" s="5"/>
      <c r="EBY500" s="5"/>
      <c r="EBZ500" s="5"/>
      <c r="ECA500" s="5"/>
      <c r="ECB500" s="5"/>
      <c r="ECC500" s="5"/>
      <c r="ECD500" s="5"/>
      <c r="ECE500" s="5"/>
      <c r="ECF500" s="5"/>
      <c r="ECG500" s="5"/>
      <c r="ECH500" s="5"/>
      <c r="ECI500" s="5"/>
      <c r="ECJ500" s="5"/>
      <c r="ECK500" s="5"/>
      <c r="ECL500" s="5"/>
      <c r="ECM500" s="5"/>
      <c r="ECN500" s="5"/>
      <c r="ECO500" s="5"/>
      <c r="ECP500" s="5"/>
      <c r="ECQ500" s="5"/>
      <c r="ECR500" s="5"/>
      <c r="ECS500" s="5"/>
      <c r="ECT500" s="5"/>
      <c r="ECU500" s="5"/>
      <c r="ECV500" s="5"/>
      <c r="ECW500" s="5"/>
      <c r="ECX500" s="5"/>
      <c r="ECY500" s="5"/>
      <c r="ECZ500" s="5"/>
      <c r="EDA500" s="5"/>
      <c r="EDB500" s="5"/>
      <c r="EDC500" s="5"/>
      <c r="EDD500" s="5"/>
      <c r="EDE500" s="5"/>
      <c r="EDF500" s="5"/>
      <c r="EDG500" s="5"/>
      <c r="EDH500" s="5"/>
      <c r="EDI500" s="5"/>
      <c r="EDJ500" s="5"/>
      <c r="EDK500" s="5"/>
      <c r="EDL500" s="5"/>
      <c r="EDM500" s="5"/>
      <c r="EDN500" s="5"/>
      <c r="EDO500" s="5"/>
      <c r="EDP500" s="5"/>
      <c r="EDQ500" s="5"/>
      <c r="EDR500" s="5"/>
      <c r="EDS500" s="5"/>
      <c r="EDT500" s="5"/>
      <c r="EDU500" s="5"/>
      <c r="EDV500" s="5"/>
      <c r="EDW500" s="5"/>
      <c r="EDX500" s="5"/>
      <c r="EDY500" s="5"/>
      <c r="EDZ500" s="5"/>
      <c r="EEA500" s="5"/>
      <c r="EEB500" s="5"/>
      <c r="EEC500" s="5"/>
      <c r="EED500" s="5"/>
      <c r="EEE500" s="5"/>
      <c r="EEF500" s="5"/>
      <c r="EEG500" s="5"/>
      <c r="EEH500" s="5"/>
      <c r="EEI500" s="5"/>
      <c r="EEJ500" s="5"/>
      <c r="EEK500" s="5"/>
      <c r="EEL500" s="5"/>
      <c r="EEM500" s="5"/>
      <c r="EEN500" s="5"/>
      <c r="EEO500" s="5"/>
      <c r="EEP500" s="5"/>
      <c r="EEQ500" s="5"/>
      <c r="EER500" s="5"/>
      <c r="EES500" s="5"/>
      <c r="EET500" s="5"/>
      <c r="EEU500" s="5"/>
      <c r="EEV500" s="5"/>
      <c r="EEW500" s="5"/>
      <c r="EEX500" s="5"/>
      <c r="EEY500" s="5"/>
      <c r="EEZ500" s="5"/>
      <c r="EFA500" s="5"/>
      <c r="EFB500" s="5"/>
      <c r="EFC500" s="5"/>
      <c r="EFD500" s="5"/>
      <c r="EFE500" s="5"/>
      <c r="EFF500" s="5"/>
      <c r="EFG500" s="5"/>
      <c r="EFH500" s="5"/>
      <c r="EFI500" s="5"/>
      <c r="EFJ500" s="5"/>
      <c r="EFK500" s="5"/>
      <c r="EFL500" s="5"/>
      <c r="EFM500" s="5"/>
      <c r="EFN500" s="5"/>
      <c r="EFO500" s="5"/>
      <c r="EFP500" s="5"/>
      <c r="EFQ500" s="5"/>
      <c r="EFR500" s="5"/>
      <c r="EFS500" s="5"/>
      <c r="EFT500" s="5"/>
      <c r="EFU500" s="5"/>
      <c r="EFV500" s="5"/>
      <c r="EFW500" s="5"/>
      <c r="EFX500" s="5"/>
      <c r="EFY500" s="5"/>
      <c r="EFZ500" s="5"/>
      <c r="EGA500" s="5"/>
      <c r="EGB500" s="5"/>
      <c r="EGC500" s="5"/>
      <c r="EGD500" s="5"/>
      <c r="EGE500" s="5"/>
      <c r="EGF500" s="5"/>
      <c r="EGG500" s="5"/>
      <c r="EGH500" s="5"/>
      <c r="EGI500" s="5"/>
      <c r="EGJ500" s="5"/>
      <c r="EGK500" s="5"/>
      <c r="EGL500" s="5"/>
      <c r="EGM500" s="5"/>
      <c r="EGN500" s="5"/>
      <c r="EGO500" s="5"/>
      <c r="EGP500" s="5"/>
      <c r="EGQ500" s="5"/>
      <c r="EGR500" s="5"/>
      <c r="EGS500" s="5"/>
      <c r="EGT500" s="5"/>
      <c r="EGU500" s="5"/>
      <c r="EGV500" s="5"/>
      <c r="EGW500" s="5"/>
      <c r="EGX500" s="5"/>
      <c r="EGY500" s="5"/>
      <c r="EGZ500" s="5"/>
      <c r="EHA500" s="5"/>
      <c r="EHB500" s="5"/>
      <c r="EHC500" s="5"/>
      <c r="EHD500" s="5"/>
      <c r="EHE500" s="5"/>
      <c r="EHF500" s="5"/>
      <c r="EHG500" s="5"/>
      <c r="EHH500" s="5"/>
      <c r="EHI500" s="5"/>
      <c r="EHJ500" s="5"/>
      <c r="EHK500" s="5"/>
      <c r="EHL500" s="5"/>
      <c r="EHM500" s="5"/>
      <c r="EHN500" s="5"/>
      <c r="EHO500" s="5"/>
      <c r="EHP500" s="5"/>
      <c r="EHQ500" s="5"/>
      <c r="EHR500" s="5"/>
      <c r="EHS500" s="5"/>
      <c r="EHT500" s="5"/>
      <c r="EHU500" s="5"/>
      <c r="EHV500" s="5"/>
      <c r="EHW500" s="5"/>
      <c r="EHX500" s="5"/>
      <c r="EHY500" s="5"/>
      <c r="EHZ500" s="5"/>
      <c r="EIA500" s="5"/>
      <c r="EIB500" s="5"/>
      <c r="EIC500" s="5"/>
      <c r="EID500" s="5"/>
      <c r="EIE500" s="5"/>
      <c r="EIF500" s="5"/>
      <c r="EIG500" s="5"/>
      <c r="EIH500" s="5"/>
      <c r="EII500" s="5"/>
      <c r="EIJ500" s="5"/>
      <c r="EIK500" s="5"/>
      <c r="EIL500" s="5"/>
      <c r="EIM500" s="5"/>
      <c r="EIN500" s="5"/>
      <c r="EIO500" s="5"/>
      <c r="EIP500" s="5"/>
      <c r="EIQ500" s="5"/>
      <c r="EIR500" s="5"/>
      <c r="EIS500" s="5"/>
      <c r="EIT500" s="5"/>
      <c r="EIU500" s="5"/>
      <c r="EIV500" s="5"/>
      <c r="EIW500" s="5"/>
      <c r="EIX500" s="5"/>
      <c r="EIY500" s="5"/>
      <c r="EIZ500" s="5"/>
      <c r="EJA500" s="5"/>
      <c r="EJB500" s="5"/>
      <c r="EJC500" s="5"/>
      <c r="EJD500" s="5"/>
      <c r="EJE500" s="5"/>
      <c r="EJF500" s="5"/>
      <c r="EJG500" s="5"/>
      <c r="EJH500" s="5"/>
      <c r="EJI500" s="5"/>
      <c r="EJJ500" s="5"/>
      <c r="EJK500" s="5"/>
      <c r="EJL500" s="5"/>
      <c r="EJM500" s="5"/>
      <c r="EJN500" s="5"/>
      <c r="EJO500" s="5"/>
      <c r="EJP500" s="5"/>
      <c r="EJQ500" s="5"/>
      <c r="EJR500" s="5"/>
      <c r="EJS500" s="5"/>
      <c r="EJT500" s="5"/>
      <c r="EJU500" s="5"/>
      <c r="EJV500" s="5"/>
      <c r="EJW500" s="5"/>
      <c r="EJX500" s="5"/>
      <c r="EJY500" s="5"/>
      <c r="EJZ500" s="5"/>
      <c r="EKA500" s="5"/>
      <c r="EKB500" s="5"/>
      <c r="EKC500" s="5"/>
      <c r="EKD500" s="5"/>
      <c r="EKE500" s="5"/>
      <c r="EKF500" s="5"/>
      <c r="EKG500" s="5"/>
      <c r="EKH500" s="5"/>
      <c r="EKI500" s="5"/>
      <c r="EKJ500" s="5"/>
      <c r="EKK500" s="5"/>
      <c r="EKL500" s="5"/>
      <c r="EKM500" s="5"/>
      <c r="EKN500" s="5"/>
      <c r="EKO500" s="5"/>
      <c r="EKP500" s="5"/>
      <c r="EKQ500" s="5"/>
      <c r="EKR500" s="5"/>
      <c r="EKS500" s="5"/>
      <c r="EKT500" s="5"/>
      <c r="EKU500" s="5"/>
      <c r="EKV500" s="5"/>
      <c r="EKW500" s="5"/>
      <c r="EKX500" s="5"/>
      <c r="EKY500" s="5"/>
      <c r="EKZ500" s="5"/>
      <c r="ELA500" s="5"/>
      <c r="ELB500" s="5"/>
      <c r="ELC500" s="5"/>
      <c r="ELD500" s="5"/>
      <c r="ELE500" s="5"/>
      <c r="ELF500" s="5"/>
      <c r="ELG500" s="5"/>
      <c r="ELH500" s="5"/>
      <c r="ELI500" s="5"/>
      <c r="ELJ500" s="5"/>
      <c r="ELK500" s="5"/>
      <c r="ELL500" s="5"/>
      <c r="ELM500" s="5"/>
      <c r="ELN500" s="5"/>
      <c r="ELO500" s="5"/>
      <c r="ELP500" s="5"/>
      <c r="ELQ500" s="5"/>
      <c r="ELR500" s="5"/>
      <c r="ELS500" s="5"/>
      <c r="ELT500" s="5"/>
      <c r="ELU500" s="5"/>
      <c r="ELV500" s="5"/>
      <c r="ELW500" s="5"/>
      <c r="ELX500" s="5"/>
      <c r="ELY500" s="5"/>
      <c r="ELZ500" s="5"/>
      <c r="EMA500" s="5"/>
      <c r="EMB500" s="5"/>
      <c r="EMC500" s="5"/>
      <c r="EMD500" s="5"/>
      <c r="EME500" s="5"/>
      <c r="EMF500" s="5"/>
      <c r="EMG500" s="5"/>
      <c r="EMH500" s="5"/>
      <c r="EMI500" s="5"/>
      <c r="EMJ500" s="5"/>
      <c r="EMK500" s="5"/>
      <c r="EML500" s="5"/>
      <c r="EMM500" s="5"/>
      <c r="EMN500" s="5"/>
      <c r="EMO500" s="5"/>
      <c r="EMP500" s="5"/>
      <c r="EMQ500" s="5"/>
      <c r="EMR500" s="5"/>
      <c r="EMS500" s="5"/>
      <c r="EMT500" s="5"/>
      <c r="EMU500" s="5"/>
      <c r="EMV500" s="5"/>
      <c r="EMW500" s="5"/>
      <c r="EMX500" s="5"/>
      <c r="EMY500" s="5"/>
      <c r="EMZ500" s="5"/>
      <c r="ENA500" s="5"/>
      <c r="ENB500" s="5"/>
      <c r="ENC500" s="5"/>
      <c r="END500" s="5"/>
      <c r="ENE500" s="5"/>
      <c r="ENF500" s="5"/>
      <c r="ENG500" s="5"/>
      <c r="ENH500" s="5"/>
      <c r="ENI500" s="5"/>
      <c r="ENJ500" s="5"/>
      <c r="ENK500" s="5"/>
      <c r="ENL500" s="5"/>
      <c r="ENM500" s="5"/>
      <c r="ENN500" s="5"/>
      <c r="ENO500" s="5"/>
      <c r="ENP500" s="5"/>
      <c r="ENQ500" s="5"/>
      <c r="ENR500" s="5"/>
      <c r="ENS500" s="5"/>
      <c r="ENT500" s="5"/>
      <c r="ENU500" s="5"/>
      <c r="ENV500" s="5"/>
      <c r="ENW500" s="5"/>
      <c r="ENX500" s="5"/>
      <c r="ENY500" s="5"/>
      <c r="ENZ500" s="5"/>
      <c r="EOA500" s="5"/>
      <c r="EOB500" s="5"/>
      <c r="EOC500" s="5"/>
      <c r="EOD500" s="5"/>
      <c r="EOE500" s="5"/>
      <c r="EOF500" s="5"/>
      <c r="EOG500" s="5"/>
      <c r="EOH500" s="5"/>
      <c r="EOI500" s="5"/>
      <c r="EOJ500" s="5"/>
      <c r="EOK500" s="5"/>
      <c r="EOL500" s="5"/>
      <c r="EOM500" s="5"/>
      <c r="EON500" s="5"/>
      <c r="EOO500" s="5"/>
      <c r="EOP500" s="5"/>
      <c r="EOQ500" s="5"/>
      <c r="EOR500" s="5"/>
      <c r="EOS500" s="5"/>
      <c r="EOT500" s="5"/>
      <c r="EOU500" s="5"/>
      <c r="EOV500" s="5"/>
      <c r="EOW500" s="5"/>
      <c r="EOX500" s="5"/>
      <c r="EOY500" s="5"/>
      <c r="EOZ500" s="5"/>
      <c r="EPA500" s="5"/>
      <c r="EPB500" s="5"/>
      <c r="EPC500" s="5"/>
      <c r="EPD500" s="5"/>
      <c r="EPE500" s="5"/>
      <c r="EPF500" s="5"/>
      <c r="EPG500" s="5"/>
      <c r="EPH500" s="5"/>
      <c r="EPI500" s="5"/>
      <c r="EPJ500" s="5"/>
      <c r="EPK500" s="5"/>
      <c r="EPL500" s="5"/>
      <c r="EPM500" s="5"/>
      <c r="EPN500" s="5"/>
      <c r="EPO500" s="5"/>
      <c r="EPP500" s="5"/>
      <c r="EPQ500" s="5"/>
      <c r="EPR500" s="5"/>
      <c r="EPS500" s="5"/>
      <c r="EPT500" s="5"/>
      <c r="EPU500" s="5"/>
      <c r="EPV500" s="5"/>
      <c r="EPW500" s="5"/>
      <c r="EPX500" s="5"/>
      <c r="EPY500" s="5"/>
      <c r="EPZ500" s="5"/>
      <c r="EQA500" s="5"/>
      <c r="EQB500" s="5"/>
      <c r="EQC500" s="5"/>
      <c r="EQD500" s="5"/>
      <c r="EQE500" s="5"/>
      <c r="EQF500" s="5"/>
      <c r="EQG500" s="5"/>
      <c r="EQH500" s="5"/>
      <c r="EQI500" s="5"/>
      <c r="EQJ500" s="5"/>
      <c r="EQK500" s="5"/>
      <c r="EQL500" s="5"/>
      <c r="EQM500" s="5"/>
      <c r="EQN500" s="5"/>
      <c r="EQO500" s="5"/>
      <c r="EQP500" s="5"/>
      <c r="EQQ500" s="5"/>
      <c r="EQR500" s="5"/>
      <c r="EQS500" s="5"/>
      <c r="EQT500" s="5"/>
      <c r="EQU500" s="5"/>
      <c r="EQV500" s="5"/>
      <c r="EQW500" s="5"/>
      <c r="EQX500" s="5"/>
      <c r="EQY500" s="5"/>
      <c r="EQZ500" s="5"/>
      <c r="ERA500" s="5"/>
      <c r="ERB500" s="5"/>
      <c r="ERC500" s="5"/>
      <c r="ERD500" s="5"/>
      <c r="ERE500" s="5"/>
      <c r="ERF500" s="5"/>
      <c r="ERG500" s="5"/>
      <c r="ERH500" s="5"/>
      <c r="ERI500" s="5"/>
      <c r="ERJ500" s="5"/>
      <c r="ERK500" s="5"/>
      <c r="ERL500" s="5"/>
      <c r="ERM500" s="5"/>
      <c r="ERN500" s="5"/>
      <c r="ERO500" s="5"/>
      <c r="ERP500" s="5"/>
      <c r="ERQ500" s="5"/>
      <c r="ERR500" s="5"/>
      <c r="ERS500" s="5"/>
      <c r="ERT500" s="5"/>
      <c r="ERU500" s="5"/>
      <c r="ERV500" s="5"/>
      <c r="ERW500" s="5"/>
      <c r="ERX500" s="5"/>
      <c r="ERY500" s="5"/>
      <c r="ERZ500" s="5"/>
      <c r="ESA500" s="5"/>
      <c r="ESB500" s="5"/>
      <c r="ESC500" s="5"/>
      <c r="ESD500" s="5"/>
      <c r="ESE500" s="5"/>
      <c r="ESF500" s="5"/>
      <c r="ESG500" s="5"/>
      <c r="ESH500" s="5"/>
      <c r="ESI500" s="5"/>
      <c r="ESJ500" s="5"/>
      <c r="ESK500" s="5"/>
      <c r="ESL500" s="5"/>
      <c r="ESM500" s="5"/>
      <c r="ESN500" s="5"/>
      <c r="ESO500" s="5"/>
      <c r="ESP500" s="5"/>
      <c r="ESQ500" s="5"/>
      <c r="ESR500" s="5"/>
      <c r="ESS500" s="5"/>
      <c r="EST500" s="5"/>
      <c r="ESU500" s="5"/>
      <c r="ESV500" s="5"/>
      <c r="ESW500" s="5"/>
      <c r="ESX500" s="5"/>
      <c r="ESY500" s="5"/>
      <c r="ESZ500" s="5"/>
      <c r="ETA500" s="5"/>
      <c r="ETB500" s="5"/>
      <c r="ETC500" s="5"/>
      <c r="ETD500" s="5"/>
      <c r="ETE500" s="5"/>
      <c r="ETF500" s="5"/>
      <c r="ETG500" s="5"/>
      <c r="ETH500" s="5"/>
      <c r="ETI500" s="5"/>
      <c r="ETJ500" s="5"/>
      <c r="ETK500" s="5"/>
      <c r="ETL500" s="5"/>
      <c r="ETM500" s="5"/>
      <c r="ETN500" s="5"/>
      <c r="ETO500" s="5"/>
      <c r="ETP500" s="5"/>
      <c r="ETQ500" s="5"/>
      <c r="ETR500" s="5"/>
      <c r="ETS500" s="5"/>
      <c r="ETT500" s="5"/>
      <c r="ETU500" s="5"/>
      <c r="ETV500" s="5"/>
      <c r="ETW500" s="5"/>
      <c r="ETX500" s="5"/>
      <c r="ETY500" s="5"/>
      <c r="ETZ500" s="5"/>
      <c r="EUA500" s="5"/>
      <c r="EUB500" s="5"/>
      <c r="EUC500" s="5"/>
      <c r="EUD500" s="5"/>
      <c r="EUE500" s="5"/>
      <c r="EUF500" s="5"/>
      <c r="EUG500" s="5"/>
      <c r="EUH500" s="5"/>
      <c r="EUI500" s="5"/>
      <c r="EUJ500" s="5"/>
      <c r="EUK500" s="5"/>
      <c r="EUL500" s="5"/>
      <c r="EUM500" s="5"/>
      <c r="EUN500" s="5"/>
      <c r="EUO500" s="5"/>
      <c r="EUP500" s="5"/>
      <c r="EUQ500" s="5"/>
      <c r="EUR500" s="5"/>
      <c r="EUS500" s="5"/>
      <c r="EUT500" s="5"/>
      <c r="EUU500" s="5"/>
      <c r="EUV500" s="5"/>
      <c r="EUW500" s="5"/>
      <c r="EUX500" s="5"/>
      <c r="EUY500" s="5"/>
      <c r="EUZ500" s="5"/>
      <c r="EVA500" s="5"/>
      <c r="EVB500" s="5"/>
      <c r="EVC500" s="5"/>
      <c r="EVD500" s="5"/>
      <c r="EVE500" s="5"/>
      <c r="EVF500" s="5"/>
      <c r="EVG500" s="5"/>
      <c r="EVH500" s="5"/>
      <c r="EVI500" s="5"/>
      <c r="EVJ500" s="5"/>
      <c r="EVK500" s="5"/>
      <c r="EVL500" s="5"/>
      <c r="EVM500" s="5"/>
      <c r="EVN500" s="5"/>
      <c r="EVO500" s="5"/>
      <c r="EVP500" s="5"/>
      <c r="EVQ500" s="5"/>
      <c r="EVR500" s="5"/>
      <c r="EVS500" s="5"/>
      <c r="EVT500" s="5"/>
      <c r="EVU500" s="5"/>
      <c r="EVV500" s="5"/>
      <c r="EVW500" s="5"/>
      <c r="EVX500" s="5"/>
      <c r="EVY500" s="5"/>
      <c r="EVZ500" s="5"/>
      <c r="EWA500" s="5"/>
      <c r="EWB500" s="5"/>
      <c r="EWC500" s="5"/>
      <c r="EWD500" s="5"/>
      <c r="EWE500" s="5"/>
      <c r="EWF500" s="5"/>
      <c r="EWG500" s="5"/>
      <c r="EWH500" s="5"/>
      <c r="EWI500" s="5"/>
      <c r="EWJ500" s="5"/>
      <c r="EWK500" s="5"/>
      <c r="EWL500" s="5"/>
      <c r="EWM500" s="5"/>
      <c r="EWN500" s="5"/>
      <c r="EWO500" s="5"/>
      <c r="EWP500" s="5"/>
      <c r="EWQ500" s="5"/>
      <c r="EWR500" s="5"/>
      <c r="EWS500" s="5"/>
      <c r="EWT500" s="5"/>
      <c r="EWU500" s="5"/>
      <c r="EWV500" s="5"/>
      <c r="EWW500" s="5"/>
      <c r="EWX500" s="5"/>
      <c r="EWY500" s="5"/>
      <c r="EWZ500" s="5"/>
      <c r="EXA500" s="5"/>
      <c r="EXB500" s="5"/>
      <c r="EXC500" s="5"/>
      <c r="EXD500" s="5"/>
      <c r="EXE500" s="5"/>
      <c r="EXF500" s="5"/>
      <c r="EXG500" s="5"/>
      <c r="EXH500" s="5"/>
      <c r="EXI500" s="5"/>
      <c r="EXJ500" s="5"/>
      <c r="EXK500" s="5"/>
      <c r="EXL500" s="5"/>
      <c r="EXM500" s="5"/>
      <c r="EXN500" s="5"/>
      <c r="EXO500" s="5"/>
      <c r="EXP500" s="5"/>
      <c r="EXQ500" s="5"/>
      <c r="EXR500" s="5"/>
      <c r="EXS500" s="5"/>
      <c r="EXT500" s="5"/>
      <c r="EXU500" s="5"/>
      <c r="EXV500" s="5"/>
      <c r="EXW500" s="5"/>
      <c r="EXX500" s="5"/>
      <c r="EXY500" s="5"/>
      <c r="EXZ500" s="5"/>
      <c r="EYA500" s="5"/>
      <c r="EYB500" s="5"/>
      <c r="EYC500" s="5"/>
      <c r="EYD500" s="5"/>
      <c r="EYE500" s="5"/>
      <c r="EYF500" s="5"/>
      <c r="EYG500" s="5"/>
      <c r="EYH500" s="5"/>
      <c r="EYI500" s="5"/>
      <c r="EYJ500" s="5"/>
      <c r="EYK500" s="5"/>
      <c r="EYL500" s="5"/>
      <c r="EYM500" s="5"/>
      <c r="EYN500" s="5"/>
      <c r="EYO500" s="5"/>
      <c r="EYP500" s="5"/>
      <c r="EYQ500" s="5"/>
      <c r="EYR500" s="5"/>
      <c r="EYS500" s="5"/>
      <c r="EYT500" s="5"/>
      <c r="EYU500" s="5"/>
      <c r="EYV500" s="5"/>
      <c r="EYW500" s="5"/>
      <c r="EYX500" s="5"/>
      <c r="EYY500" s="5"/>
      <c r="EYZ500" s="5"/>
      <c r="EZA500" s="5"/>
      <c r="EZB500" s="5"/>
      <c r="EZC500" s="5"/>
      <c r="EZD500" s="5"/>
      <c r="EZE500" s="5"/>
      <c r="EZF500" s="5"/>
      <c r="EZG500" s="5"/>
      <c r="EZH500" s="5"/>
      <c r="EZI500" s="5"/>
      <c r="EZJ500" s="5"/>
      <c r="EZK500" s="5"/>
      <c r="EZL500" s="5"/>
      <c r="EZM500" s="5"/>
      <c r="EZN500" s="5"/>
      <c r="EZO500" s="5"/>
      <c r="EZP500" s="5"/>
      <c r="EZQ500" s="5"/>
      <c r="EZR500" s="5"/>
      <c r="EZS500" s="5"/>
      <c r="EZT500" s="5"/>
      <c r="EZU500" s="5"/>
      <c r="EZV500" s="5"/>
      <c r="EZW500" s="5"/>
      <c r="EZX500" s="5"/>
      <c r="EZY500" s="5"/>
      <c r="EZZ500" s="5"/>
      <c r="FAA500" s="5"/>
      <c r="FAB500" s="5"/>
      <c r="FAC500" s="5"/>
      <c r="FAD500" s="5"/>
      <c r="FAE500" s="5"/>
      <c r="FAF500" s="5"/>
      <c r="FAG500" s="5"/>
      <c r="FAH500" s="5"/>
      <c r="FAI500" s="5"/>
      <c r="FAJ500" s="5"/>
      <c r="FAK500" s="5"/>
      <c r="FAL500" s="5"/>
      <c r="FAM500" s="5"/>
      <c r="FAN500" s="5"/>
      <c r="FAO500" s="5"/>
      <c r="FAP500" s="5"/>
      <c r="FAQ500" s="5"/>
      <c r="FAR500" s="5"/>
      <c r="FAS500" s="5"/>
      <c r="FAT500" s="5"/>
      <c r="FAU500" s="5"/>
      <c r="FAV500" s="5"/>
      <c r="FAW500" s="5"/>
      <c r="FAX500" s="5"/>
      <c r="FAY500" s="5"/>
      <c r="FAZ500" s="5"/>
      <c r="FBA500" s="5"/>
      <c r="FBB500" s="5"/>
      <c r="FBC500" s="5"/>
      <c r="FBD500" s="5"/>
      <c r="FBE500" s="5"/>
      <c r="FBF500" s="5"/>
      <c r="FBG500" s="5"/>
      <c r="FBH500" s="5"/>
      <c r="FBI500" s="5"/>
      <c r="FBJ500" s="5"/>
      <c r="FBK500" s="5"/>
      <c r="FBL500" s="5"/>
      <c r="FBM500" s="5"/>
      <c r="FBN500" s="5"/>
      <c r="FBO500" s="5"/>
      <c r="FBP500" s="5"/>
      <c r="FBQ500" s="5"/>
      <c r="FBR500" s="5"/>
      <c r="FBS500" s="5"/>
      <c r="FBT500" s="5"/>
      <c r="FBU500" s="5"/>
      <c r="FBV500" s="5"/>
      <c r="FBW500" s="5"/>
      <c r="FBX500" s="5"/>
      <c r="FBY500" s="5"/>
      <c r="FBZ500" s="5"/>
      <c r="FCA500" s="5"/>
      <c r="FCB500" s="5"/>
      <c r="FCC500" s="5"/>
      <c r="FCD500" s="5"/>
      <c r="FCE500" s="5"/>
      <c r="FCF500" s="5"/>
      <c r="FCG500" s="5"/>
      <c r="FCH500" s="5"/>
      <c r="FCI500" s="5"/>
      <c r="FCJ500" s="5"/>
      <c r="FCK500" s="5"/>
      <c r="FCL500" s="5"/>
      <c r="FCM500" s="5"/>
      <c r="FCN500" s="5"/>
      <c r="FCO500" s="5"/>
      <c r="FCP500" s="5"/>
      <c r="FCQ500" s="5"/>
      <c r="FCR500" s="5"/>
      <c r="FCS500" s="5"/>
      <c r="FCT500" s="5"/>
      <c r="FCU500" s="5"/>
      <c r="FCV500" s="5"/>
      <c r="FCW500" s="5"/>
      <c r="FCX500" s="5"/>
      <c r="FCY500" s="5"/>
      <c r="FCZ500" s="5"/>
      <c r="FDA500" s="5"/>
      <c r="FDB500" s="5"/>
      <c r="FDC500" s="5"/>
      <c r="FDD500" s="5"/>
      <c r="FDE500" s="5"/>
      <c r="FDF500" s="5"/>
      <c r="FDG500" s="5"/>
      <c r="FDH500" s="5"/>
      <c r="FDI500" s="5"/>
      <c r="FDJ500" s="5"/>
      <c r="FDK500" s="5"/>
      <c r="FDL500" s="5"/>
      <c r="FDM500" s="5"/>
      <c r="FDN500" s="5"/>
      <c r="FDO500" s="5"/>
      <c r="FDP500" s="5"/>
      <c r="FDQ500" s="5"/>
      <c r="FDR500" s="5"/>
      <c r="FDS500" s="5"/>
      <c r="FDT500" s="5"/>
      <c r="FDU500" s="5"/>
      <c r="FDV500" s="5"/>
      <c r="FDW500" s="5"/>
      <c r="FDX500" s="5"/>
      <c r="FDY500" s="5"/>
      <c r="FDZ500" s="5"/>
      <c r="FEA500" s="5"/>
      <c r="FEB500" s="5"/>
      <c r="FEC500" s="5"/>
      <c r="FED500" s="5"/>
      <c r="FEE500" s="5"/>
      <c r="FEF500" s="5"/>
      <c r="FEG500" s="5"/>
      <c r="FEH500" s="5"/>
      <c r="FEI500" s="5"/>
      <c r="FEJ500" s="5"/>
      <c r="FEK500" s="5"/>
      <c r="FEL500" s="5"/>
      <c r="FEM500" s="5"/>
      <c r="FEN500" s="5"/>
      <c r="FEO500" s="5"/>
      <c r="FEP500" s="5"/>
      <c r="FEQ500" s="5"/>
      <c r="FER500" s="5"/>
      <c r="FES500" s="5"/>
      <c r="FET500" s="5"/>
      <c r="FEU500" s="5"/>
      <c r="FEV500" s="5"/>
      <c r="FEW500" s="5"/>
      <c r="FEX500" s="5"/>
      <c r="FEY500" s="5"/>
      <c r="FEZ500" s="5"/>
      <c r="FFA500" s="5"/>
      <c r="FFB500" s="5"/>
      <c r="FFC500" s="5"/>
      <c r="FFD500" s="5"/>
      <c r="FFE500" s="5"/>
      <c r="FFF500" s="5"/>
      <c r="FFG500" s="5"/>
      <c r="FFH500" s="5"/>
      <c r="FFI500" s="5"/>
      <c r="FFJ500" s="5"/>
      <c r="FFK500" s="5"/>
      <c r="FFL500" s="5"/>
      <c r="FFM500" s="5"/>
      <c r="FFN500" s="5"/>
      <c r="FFO500" s="5"/>
      <c r="FFP500" s="5"/>
      <c r="FFQ500" s="5"/>
      <c r="FFR500" s="5"/>
      <c r="FFS500" s="5"/>
      <c r="FFT500" s="5"/>
      <c r="FFU500" s="5"/>
      <c r="FFV500" s="5"/>
      <c r="FFW500" s="5"/>
      <c r="FFX500" s="5"/>
      <c r="FFY500" s="5"/>
      <c r="FFZ500" s="5"/>
      <c r="FGA500" s="5"/>
      <c r="FGB500" s="5"/>
      <c r="FGC500" s="5"/>
      <c r="FGD500" s="5"/>
      <c r="FGE500" s="5"/>
      <c r="FGF500" s="5"/>
      <c r="FGG500" s="5"/>
      <c r="FGH500" s="5"/>
      <c r="FGI500" s="5"/>
      <c r="FGJ500" s="5"/>
      <c r="FGK500" s="5"/>
      <c r="FGL500" s="5"/>
      <c r="FGM500" s="5"/>
      <c r="FGN500" s="5"/>
      <c r="FGO500" s="5"/>
      <c r="FGP500" s="5"/>
      <c r="FGQ500" s="5"/>
      <c r="FGR500" s="5"/>
      <c r="FGS500" s="5"/>
      <c r="FGT500" s="5"/>
      <c r="FGU500" s="5"/>
      <c r="FGV500" s="5"/>
      <c r="FGW500" s="5"/>
      <c r="FGX500" s="5"/>
      <c r="FGY500" s="5"/>
      <c r="FGZ500" s="5"/>
      <c r="FHA500" s="5"/>
      <c r="FHB500" s="5"/>
      <c r="FHC500" s="5"/>
      <c r="FHD500" s="5"/>
      <c r="FHE500" s="5"/>
      <c r="FHF500" s="5"/>
      <c r="FHG500" s="5"/>
      <c r="FHH500" s="5"/>
      <c r="FHI500" s="5"/>
      <c r="FHJ500" s="5"/>
      <c r="FHK500" s="5"/>
      <c r="FHL500" s="5"/>
      <c r="FHM500" s="5"/>
      <c r="FHN500" s="5"/>
      <c r="FHO500" s="5"/>
      <c r="FHP500" s="5"/>
      <c r="FHQ500" s="5"/>
      <c r="FHR500" s="5"/>
      <c r="FHS500" s="5"/>
      <c r="FHT500" s="5"/>
      <c r="FHU500" s="5"/>
      <c r="FHV500" s="5"/>
      <c r="FHW500" s="5"/>
      <c r="FHX500" s="5"/>
      <c r="FHY500" s="5"/>
      <c r="FHZ500" s="5"/>
      <c r="FIA500" s="5"/>
      <c r="FIB500" s="5"/>
      <c r="FIC500" s="5"/>
      <c r="FID500" s="5"/>
      <c r="FIE500" s="5"/>
      <c r="FIF500" s="5"/>
      <c r="FIG500" s="5"/>
      <c r="FIH500" s="5"/>
      <c r="FII500" s="5"/>
      <c r="FIJ500" s="5"/>
      <c r="FIK500" s="5"/>
      <c r="FIL500" s="5"/>
      <c r="FIM500" s="5"/>
      <c r="FIN500" s="5"/>
      <c r="FIO500" s="5"/>
      <c r="FIP500" s="5"/>
      <c r="FIQ500" s="5"/>
      <c r="FIR500" s="5"/>
      <c r="FIS500" s="5"/>
      <c r="FIT500" s="5"/>
      <c r="FIU500" s="5"/>
      <c r="FIV500" s="5"/>
      <c r="FIW500" s="5"/>
      <c r="FIX500" s="5"/>
      <c r="FIY500" s="5"/>
      <c r="FIZ500" s="5"/>
      <c r="FJA500" s="5"/>
      <c r="FJB500" s="5"/>
      <c r="FJC500" s="5"/>
      <c r="FJD500" s="5"/>
      <c r="FJE500" s="5"/>
      <c r="FJF500" s="5"/>
      <c r="FJG500" s="5"/>
      <c r="FJH500" s="5"/>
      <c r="FJI500" s="5"/>
      <c r="FJJ500" s="5"/>
      <c r="FJK500" s="5"/>
      <c r="FJL500" s="5"/>
      <c r="FJM500" s="5"/>
      <c r="FJN500" s="5"/>
      <c r="FJO500" s="5"/>
      <c r="FJP500" s="5"/>
      <c r="FJQ500" s="5"/>
      <c r="FJR500" s="5"/>
      <c r="FJS500" s="5"/>
      <c r="FJT500" s="5"/>
      <c r="FJU500" s="5"/>
      <c r="FJV500" s="5"/>
      <c r="FJW500" s="5"/>
      <c r="FJX500" s="5"/>
      <c r="FJY500" s="5"/>
      <c r="FJZ500" s="5"/>
      <c r="FKA500" s="5"/>
      <c r="FKB500" s="5"/>
      <c r="FKC500" s="5"/>
      <c r="FKD500" s="5"/>
      <c r="FKE500" s="5"/>
      <c r="FKF500" s="5"/>
      <c r="FKG500" s="5"/>
      <c r="FKH500" s="5"/>
      <c r="FKI500" s="5"/>
      <c r="FKJ500" s="5"/>
      <c r="FKK500" s="5"/>
      <c r="FKL500" s="5"/>
      <c r="FKM500" s="5"/>
      <c r="FKN500" s="5"/>
      <c r="FKO500" s="5"/>
      <c r="FKP500" s="5"/>
      <c r="FKQ500" s="5"/>
      <c r="FKR500" s="5"/>
      <c r="FKS500" s="5"/>
      <c r="FKT500" s="5"/>
      <c r="FKU500" s="5"/>
      <c r="FKV500" s="5"/>
      <c r="FKW500" s="5"/>
      <c r="FKX500" s="5"/>
      <c r="FKY500" s="5"/>
      <c r="FKZ500" s="5"/>
      <c r="FLA500" s="5"/>
      <c r="FLB500" s="5"/>
      <c r="FLC500" s="5"/>
      <c r="FLD500" s="5"/>
      <c r="FLE500" s="5"/>
      <c r="FLF500" s="5"/>
      <c r="FLG500" s="5"/>
      <c r="FLH500" s="5"/>
      <c r="FLI500" s="5"/>
      <c r="FLJ500" s="5"/>
      <c r="FLK500" s="5"/>
      <c r="FLL500" s="5"/>
      <c r="FLM500" s="5"/>
      <c r="FLN500" s="5"/>
      <c r="FLO500" s="5"/>
      <c r="FLP500" s="5"/>
      <c r="FLQ500" s="5"/>
      <c r="FLR500" s="5"/>
      <c r="FLS500" s="5"/>
      <c r="FLT500" s="5"/>
      <c r="FLU500" s="5"/>
      <c r="FLV500" s="5"/>
      <c r="FLW500" s="5"/>
      <c r="FLX500" s="5"/>
      <c r="FLY500" s="5"/>
      <c r="FLZ500" s="5"/>
      <c r="FMA500" s="5"/>
      <c r="FMB500" s="5"/>
      <c r="FMC500" s="5"/>
      <c r="FMD500" s="5"/>
      <c r="FME500" s="5"/>
      <c r="FMF500" s="5"/>
      <c r="FMG500" s="5"/>
      <c r="FMH500" s="5"/>
      <c r="FMI500" s="5"/>
      <c r="FMJ500" s="5"/>
      <c r="FMK500" s="5"/>
      <c r="FML500" s="5"/>
      <c r="FMM500" s="5"/>
      <c r="FMN500" s="5"/>
      <c r="FMO500" s="5"/>
      <c r="FMP500" s="5"/>
      <c r="FMQ500" s="5"/>
      <c r="FMR500" s="5"/>
      <c r="FMS500" s="5"/>
      <c r="FMT500" s="5"/>
      <c r="FMU500" s="5"/>
      <c r="FMV500" s="5"/>
      <c r="FMW500" s="5"/>
      <c r="FMX500" s="5"/>
      <c r="FMY500" s="5"/>
      <c r="FMZ500" s="5"/>
      <c r="FNA500" s="5"/>
      <c r="FNB500" s="5"/>
      <c r="FNC500" s="5"/>
      <c r="FND500" s="5"/>
      <c r="FNE500" s="5"/>
      <c r="FNF500" s="5"/>
      <c r="FNG500" s="5"/>
      <c r="FNH500" s="5"/>
      <c r="FNI500" s="5"/>
      <c r="FNJ500" s="5"/>
      <c r="FNK500" s="5"/>
      <c r="FNL500" s="5"/>
      <c r="FNM500" s="5"/>
      <c r="FNN500" s="5"/>
      <c r="FNO500" s="5"/>
      <c r="FNP500" s="5"/>
      <c r="FNQ500" s="5"/>
      <c r="FNR500" s="5"/>
      <c r="FNS500" s="5"/>
      <c r="FNT500" s="5"/>
      <c r="FNU500" s="5"/>
      <c r="FNV500" s="5"/>
      <c r="FNW500" s="5"/>
      <c r="FNX500" s="5"/>
      <c r="FNY500" s="5"/>
      <c r="FNZ500" s="5"/>
      <c r="FOA500" s="5"/>
      <c r="FOB500" s="5"/>
      <c r="FOC500" s="5"/>
      <c r="FOD500" s="5"/>
      <c r="FOE500" s="5"/>
      <c r="FOF500" s="5"/>
      <c r="FOG500" s="5"/>
      <c r="FOH500" s="5"/>
      <c r="FOI500" s="5"/>
      <c r="FOJ500" s="5"/>
      <c r="FOK500" s="5"/>
      <c r="FOL500" s="5"/>
      <c r="FOM500" s="5"/>
      <c r="FON500" s="5"/>
      <c r="FOO500" s="5"/>
      <c r="FOP500" s="5"/>
      <c r="FOQ500" s="5"/>
      <c r="FOR500" s="5"/>
      <c r="FOS500" s="5"/>
      <c r="FOT500" s="5"/>
      <c r="FOU500" s="5"/>
      <c r="FOV500" s="5"/>
      <c r="FOW500" s="5"/>
      <c r="FOX500" s="5"/>
      <c r="FOY500" s="5"/>
      <c r="FOZ500" s="5"/>
      <c r="FPA500" s="5"/>
      <c r="FPB500" s="5"/>
      <c r="FPC500" s="5"/>
      <c r="FPD500" s="5"/>
      <c r="FPE500" s="5"/>
      <c r="FPF500" s="5"/>
      <c r="FPG500" s="5"/>
      <c r="FPH500" s="5"/>
      <c r="FPI500" s="5"/>
      <c r="FPJ500" s="5"/>
      <c r="FPK500" s="5"/>
      <c r="FPL500" s="5"/>
      <c r="FPM500" s="5"/>
      <c r="FPN500" s="5"/>
      <c r="FPO500" s="5"/>
      <c r="FPP500" s="5"/>
      <c r="FPQ500" s="5"/>
      <c r="FPR500" s="5"/>
      <c r="FPS500" s="5"/>
      <c r="FPT500" s="5"/>
      <c r="FPU500" s="5"/>
      <c r="FPV500" s="5"/>
      <c r="FPW500" s="5"/>
      <c r="FPX500" s="5"/>
      <c r="FPY500" s="5"/>
      <c r="FPZ500" s="5"/>
      <c r="FQA500" s="5"/>
      <c r="FQB500" s="5"/>
      <c r="FQC500" s="5"/>
      <c r="FQD500" s="5"/>
      <c r="FQE500" s="5"/>
      <c r="FQF500" s="5"/>
      <c r="FQG500" s="5"/>
      <c r="FQH500" s="5"/>
      <c r="FQI500" s="5"/>
      <c r="FQJ500" s="5"/>
      <c r="FQK500" s="5"/>
      <c r="FQL500" s="5"/>
      <c r="FQM500" s="5"/>
      <c r="FQN500" s="5"/>
      <c r="FQO500" s="5"/>
      <c r="FQP500" s="5"/>
      <c r="FQQ500" s="5"/>
      <c r="FQR500" s="5"/>
      <c r="FQS500" s="5"/>
      <c r="FQT500" s="5"/>
      <c r="FQU500" s="5"/>
      <c r="FQV500" s="5"/>
      <c r="FQW500" s="5"/>
      <c r="FQX500" s="5"/>
      <c r="FQY500" s="5"/>
      <c r="FQZ500" s="5"/>
      <c r="FRA500" s="5"/>
      <c r="FRB500" s="5"/>
      <c r="FRC500" s="5"/>
      <c r="FRD500" s="5"/>
      <c r="FRE500" s="5"/>
      <c r="FRF500" s="5"/>
      <c r="FRG500" s="5"/>
      <c r="FRH500" s="5"/>
      <c r="FRI500" s="5"/>
      <c r="FRJ500" s="5"/>
      <c r="FRK500" s="5"/>
      <c r="FRL500" s="5"/>
      <c r="FRM500" s="5"/>
      <c r="FRN500" s="5"/>
      <c r="FRO500" s="5"/>
      <c r="FRP500" s="5"/>
      <c r="FRQ500" s="5"/>
      <c r="FRR500" s="5"/>
      <c r="FRS500" s="5"/>
      <c r="FRT500" s="5"/>
      <c r="FRU500" s="5"/>
      <c r="FRV500" s="5"/>
      <c r="FRW500" s="5"/>
      <c r="FRX500" s="5"/>
      <c r="FRY500" s="5"/>
      <c r="FRZ500" s="5"/>
      <c r="FSA500" s="5"/>
      <c r="FSB500" s="5"/>
      <c r="FSC500" s="5"/>
      <c r="FSD500" s="5"/>
      <c r="FSE500" s="5"/>
      <c r="FSF500" s="5"/>
      <c r="FSG500" s="5"/>
      <c r="FSH500" s="5"/>
      <c r="FSI500" s="5"/>
      <c r="FSJ500" s="5"/>
      <c r="FSK500" s="5"/>
      <c r="FSL500" s="5"/>
      <c r="FSM500" s="5"/>
      <c r="FSN500" s="5"/>
      <c r="FSO500" s="5"/>
      <c r="FSP500" s="5"/>
      <c r="FSQ500" s="5"/>
      <c r="FSR500" s="5"/>
      <c r="FSS500" s="5"/>
      <c r="FST500" s="5"/>
      <c r="FSU500" s="5"/>
      <c r="FSV500" s="5"/>
      <c r="FSW500" s="5"/>
      <c r="FSX500" s="5"/>
      <c r="FSY500" s="5"/>
      <c r="FSZ500" s="5"/>
      <c r="FTA500" s="5"/>
      <c r="FTB500" s="5"/>
      <c r="FTC500" s="5"/>
      <c r="FTD500" s="5"/>
      <c r="FTE500" s="5"/>
      <c r="FTF500" s="5"/>
      <c r="FTG500" s="5"/>
      <c r="FTH500" s="5"/>
      <c r="FTI500" s="5"/>
      <c r="FTJ500" s="5"/>
      <c r="FTK500" s="5"/>
      <c r="FTL500" s="5"/>
      <c r="FTM500" s="5"/>
      <c r="FTN500" s="5"/>
      <c r="FTO500" s="5"/>
      <c r="FTP500" s="5"/>
      <c r="FTQ500" s="5"/>
      <c r="FTR500" s="5"/>
      <c r="FTS500" s="5"/>
      <c r="FTT500" s="5"/>
      <c r="FTU500" s="5"/>
      <c r="FTV500" s="5"/>
      <c r="FTW500" s="5"/>
      <c r="FTX500" s="5"/>
      <c r="FTY500" s="5"/>
      <c r="FTZ500" s="5"/>
      <c r="FUA500" s="5"/>
      <c r="FUB500" s="5"/>
      <c r="FUC500" s="5"/>
      <c r="FUD500" s="5"/>
      <c r="FUE500" s="5"/>
      <c r="FUF500" s="5"/>
      <c r="FUG500" s="5"/>
      <c r="FUH500" s="5"/>
      <c r="FUI500" s="5"/>
      <c r="FUJ500" s="5"/>
      <c r="FUK500" s="5"/>
      <c r="FUL500" s="5"/>
      <c r="FUM500" s="5"/>
      <c r="FUN500" s="5"/>
      <c r="FUO500" s="5"/>
      <c r="FUP500" s="5"/>
      <c r="FUQ500" s="5"/>
      <c r="FUR500" s="5"/>
      <c r="FUS500" s="5"/>
      <c r="FUT500" s="5"/>
      <c r="FUU500" s="5"/>
      <c r="FUV500" s="5"/>
      <c r="FUW500" s="5"/>
      <c r="FUX500" s="5"/>
      <c r="FUY500" s="5"/>
      <c r="FUZ500" s="5"/>
      <c r="FVA500" s="5"/>
      <c r="FVB500" s="5"/>
      <c r="FVC500" s="5"/>
      <c r="FVD500" s="5"/>
      <c r="FVE500" s="5"/>
      <c r="FVF500" s="5"/>
      <c r="FVG500" s="5"/>
      <c r="FVH500" s="5"/>
      <c r="FVI500" s="5"/>
      <c r="FVJ500" s="5"/>
      <c r="FVK500" s="5"/>
      <c r="FVL500" s="5"/>
      <c r="FVM500" s="5"/>
      <c r="FVN500" s="5"/>
      <c r="FVO500" s="5"/>
      <c r="FVP500" s="5"/>
      <c r="FVQ500" s="5"/>
      <c r="FVR500" s="5"/>
      <c r="FVS500" s="5"/>
      <c r="FVT500" s="5"/>
      <c r="FVU500" s="5"/>
      <c r="FVV500" s="5"/>
      <c r="FVW500" s="5"/>
      <c r="FVX500" s="5"/>
      <c r="FVY500" s="5"/>
      <c r="FVZ500" s="5"/>
      <c r="FWA500" s="5"/>
      <c r="FWB500" s="5"/>
      <c r="FWC500" s="5"/>
      <c r="FWD500" s="5"/>
      <c r="FWE500" s="5"/>
      <c r="FWF500" s="5"/>
      <c r="FWG500" s="5"/>
      <c r="FWH500" s="5"/>
      <c r="FWI500" s="5"/>
      <c r="FWJ500" s="5"/>
      <c r="FWK500" s="5"/>
      <c r="FWL500" s="5"/>
      <c r="FWM500" s="5"/>
      <c r="FWN500" s="5"/>
      <c r="FWO500" s="5"/>
      <c r="FWP500" s="5"/>
      <c r="FWQ500" s="5"/>
      <c r="FWR500" s="5"/>
      <c r="FWS500" s="5"/>
      <c r="FWT500" s="5"/>
      <c r="FWU500" s="5"/>
      <c r="FWV500" s="5"/>
      <c r="FWW500" s="5"/>
      <c r="FWX500" s="5"/>
      <c r="FWY500" s="5"/>
      <c r="FWZ500" s="5"/>
      <c r="FXA500" s="5"/>
      <c r="FXB500" s="5"/>
      <c r="FXC500" s="5"/>
      <c r="FXD500" s="5"/>
      <c r="FXE500" s="5"/>
      <c r="FXF500" s="5"/>
      <c r="FXG500" s="5"/>
      <c r="FXH500" s="5"/>
      <c r="FXI500" s="5"/>
      <c r="FXJ500" s="5"/>
      <c r="FXK500" s="5"/>
      <c r="FXL500" s="5"/>
      <c r="FXM500" s="5"/>
      <c r="FXN500" s="5"/>
      <c r="FXO500" s="5"/>
      <c r="FXP500" s="5"/>
      <c r="FXQ500" s="5"/>
      <c r="FXR500" s="5"/>
      <c r="FXS500" s="5"/>
      <c r="FXT500" s="5"/>
      <c r="FXU500" s="5"/>
      <c r="FXV500" s="5"/>
      <c r="FXW500" s="5"/>
      <c r="FXX500" s="5"/>
      <c r="FXY500" s="5"/>
      <c r="FXZ500" s="5"/>
      <c r="FYA500" s="5"/>
      <c r="FYB500" s="5"/>
      <c r="FYC500" s="5"/>
      <c r="FYD500" s="5"/>
      <c r="FYE500" s="5"/>
      <c r="FYF500" s="5"/>
      <c r="FYG500" s="5"/>
      <c r="FYH500" s="5"/>
      <c r="FYI500" s="5"/>
      <c r="FYJ500" s="5"/>
      <c r="FYK500" s="5"/>
      <c r="FYL500" s="5"/>
      <c r="FYM500" s="5"/>
      <c r="FYN500" s="5"/>
      <c r="FYO500" s="5"/>
      <c r="FYP500" s="5"/>
      <c r="FYQ500" s="5"/>
      <c r="FYR500" s="5"/>
      <c r="FYS500" s="5"/>
      <c r="FYT500" s="5"/>
      <c r="FYU500" s="5"/>
      <c r="FYV500" s="5"/>
      <c r="FYW500" s="5"/>
      <c r="FYX500" s="5"/>
      <c r="FYY500" s="5"/>
      <c r="FYZ500" s="5"/>
      <c r="FZA500" s="5"/>
      <c r="FZB500" s="5"/>
      <c r="FZC500" s="5"/>
      <c r="FZD500" s="5"/>
      <c r="FZE500" s="5"/>
      <c r="FZF500" s="5"/>
      <c r="FZG500" s="5"/>
      <c r="FZH500" s="5"/>
      <c r="FZI500" s="5"/>
      <c r="FZJ500" s="5"/>
      <c r="FZK500" s="5"/>
      <c r="FZL500" s="5"/>
      <c r="FZM500" s="5"/>
      <c r="FZN500" s="5"/>
      <c r="FZO500" s="5"/>
      <c r="FZP500" s="5"/>
      <c r="FZQ500" s="5"/>
      <c r="FZR500" s="5"/>
      <c r="FZS500" s="5"/>
      <c r="FZT500" s="5"/>
      <c r="FZU500" s="5"/>
      <c r="FZV500" s="5"/>
      <c r="FZW500" s="5"/>
      <c r="FZX500" s="5"/>
      <c r="FZY500" s="5"/>
      <c r="FZZ500" s="5"/>
      <c r="GAA500" s="5"/>
      <c r="GAB500" s="5"/>
      <c r="GAC500" s="5"/>
      <c r="GAD500" s="5"/>
      <c r="GAE500" s="5"/>
      <c r="GAF500" s="5"/>
      <c r="GAG500" s="5"/>
      <c r="GAH500" s="5"/>
      <c r="GAI500" s="5"/>
      <c r="GAJ500" s="5"/>
      <c r="GAK500" s="5"/>
      <c r="GAL500" s="5"/>
      <c r="GAM500" s="5"/>
      <c r="GAN500" s="5"/>
      <c r="GAO500" s="5"/>
      <c r="GAP500" s="5"/>
      <c r="GAQ500" s="5"/>
      <c r="GAR500" s="5"/>
      <c r="GAS500" s="5"/>
      <c r="GAT500" s="5"/>
      <c r="GAU500" s="5"/>
      <c r="GAV500" s="5"/>
      <c r="GAW500" s="5"/>
      <c r="GAX500" s="5"/>
      <c r="GAY500" s="5"/>
      <c r="GAZ500" s="5"/>
      <c r="GBA500" s="5"/>
      <c r="GBB500" s="5"/>
      <c r="GBC500" s="5"/>
      <c r="GBD500" s="5"/>
      <c r="GBE500" s="5"/>
      <c r="GBF500" s="5"/>
      <c r="GBG500" s="5"/>
      <c r="GBH500" s="5"/>
      <c r="GBI500" s="5"/>
      <c r="GBJ500" s="5"/>
      <c r="GBK500" s="5"/>
      <c r="GBL500" s="5"/>
      <c r="GBM500" s="5"/>
      <c r="GBN500" s="5"/>
      <c r="GBO500" s="5"/>
      <c r="GBP500" s="5"/>
      <c r="GBQ500" s="5"/>
      <c r="GBR500" s="5"/>
      <c r="GBS500" s="5"/>
      <c r="GBT500" s="5"/>
      <c r="GBU500" s="5"/>
      <c r="GBV500" s="5"/>
      <c r="GBW500" s="5"/>
      <c r="GBX500" s="5"/>
      <c r="GBY500" s="5"/>
      <c r="GBZ500" s="5"/>
      <c r="GCA500" s="5"/>
      <c r="GCB500" s="5"/>
      <c r="GCC500" s="5"/>
      <c r="GCD500" s="5"/>
      <c r="GCE500" s="5"/>
      <c r="GCF500" s="5"/>
      <c r="GCG500" s="5"/>
      <c r="GCH500" s="5"/>
      <c r="GCI500" s="5"/>
      <c r="GCJ500" s="5"/>
      <c r="GCK500" s="5"/>
      <c r="GCL500" s="5"/>
      <c r="GCM500" s="5"/>
      <c r="GCN500" s="5"/>
      <c r="GCO500" s="5"/>
      <c r="GCP500" s="5"/>
      <c r="GCQ500" s="5"/>
      <c r="GCR500" s="5"/>
      <c r="GCS500" s="5"/>
      <c r="GCT500" s="5"/>
      <c r="GCU500" s="5"/>
      <c r="GCV500" s="5"/>
      <c r="GCW500" s="5"/>
      <c r="GCX500" s="5"/>
      <c r="GCY500" s="5"/>
      <c r="GCZ500" s="5"/>
      <c r="GDA500" s="5"/>
      <c r="GDB500" s="5"/>
      <c r="GDC500" s="5"/>
      <c r="GDD500" s="5"/>
      <c r="GDE500" s="5"/>
      <c r="GDF500" s="5"/>
      <c r="GDG500" s="5"/>
      <c r="GDH500" s="5"/>
      <c r="GDI500" s="5"/>
      <c r="GDJ500" s="5"/>
      <c r="GDK500" s="5"/>
      <c r="GDL500" s="5"/>
      <c r="GDM500" s="5"/>
      <c r="GDN500" s="5"/>
      <c r="GDO500" s="5"/>
      <c r="GDP500" s="5"/>
      <c r="GDQ500" s="5"/>
      <c r="GDR500" s="5"/>
      <c r="GDS500" s="5"/>
      <c r="GDT500" s="5"/>
      <c r="GDU500" s="5"/>
      <c r="GDV500" s="5"/>
      <c r="GDW500" s="5"/>
      <c r="GDX500" s="5"/>
      <c r="GDY500" s="5"/>
      <c r="GDZ500" s="5"/>
      <c r="GEA500" s="5"/>
      <c r="GEB500" s="5"/>
      <c r="GEC500" s="5"/>
      <c r="GED500" s="5"/>
      <c r="GEE500" s="5"/>
      <c r="GEF500" s="5"/>
      <c r="GEG500" s="5"/>
      <c r="GEH500" s="5"/>
      <c r="GEI500" s="5"/>
      <c r="GEJ500" s="5"/>
      <c r="GEK500" s="5"/>
      <c r="GEL500" s="5"/>
      <c r="GEM500" s="5"/>
      <c r="GEN500" s="5"/>
      <c r="GEO500" s="5"/>
      <c r="GEP500" s="5"/>
      <c r="GEQ500" s="5"/>
      <c r="GER500" s="5"/>
      <c r="GES500" s="5"/>
      <c r="GET500" s="5"/>
      <c r="GEU500" s="5"/>
      <c r="GEV500" s="5"/>
      <c r="GEW500" s="5"/>
      <c r="GEX500" s="5"/>
      <c r="GEY500" s="5"/>
      <c r="GEZ500" s="5"/>
      <c r="GFA500" s="5"/>
      <c r="GFB500" s="5"/>
      <c r="GFC500" s="5"/>
      <c r="GFD500" s="5"/>
      <c r="GFE500" s="5"/>
      <c r="GFF500" s="5"/>
      <c r="GFG500" s="5"/>
      <c r="GFH500" s="5"/>
      <c r="GFI500" s="5"/>
      <c r="GFJ500" s="5"/>
      <c r="GFK500" s="5"/>
      <c r="GFL500" s="5"/>
      <c r="GFM500" s="5"/>
      <c r="GFN500" s="5"/>
      <c r="GFO500" s="5"/>
      <c r="GFP500" s="5"/>
      <c r="GFQ500" s="5"/>
      <c r="GFR500" s="5"/>
      <c r="GFS500" s="5"/>
      <c r="GFT500" s="5"/>
      <c r="GFU500" s="5"/>
      <c r="GFV500" s="5"/>
      <c r="GFW500" s="5"/>
      <c r="GFX500" s="5"/>
      <c r="GFY500" s="5"/>
      <c r="GFZ500" s="5"/>
      <c r="GGA500" s="5"/>
      <c r="GGB500" s="5"/>
      <c r="GGC500" s="5"/>
      <c r="GGD500" s="5"/>
      <c r="GGE500" s="5"/>
      <c r="GGF500" s="5"/>
      <c r="GGG500" s="5"/>
      <c r="GGH500" s="5"/>
      <c r="GGI500" s="5"/>
      <c r="GGJ500" s="5"/>
      <c r="GGK500" s="5"/>
      <c r="GGL500" s="5"/>
      <c r="GGM500" s="5"/>
      <c r="GGN500" s="5"/>
      <c r="GGO500" s="5"/>
      <c r="GGP500" s="5"/>
      <c r="GGQ500" s="5"/>
      <c r="GGR500" s="5"/>
      <c r="GGS500" s="5"/>
      <c r="GGT500" s="5"/>
      <c r="GGU500" s="5"/>
      <c r="GGV500" s="5"/>
      <c r="GGW500" s="5"/>
      <c r="GGX500" s="5"/>
      <c r="GGY500" s="5"/>
      <c r="GGZ500" s="5"/>
      <c r="GHA500" s="5"/>
      <c r="GHB500" s="5"/>
      <c r="GHC500" s="5"/>
      <c r="GHD500" s="5"/>
      <c r="GHE500" s="5"/>
      <c r="GHF500" s="5"/>
      <c r="GHG500" s="5"/>
      <c r="GHH500" s="5"/>
      <c r="GHI500" s="5"/>
      <c r="GHJ500" s="5"/>
      <c r="GHK500" s="5"/>
      <c r="GHL500" s="5"/>
      <c r="GHM500" s="5"/>
      <c r="GHN500" s="5"/>
      <c r="GHO500" s="5"/>
      <c r="GHP500" s="5"/>
      <c r="GHQ500" s="5"/>
      <c r="GHR500" s="5"/>
      <c r="GHS500" s="5"/>
      <c r="GHT500" s="5"/>
      <c r="GHU500" s="5"/>
      <c r="GHV500" s="5"/>
      <c r="GHW500" s="5"/>
      <c r="GHX500" s="5"/>
      <c r="GHY500" s="5"/>
      <c r="GHZ500" s="5"/>
      <c r="GIA500" s="5"/>
      <c r="GIB500" s="5"/>
      <c r="GIC500" s="5"/>
      <c r="GID500" s="5"/>
      <c r="GIE500" s="5"/>
      <c r="GIF500" s="5"/>
      <c r="GIG500" s="5"/>
      <c r="GIH500" s="5"/>
      <c r="GII500" s="5"/>
      <c r="GIJ500" s="5"/>
      <c r="GIK500" s="5"/>
      <c r="GIL500" s="5"/>
      <c r="GIM500" s="5"/>
      <c r="GIN500" s="5"/>
      <c r="GIO500" s="5"/>
      <c r="GIP500" s="5"/>
      <c r="GIQ500" s="5"/>
      <c r="GIR500" s="5"/>
      <c r="GIS500" s="5"/>
      <c r="GIT500" s="5"/>
      <c r="GIU500" s="5"/>
      <c r="GIV500" s="5"/>
      <c r="GIW500" s="5"/>
      <c r="GIX500" s="5"/>
      <c r="GIY500" s="5"/>
      <c r="GIZ500" s="5"/>
      <c r="GJA500" s="5"/>
      <c r="GJB500" s="5"/>
      <c r="GJC500" s="5"/>
      <c r="GJD500" s="5"/>
      <c r="GJE500" s="5"/>
      <c r="GJF500" s="5"/>
      <c r="GJG500" s="5"/>
      <c r="GJH500" s="5"/>
      <c r="GJI500" s="5"/>
      <c r="GJJ500" s="5"/>
      <c r="GJK500" s="5"/>
      <c r="GJL500" s="5"/>
      <c r="GJM500" s="5"/>
      <c r="GJN500" s="5"/>
      <c r="GJO500" s="5"/>
      <c r="GJP500" s="5"/>
      <c r="GJQ500" s="5"/>
      <c r="GJR500" s="5"/>
      <c r="GJS500" s="5"/>
      <c r="GJT500" s="5"/>
      <c r="GJU500" s="5"/>
      <c r="GJV500" s="5"/>
      <c r="GJW500" s="5"/>
      <c r="GJX500" s="5"/>
      <c r="GJY500" s="5"/>
      <c r="GJZ500" s="5"/>
      <c r="GKA500" s="5"/>
      <c r="GKB500" s="5"/>
      <c r="GKC500" s="5"/>
      <c r="GKD500" s="5"/>
      <c r="GKE500" s="5"/>
      <c r="GKF500" s="5"/>
      <c r="GKG500" s="5"/>
      <c r="GKH500" s="5"/>
      <c r="GKI500" s="5"/>
      <c r="GKJ500" s="5"/>
      <c r="GKK500" s="5"/>
      <c r="GKL500" s="5"/>
      <c r="GKM500" s="5"/>
      <c r="GKN500" s="5"/>
      <c r="GKO500" s="5"/>
      <c r="GKP500" s="5"/>
      <c r="GKQ500" s="5"/>
      <c r="GKR500" s="5"/>
      <c r="GKS500" s="5"/>
      <c r="GKT500" s="5"/>
      <c r="GKU500" s="5"/>
      <c r="GKV500" s="5"/>
      <c r="GKW500" s="5"/>
      <c r="GKX500" s="5"/>
      <c r="GKY500" s="5"/>
      <c r="GKZ500" s="5"/>
      <c r="GLA500" s="5"/>
      <c r="GLB500" s="5"/>
      <c r="GLC500" s="5"/>
      <c r="GLD500" s="5"/>
      <c r="GLE500" s="5"/>
      <c r="GLF500" s="5"/>
      <c r="GLG500" s="5"/>
      <c r="GLH500" s="5"/>
      <c r="GLI500" s="5"/>
      <c r="GLJ500" s="5"/>
      <c r="GLK500" s="5"/>
      <c r="GLL500" s="5"/>
      <c r="GLM500" s="5"/>
      <c r="GLN500" s="5"/>
      <c r="GLO500" s="5"/>
      <c r="GLP500" s="5"/>
      <c r="GLQ500" s="5"/>
      <c r="GLR500" s="5"/>
      <c r="GLS500" s="5"/>
      <c r="GLT500" s="5"/>
      <c r="GLU500" s="5"/>
      <c r="GLV500" s="5"/>
      <c r="GLW500" s="5"/>
      <c r="GLX500" s="5"/>
      <c r="GLY500" s="5"/>
      <c r="GLZ500" s="5"/>
      <c r="GMA500" s="5"/>
      <c r="GMB500" s="5"/>
      <c r="GMC500" s="5"/>
      <c r="GMD500" s="5"/>
      <c r="GME500" s="5"/>
      <c r="GMF500" s="5"/>
      <c r="GMG500" s="5"/>
      <c r="GMH500" s="5"/>
      <c r="GMI500" s="5"/>
      <c r="GMJ500" s="5"/>
      <c r="GMK500" s="5"/>
      <c r="GML500" s="5"/>
      <c r="GMM500" s="5"/>
      <c r="GMN500" s="5"/>
      <c r="GMO500" s="5"/>
      <c r="GMP500" s="5"/>
      <c r="GMQ500" s="5"/>
      <c r="GMR500" s="5"/>
      <c r="GMS500" s="5"/>
      <c r="GMT500" s="5"/>
      <c r="GMU500" s="5"/>
      <c r="GMV500" s="5"/>
      <c r="GMW500" s="5"/>
      <c r="GMX500" s="5"/>
      <c r="GMY500" s="5"/>
      <c r="GMZ500" s="5"/>
      <c r="GNA500" s="5"/>
      <c r="GNB500" s="5"/>
      <c r="GNC500" s="5"/>
      <c r="GND500" s="5"/>
      <c r="GNE500" s="5"/>
      <c r="GNF500" s="5"/>
      <c r="GNG500" s="5"/>
      <c r="GNH500" s="5"/>
      <c r="GNI500" s="5"/>
      <c r="GNJ500" s="5"/>
      <c r="GNK500" s="5"/>
      <c r="GNL500" s="5"/>
      <c r="GNM500" s="5"/>
      <c r="GNN500" s="5"/>
      <c r="GNO500" s="5"/>
      <c r="GNP500" s="5"/>
      <c r="GNQ500" s="5"/>
      <c r="GNR500" s="5"/>
      <c r="GNS500" s="5"/>
      <c r="GNT500" s="5"/>
      <c r="GNU500" s="5"/>
      <c r="GNV500" s="5"/>
      <c r="GNW500" s="5"/>
      <c r="GNX500" s="5"/>
      <c r="GNY500" s="5"/>
      <c r="GNZ500" s="5"/>
      <c r="GOA500" s="5"/>
      <c r="GOB500" s="5"/>
      <c r="GOC500" s="5"/>
      <c r="GOD500" s="5"/>
      <c r="GOE500" s="5"/>
      <c r="GOF500" s="5"/>
      <c r="GOG500" s="5"/>
      <c r="GOH500" s="5"/>
      <c r="GOI500" s="5"/>
      <c r="GOJ500" s="5"/>
      <c r="GOK500" s="5"/>
      <c r="GOL500" s="5"/>
      <c r="GOM500" s="5"/>
      <c r="GON500" s="5"/>
      <c r="GOO500" s="5"/>
      <c r="GOP500" s="5"/>
      <c r="GOQ500" s="5"/>
      <c r="GOR500" s="5"/>
      <c r="GOS500" s="5"/>
      <c r="GOT500" s="5"/>
      <c r="GOU500" s="5"/>
      <c r="GOV500" s="5"/>
      <c r="GOW500" s="5"/>
      <c r="GOX500" s="5"/>
      <c r="GOY500" s="5"/>
      <c r="GOZ500" s="5"/>
      <c r="GPA500" s="5"/>
      <c r="GPB500" s="5"/>
      <c r="GPC500" s="5"/>
      <c r="GPD500" s="5"/>
      <c r="GPE500" s="5"/>
      <c r="GPF500" s="5"/>
      <c r="GPG500" s="5"/>
      <c r="GPH500" s="5"/>
      <c r="GPI500" s="5"/>
      <c r="GPJ500" s="5"/>
      <c r="GPK500" s="5"/>
      <c r="GPL500" s="5"/>
      <c r="GPM500" s="5"/>
      <c r="GPN500" s="5"/>
      <c r="GPO500" s="5"/>
      <c r="GPP500" s="5"/>
      <c r="GPQ500" s="5"/>
      <c r="GPR500" s="5"/>
      <c r="GPS500" s="5"/>
      <c r="GPT500" s="5"/>
      <c r="GPU500" s="5"/>
      <c r="GPV500" s="5"/>
      <c r="GPW500" s="5"/>
      <c r="GPX500" s="5"/>
      <c r="GPY500" s="5"/>
      <c r="GPZ500" s="5"/>
      <c r="GQA500" s="5"/>
      <c r="GQB500" s="5"/>
      <c r="GQC500" s="5"/>
      <c r="GQD500" s="5"/>
      <c r="GQE500" s="5"/>
      <c r="GQF500" s="5"/>
      <c r="GQG500" s="5"/>
      <c r="GQH500" s="5"/>
      <c r="GQI500" s="5"/>
      <c r="GQJ500" s="5"/>
      <c r="GQK500" s="5"/>
      <c r="GQL500" s="5"/>
      <c r="GQM500" s="5"/>
      <c r="GQN500" s="5"/>
      <c r="GQO500" s="5"/>
      <c r="GQP500" s="5"/>
      <c r="GQQ500" s="5"/>
      <c r="GQR500" s="5"/>
      <c r="GQS500" s="5"/>
      <c r="GQT500" s="5"/>
      <c r="GQU500" s="5"/>
      <c r="GQV500" s="5"/>
      <c r="GQW500" s="5"/>
      <c r="GQX500" s="5"/>
      <c r="GQY500" s="5"/>
      <c r="GQZ500" s="5"/>
      <c r="GRA500" s="5"/>
      <c r="GRB500" s="5"/>
      <c r="GRC500" s="5"/>
      <c r="GRD500" s="5"/>
      <c r="GRE500" s="5"/>
      <c r="GRF500" s="5"/>
      <c r="GRG500" s="5"/>
      <c r="GRH500" s="5"/>
      <c r="GRI500" s="5"/>
      <c r="GRJ500" s="5"/>
      <c r="GRK500" s="5"/>
      <c r="GRL500" s="5"/>
      <c r="GRM500" s="5"/>
      <c r="GRN500" s="5"/>
      <c r="GRO500" s="5"/>
      <c r="GRP500" s="5"/>
      <c r="GRQ500" s="5"/>
      <c r="GRR500" s="5"/>
      <c r="GRS500" s="5"/>
      <c r="GRT500" s="5"/>
      <c r="GRU500" s="5"/>
      <c r="GRV500" s="5"/>
      <c r="GRW500" s="5"/>
      <c r="GRX500" s="5"/>
      <c r="GRY500" s="5"/>
      <c r="GRZ500" s="5"/>
      <c r="GSA500" s="5"/>
      <c r="GSB500" s="5"/>
      <c r="GSC500" s="5"/>
      <c r="GSD500" s="5"/>
      <c r="GSE500" s="5"/>
      <c r="GSF500" s="5"/>
      <c r="GSG500" s="5"/>
      <c r="GSH500" s="5"/>
      <c r="GSI500" s="5"/>
      <c r="GSJ500" s="5"/>
      <c r="GSK500" s="5"/>
      <c r="GSL500" s="5"/>
      <c r="GSM500" s="5"/>
      <c r="GSN500" s="5"/>
      <c r="GSO500" s="5"/>
      <c r="GSP500" s="5"/>
      <c r="GSQ500" s="5"/>
      <c r="GSR500" s="5"/>
      <c r="GSS500" s="5"/>
      <c r="GST500" s="5"/>
      <c r="GSU500" s="5"/>
      <c r="GSV500" s="5"/>
      <c r="GSW500" s="5"/>
      <c r="GSX500" s="5"/>
      <c r="GSY500" s="5"/>
      <c r="GSZ500" s="5"/>
      <c r="GTA500" s="5"/>
      <c r="GTB500" s="5"/>
      <c r="GTC500" s="5"/>
      <c r="GTD500" s="5"/>
      <c r="GTE500" s="5"/>
      <c r="GTF500" s="5"/>
      <c r="GTG500" s="5"/>
      <c r="GTH500" s="5"/>
      <c r="GTI500" s="5"/>
      <c r="GTJ500" s="5"/>
      <c r="GTK500" s="5"/>
      <c r="GTL500" s="5"/>
      <c r="GTM500" s="5"/>
      <c r="GTN500" s="5"/>
      <c r="GTO500" s="5"/>
      <c r="GTP500" s="5"/>
      <c r="GTQ500" s="5"/>
      <c r="GTR500" s="5"/>
      <c r="GTS500" s="5"/>
      <c r="GTT500" s="5"/>
      <c r="GTU500" s="5"/>
      <c r="GTV500" s="5"/>
      <c r="GTW500" s="5"/>
      <c r="GTX500" s="5"/>
      <c r="GTY500" s="5"/>
      <c r="GTZ500" s="5"/>
      <c r="GUA500" s="5"/>
      <c r="GUB500" s="5"/>
      <c r="GUC500" s="5"/>
      <c r="GUD500" s="5"/>
      <c r="GUE500" s="5"/>
      <c r="GUF500" s="5"/>
      <c r="GUG500" s="5"/>
      <c r="GUH500" s="5"/>
      <c r="GUI500" s="5"/>
      <c r="GUJ500" s="5"/>
      <c r="GUK500" s="5"/>
      <c r="GUL500" s="5"/>
      <c r="GUM500" s="5"/>
      <c r="GUN500" s="5"/>
      <c r="GUO500" s="5"/>
      <c r="GUP500" s="5"/>
      <c r="GUQ500" s="5"/>
      <c r="GUR500" s="5"/>
      <c r="GUS500" s="5"/>
      <c r="GUT500" s="5"/>
      <c r="GUU500" s="5"/>
      <c r="GUV500" s="5"/>
      <c r="GUW500" s="5"/>
      <c r="GUX500" s="5"/>
      <c r="GUY500" s="5"/>
      <c r="GUZ500" s="5"/>
      <c r="GVA500" s="5"/>
      <c r="GVB500" s="5"/>
      <c r="GVC500" s="5"/>
      <c r="GVD500" s="5"/>
      <c r="GVE500" s="5"/>
      <c r="GVF500" s="5"/>
      <c r="GVG500" s="5"/>
      <c r="GVH500" s="5"/>
      <c r="GVI500" s="5"/>
      <c r="GVJ500" s="5"/>
      <c r="GVK500" s="5"/>
      <c r="GVL500" s="5"/>
      <c r="GVM500" s="5"/>
      <c r="GVN500" s="5"/>
      <c r="GVO500" s="5"/>
      <c r="GVP500" s="5"/>
      <c r="GVQ500" s="5"/>
      <c r="GVR500" s="5"/>
      <c r="GVS500" s="5"/>
      <c r="GVT500" s="5"/>
      <c r="GVU500" s="5"/>
      <c r="GVV500" s="5"/>
      <c r="GVW500" s="5"/>
      <c r="GVX500" s="5"/>
      <c r="GVY500" s="5"/>
      <c r="GVZ500" s="5"/>
      <c r="GWA500" s="5"/>
      <c r="GWB500" s="5"/>
      <c r="GWC500" s="5"/>
      <c r="GWD500" s="5"/>
      <c r="GWE500" s="5"/>
      <c r="GWF500" s="5"/>
      <c r="GWG500" s="5"/>
      <c r="GWH500" s="5"/>
      <c r="GWI500" s="5"/>
      <c r="GWJ500" s="5"/>
      <c r="GWK500" s="5"/>
      <c r="GWL500" s="5"/>
      <c r="GWM500" s="5"/>
      <c r="GWN500" s="5"/>
      <c r="GWO500" s="5"/>
      <c r="GWP500" s="5"/>
      <c r="GWQ500" s="5"/>
      <c r="GWR500" s="5"/>
      <c r="GWS500" s="5"/>
      <c r="GWT500" s="5"/>
      <c r="GWU500" s="5"/>
      <c r="GWV500" s="5"/>
      <c r="GWW500" s="5"/>
      <c r="GWX500" s="5"/>
      <c r="GWY500" s="5"/>
      <c r="GWZ500" s="5"/>
      <c r="GXA500" s="5"/>
      <c r="GXB500" s="5"/>
      <c r="GXC500" s="5"/>
      <c r="GXD500" s="5"/>
      <c r="GXE500" s="5"/>
      <c r="GXF500" s="5"/>
      <c r="GXG500" s="5"/>
      <c r="GXH500" s="5"/>
      <c r="GXI500" s="5"/>
      <c r="GXJ500" s="5"/>
      <c r="GXK500" s="5"/>
      <c r="GXL500" s="5"/>
      <c r="GXM500" s="5"/>
      <c r="GXN500" s="5"/>
      <c r="GXO500" s="5"/>
      <c r="GXP500" s="5"/>
      <c r="GXQ500" s="5"/>
      <c r="GXR500" s="5"/>
      <c r="GXS500" s="5"/>
      <c r="GXT500" s="5"/>
      <c r="GXU500" s="5"/>
      <c r="GXV500" s="5"/>
      <c r="GXW500" s="5"/>
      <c r="GXX500" s="5"/>
      <c r="GXY500" s="5"/>
      <c r="GXZ500" s="5"/>
      <c r="GYA500" s="5"/>
      <c r="GYB500" s="5"/>
      <c r="GYC500" s="5"/>
      <c r="GYD500" s="5"/>
      <c r="GYE500" s="5"/>
      <c r="GYF500" s="5"/>
      <c r="GYG500" s="5"/>
      <c r="GYH500" s="5"/>
      <c r="GYI500" s="5"/>
      <c r="GYJ500" s="5"/>
      <c r="GYK500" s="5"/>
      <c r="GYL500" s="5"/>
      <c r="GYM500" s="5"/>
      <c r="GYN500" s="5"/>
      <c r="GYO500" s="5"/>
      <c r="GYP500" s="5"/>
      <c r="GYQ500" s="5"/>
      <c r="GYR500" s="5"/>
      <c r="GYS500" s="5"/>
      <c r="GYT500" s="5"/>
      <c r="GYU500" s="5"/>
      <c r="GYV500" s="5"/>
      <c r="GYW500" s="5"/>
      <c r="GYX500" s="5"/>
      <c r="GYY500" s="5"/>
      <c r="GYZ500" s="5"/>
      <c r="GZA500" s="5"/>
      <c r="GZB500" s="5"/>
      <c r="GZC500" s="5"/>
      <c r="GZD500" s="5"/>
      <c r="GZE500" s="5"/>
      <c r="GZF500" s="5"/>
      <c r="GZG500" s="5"/>
      <c r="GZH500" s="5"/>
      <c r="GZI500" s="5"/>
      <c r="GZJ500" s="5"/>
      <c r="GZK500" s="5"/>
      <c r="GZL500" s="5"/>
      <c r="GZM500" s="5"/>
      <c r="GZN500" s="5"/>
      <c r="GZO500" s="5"/>
      <c r="GZP500" s="5"/>
      <c r="GZQ500" s="5"/>
      <c r="GZR500" s="5"/>
      <c r="GZS500" s="5"/>
      <c r="GZT500" s="5"/>
      <c r="GZU500" s="5"/>
      <c r="GZV500" s="5"/>
      <c r="GZW500" s="5"/>
      <c r="GZX500" s="5"/>
      <c r="GZY500" s="5"/>
      <c r="GZZ500" s="5"/>
      <c r="HAA500" s="5"/>
      <c r="HAB500" s="5"/>
      <c r="HAC500" s="5"/>
      <c r="HAD500" s="5"/>
      <c r="HAE500" s="5"/>
      <c r="HAF500" s="5"/>
      <c r="HAG500" s="5"/>
      <c r="HAH500" s="5"/>
      <c r="HAI500" s="5"/>
      <c r="HAJ500" s="5"/>
      <c r="HAK500" s="5"/>
      <c r="HAL500" s="5"/>
      <c r="HAM500" s="5"/>
      <c r="HAN500" s="5"/>
      <c r="HAO500" s="5"/>
      <c r="HAP500" s="5"/>
      <c r="HAQ500" s="5"/>
      <c r="HAR500" s="5"/>
      <c r="HAS500" s="5"/>
      <c r="HAT500" s="5"/>
      <c r="HAU500" s="5"/>
      <c r="HAV500" s="5"/>
      <c r="HAW500" s="5"/>
      <c r="HAX500" s="5"/>
      <c r="HAY500" s="5"/>
      <c r="HAZ500" s="5"/>
      <c r="HBA500" s="5"/>
      <c r="HBB500" s="5"/>
      <c r="HBC500" s="5"/>
      <c r="HBD500" s="5"/>
      <c r="HBE500" s="5"/>
      <c r="HBF500" s="5"/>
      <c r="HBG500" s="5"/>
      <c r="HBH500" s="5"/>
      <c r="HBI500" s="5"/>
      <c r="HBJ500" s="5"/>
      <c r="HBK500" s="5"/>
      <c r="HBL500" s="5"/>
      <c r="HBM500" s="5"/>
      <c r="HBN500" s="5"/>
      <c r="HBO500" s="5"/>
      <c r="HBP500" s="5"/>
      <c r="HBQ500" s="5"/>
      <c r="HBR500" s="5"/>
      <c r="HBS500" s="5"/>
      <c r="HBT500" s="5"/>
      <c r="HBU500" s="5"/>
      <c r="HBV500" s="5"/>
      <c r="HBW500" s="5"/>
      <c r="HBX500" s="5"/>
      <c r="HBY500" s="5"/>
      <c r="HBZ500" s="5"/>
      <c r="HCA500" s="5"/>
      <c r="HCB500" s="5"/>
      <c r="HCC500" s="5"/>
      <c r="HCD500" s="5"/>
      <c r="HCE500" s="5"/>
      <c r="HCF500" s="5"/>
      <c r="HCG500" s="5"/>
      <c r="HCH500" s="5"/>
      <c r="HCI500" s="5"/>
      <c r="HCJ500" s="5"/>
      <c r="HCK500" s="5"/>
      <c r="HCL500" s="5"/>
      <c r="HCM500" s="5"/>
      <c r="HCN500" s="5"/>
      <c r="HCO500" s="5"/>
      <c r="HCP500" s="5"/>
      <c r="HCQ500" s="5"/>
      <c r="HCR500" s="5"/>
      <c r="HCS500" s="5"/>
      <c r="HCT500" s="5"/>
      <c r="HCU500" s="5"/>
      <c r="HCV500" s="5"/>
      <c r="HCW500" s="5"/>
      <c r="HCX500" s="5"/>
      <c r="HCY500" s="5"/>
      <c r="HCZ500" s="5"/>
      <c r="HDA500" s="5"/>
      <c r="HDB500" s="5"/>
      <c r="HDC500" s="5"/>
      <c r="HDD500" s="5"/>
      <c r="HDE500" s="5"/>
      <c r="HDF500" s="5"/>
      <c r="HDG500" s="5"/>
      <c r="HDH500" s="5"/>
      <c r="HDI500" s="5"/>
      <c r="HDJ500" s="5"/>
      <c r="HDK500" s="5"/>
      <c r="HDL500" s="5"/>
      <c r="HDM500" s="5"/>
      <c r="HDN500" s="5"/>
      <c r="HDO500" s="5"/>
      <c r="HDP500" s="5"/>
      <c r="HDQ500" s="5"/>
      <c r="HDR500" s="5"/>
      <c r="HDS500" s="5"/>
      <c r="HDT500" s="5"/>
      <c r="HDU500" s="5"/>
      <c r="HDV500" s="5"/>
      <c r="HDW500" s="5"/>
      <c r="HDX500" s="5"/>
      <c r="HDY500" s="5"/>
      <c r="HDZ500" s="5"/>
      <c r="HEA500" s="5"/>
      <c r="HEB500" s="5"/>
      <c r="HEC500" s="5"/>
      <c r="HED500" s="5"/>
      <c r="HEE500" s="5"/>
      <c r="HEF500" s="5"/>
      <c r="HEG500" s="5"/>
      <c r="HEH500" s="5"/>
      <c r="HEI500" s="5"/>
      <c r="HEJ500" s="5"/>
      <c r="HEK500" s="5"/>
      <c r="HEL500" s="5"/>
      <c r="HEM500" s="5"/>
      <c r="HEN500" s="5"/>
      <c r="HEO500" s="5"/>
      <c r="HEP500" s="5"/>
      <c r="HEQ500" s="5"/>
      <c r="HER500" s="5"/>
      <c r="HES500" s="5"/>
      <c r="HET500" s="5"/>
      <c r="HEU500" s="5"/>
      <c r="HEV500" s="5"/>
      <c r="HEW500" s="5"/>
      <c r="HEX500" s="5"/>
      <c r="HEY500" s="5"/>
      <c r="HEZ500" s="5"/>
      <c r="HFA500" s="5"/>
      <c r="HFB500" s="5"/>
      <c r="HFC500" s="5"/>
      <c r="HFD500" s="5"/>
      <c r="HFE500" s="5"/>
      <c r="HFF500" s="5"/>
      <c r="HFG500" s="5"/>
      <c r="HFH500" s="5"/>
      <c r="HFI500" s="5"/>
      <c r="HFJ500" s="5"/>
      <c r="HFK500" s="5"/>
      <c r="HFL500" s="5"/>
      <c r="HFM500" s="5"/>
      <c r="HFN500" s="5"/>
      <c r="HFO500" s="5"/>
      <c r="HFP500" s="5"/>
      <c r="HFQ500" s="5"/>
      <c r="HFR500" s="5"/>
      <c r="HFS500" s="5"/>
      <c r="HFT500" s="5"/>
      <c r="HFU500" s="5"/>
      <c r="HFV500" s="5"/>
      <c r="HFW500" s="5"/>
      <c r="HFX500" s="5"/>
      <c r="HFY500" s="5"/>
      <c r="HFZ500" s="5"/>
      <c r="HGA500" s="5"/>
      <c r="HGB500" s="5"/>
      <c r="HGC500" s="5"/>
      <c r="HGD500" s="5"/>
      <c r="HGE500" s="5"/>
      <c r="HGF500" s="5"/>
      <c r="HGG500" s="5"/>
      <c r="HGH500" s="5"/>
      <c r="HGI500" s="5"/>
      <c r="HGJ500" s="5"/>
      <c r="HGK500" s="5"/>
      <c r="HGL500" s="5"/>
      <c r="HGM500" s="5"/>
      <c r="HGN500" s="5"/>
      <c r="HGO500" s="5"/>
      <c r="HGP500" s="5"/>
      <c r="HGQ500" s="5"/>
      <c r="HGR500" s="5"/>
      <c r="HGS500" s="5"/>
      <c r="HGT500" s="5"/>
      <c r="HGU500" s="5"/>
      <c r="HGV500" s="5"/>
      <c r="HGW500" s="5"/>
      <c r="HGX500" s="5"/>
      <c r="HGY500" s="5"/>
      <c r="HGZ500" s="5"/>
      <c r="HHA500" s="5"/>
      <c r="HHB500" s="5"/>
      <c r="HHC500" s="5"/>
      <c r="HHD500" s="5"/>
      <c r="HHE500" s="5"/>
      <c r="HHF500" s="5"/>
      <c r="HHG500" s="5"/>
      <c r="HHH500" s="5"/>
      <c r="HHI500" s="5"/>
      <c r="HHJ500" s="5"/>
      <c r="HHK500" s="5"/>
      <c r="HHL500" s="5"/>
      <c r="HHM500" s="5"/>
      <c r="HHN500" s="5"/>
      <c r="HHO500" s="5"/>
      <c r="HHP500" s="5"/>
      <c r="HHQ500" s="5"/>
      <c r="HHR500" s="5"/>
      <c r="HHS500" s="5"/>
      <c r="HHT500" s="5"/>
      <c r="HHU500" s="5"/>
      <c r="HHV500" s="5"/>
      <c r="HHW500" s="5"/>
      <c r="HHX500" s="5"/>
      <c r="HHY500" s="5"/>
      <c r="HHZ500" s="5"/>
      <c r="HIA500" s="5"/>
      <c r="HIB500" s="5"/>
      <c r="HIC500" s="5"/>
      <c r="HID500" s="5"/>
      <c r="HIE500" s="5"/>
      <c r="HIF500" s="5"/>
      <c r="HIG500" s="5"/>
      <c r="HIH500" s="5"/>
      <c r="HII500" s="5"/>
      <c r="HIJ500" s="5"/>
      <c r="HIK500" s="5"/>
      <c r="HIL500" s="5"/>
      <c r="HIM500" s="5"/>
      <c r="HIN500" s="5"/>
      <c r="HIO500" s="5"/>
      <c r="HIP500" s="5"/>
      <c r="HIQ500" s="5"/>
      <c r="HIR500" s="5"/>
      <c r="HIS500" s="5"/>
      <c r="HIT500" s="5"/>
      <c r="HIU500" s="5"/>
      <c r="HIV500" s="5"/>
      <c r="HIW500" s="5"/>
      <c r="HIX500" s="5"/>
      <c r="HIY500" s="5"/>
      <c r="HIZ500" s="5"/>
      <c r="HJA500" s="5"/>
      <c r="HJB500" s="5"/>
      <c r="HJC500" s="5"/>
      <c r="HJD500" s="5"/>
      <c r="HJE500" s="5"/>
      <c r="HJF500" s="5"/>
      <c r="HJG500" s="5"/>
      <c r="HJH500" s="5"/>
      <c r="HJI500" s="5"/>
      <c r="HJJ500" s="5"/>
      <c r="HJK500" s="5"/>
      <c r="HJL500" s="5"/>
      <c r="HJM500" s="5"/>
      <c r="HJN500" s="5"/>
      <c r="HJO500" s="5"/>
      <c r="HJP500" s="5"/>
      <c r="HJQ500" s="5"/>
      <c r="HJR500" s="5"/>
      <c r="HJS500" s="5"/>
      <c r="HJT500" s="5"/>
      <c r="HJU500" s="5"/>
      <c r="HJV500" s="5"/>
      <c r="HJW500" s="5"/>
      <c r="HJX500" s="5"/>
      <c r="HJY500" s="5"/>
      <c r="HJZ500" s="5"/>
      <c r="HKA500" s="5"/>
      <c r="HKB500" s="5"/>
      <c r="HKC500" s="5"/>
      <c r="HKD500" s="5"/>
      <c r="HKE500" s="5"/>
      <c r="HKF500" s="5"/>
      <c r="HKG500" s="5"/>
      <c r="HKH500" s="5"/>
      <c r="HKI500" s="5"/>
      <c r="HKJ500" s="5"/>
      <c r="HKK500" s="5"/>
      <c r="HKL500" s="5"/>
      <c r="HKM500" s="5"/>
      <c r="HKN500" s="5"/>
      <c r="HKO500" s="5"/>
      <c r="HKP500" s="5"/>
      <c r="HKQ500" s="5"/>
      <c r="HKR500" s="5"/>
      <c r="HKS500" s="5"/>
      <c r="HKT500" s="5"/>
      <c r="HKU500" s="5"/>
      <c r="HKV500" s="5"/>
      <c r="HKW500" s="5"/>
      <c r="HKX500" s="5"/>
      <c r="HKY500" s="5"/>
      <c r="HKZ500" s="5"/>
      <c r="HLA500" s="5"/>
      <c r="HLB500" s="5"/>
      <c r="HLC500" s="5"/>
      <c r="HLD500" s="5"/>
      <c r="HLE500" s="5"/>
      <c r="HLF500" s="5"/>
      <c r="HLG500" s="5"/>
      <c r="HLH500" s="5"/>
      <c r="HLI500" s="5"/>
      <c r="HLJ500" s="5"/>
      <c r="HLK500" s="5"/>
      <c r="HLL500" s="5"/>
      <c r="HLM500" s="5"/>
      <c r="HLN500" s="5"/>
      <c r="HLO500" s="5"/>
      <c r="HLP500" s="5"/>
      <c r="HLQ500" s="5"/>
      <c r="HLR500" s="5"/>
      <c r="HLS500" s="5"/>
      <c r="HLT500" s="5"/>
      <c r="HLU500" s="5"/>
      <c r="HLV500" s="5"/>
      <c r="HLW500" s="5"/>
      <c r="HLX500" s="5"/>
      <c r="HLY500" s="5"/>
      <c r="HLZ500" s="5"/>
      <c r="HMA500" s="5"/>
      <c r="HMB500" s="5"/>
      <c r="HMC500" s="5"/>
      <c r="HMD500" s="5"/>
      <c r="HME500" s="5"/>
      <c r="HMF500" s="5"/>
      <c r="HMG500" s="5"/>
      <c r="HMH500" s="5"/>
      <c r="HMI500" s="5"/>
      <c r="HMJ500" s="5"/>
      <c r="HMK500" s="5"/>
      <c r="HML500" s="5"/>
      <c r="HMM500" s="5"/>
      <c r="HMN500" s="5"/>
      <c r="HMO500" s="5"/>
      <c r="HMP500" s="5"/>
      <c r="HMQ500" s="5"/>
      <c r="HMR500" s="5"/>
      <c r="HMS500" s="5"/>
      <c r="HMT500" s="5"/>
      <c r="HMU500" s="5"/>
      <c r="HMV500" s="5"/>
      <c r="HMW500" s="5"/>
      <c r="HMX500" s="5"/>
      <c r="HMY500" s="5"/>
      <c r="HMZ500" s="5"/>
      <c r="HNA500" s="5"/>
      <c r="HNB500" s="5"/>
      <c r="HNC500" s="5"/>
      <c r="HND500" s="5"/>
      <c r="HNE500" s="5"/>
      <c r="HNF500" s="5"/>
      <c r="HNG500" s="5"/>
      <c r="HNH500" s="5"/>
      <c r="HNI500" s="5"/>
      <c r="HNJ500" s="5"/>
      <c r="HNK500" s="5"/>
      <c r="HNL500" s="5"/>
      <c r="HNM500" s="5"/>
      <c r="HNN500" s="5"/>
      <c r="HNO500" s="5"/>
      <c r="HNP500" s="5"/>
      <c r="HNQ500" s="5"/>
      <c r="HNR500" s="5"/>
      <c r="HNS500" s="5"/>
      <c r="HNT500" s="5"/>
      <c r="HNU500" s="5"/>
      <c r="HNV500" s="5"/>
      <c r="HNW500" s="5"/>
      <c r="HNX500" s="5"/>
      <c r="HNY500" s="5"/>
      <c r="HNZ500" s="5"/>
      <c r="HOA500" s="5"/>
      <c r="HOB500" s="5"/>
      <c r="HOC500" s="5"/>
      <c r="HOD500" s="5"/>
      <c r="HOE500" s="5"/>
      <c r="HOF500" s="5"/>
      <c r="HOG500" s="5"/>
      <c r="HOH500" s="5"/>
      <c r="HOI500" s="5"/>
      <c r="HOJ500" s="5"/>
      <c r="HOK500" s="5"/>
      <c r="HOL500" s="5"/>
      <c r="HOM500" s="5"/>
      <c r="HON500" s="5"/>
      <c r="HOO500" s="5"/>
      <c r="HOP500" s="5"/>
      <c r="HOQ500" s="5"/>
      <c r="HOR500" s="5"/>
      <c r="HOS500" s="5"/>
      <c r="HOT500" s="5"/>
      <c r="HOU500" s="5"/>
      <c r="HOV500" s="5"/>
      <c r="HOW500" s="5"/>
      <c r="HOX500" s="5"/>
      <c r="HOY500" s="5"/>
      <c r="HOZ500" s="5"/>
      <c r="HPA500" s="5"/>
      <c r="HPB500" s="5"/>
      <c r="HPC500" s="5"/>
      <c r="HPD500" s="5"/>
      <c r="HPE500" s="5"/>
      <c r="HPF500" s="5"/>
      <c r="HPG500" s="5"/>
      <c r="HPH500" s="5"/>
      <c r="HPI500" s="5"/>
      <c r="HPJ500" s="5"/>
      <c r="HPK500" s="5"/>
      <c r="HPL500" s="5"/>
      <c r="HPM500" s="5"/>
      <c r="HPN500" s="5"/>
      <c r="HPO500" s="5"/>
      <c r="HPP500" s="5"/>
      <c r="HPQ500" s="5"/>
      <c r="HPR500" s="5"/>
      <c r="HPS500" s="5"/>
      <c r="HPT500" s="5"/>
      <c r="HPU500" s="5"/>
      <c r="HPV500" s="5"/>
      <c r="HPW500" s="5"/>
      <c r="HPX500" s="5"/>
      <c r="HPY500" s="5"/>
      <c r="HPZ500" s="5"/>
      <c r="HQA500" s="5"/>
      <c r="HQB500" s="5"/>
      <c r="HQC500" s="5"/>
      <c r="HQD500" s="5"/>
      <c r="HQE500" s="5"/>
      <c r="HQF500" s="5"/>
      <c r="HQG500" s="5"/>
      <c r="HQH500" s="5"/>
      <c r="HQI500" s="5"/>
      <c r="HQJ500" s="5"/>
      <c r="HQK500" s="5"/>
      <c r="HQL500" s="5"/>
      <c r="HQM500" s="5"/>
      <c r="HQN500" s="5"/>
      <c r="HQO500" s="5"/>
      <c r="HQP500" s="5"/>
      <c r="HQQ500" s="5"/>
      <c r="HQR500" s="5"/>
      <c r="HQS500" s="5"/>
      <c r="HQT500" s="5"/>
      <c r="HQU500" s="5"/>
      <c r="HQV500" s="5"/>
      <c r="HQW500" s="5"/>
      <c r="HQX500" s="5"/>
      <c r="HQY500" s="5"/>
      <c r="HQZ500" s="5"/>
      <c r="HRA500" s="5"/>
      <c r="HRB500" s="5"/>
      <c r="HRC500" s="5"/>
      <c r="HRD500" s="5"/>
      <c r="HRE500" s="5"/>
      <c r="HRF500" s="5"/>
      <c r="HRG500" s="5"/>
      <c r="HRH500" s="5"/>
      <c r="HRI500" s="5"/>
      <c r="HRJ500" s="5"/>
      <c r="HRK500" s="5"/>
      <c r="HRL500" s="5"/>
      <c r="HRM500" s="5"/>
      <c r="HRN500" s="5"/>
      <c r="HRO500" s="5"/>
      <c r="HRP500" s="5"/>
      <c r="HRQ500" s="5"/>
      <c r="HRR500" s="5"/>
      <c r="HRS500" s="5"/>
      <c r="HRT500" s="5"/>
      <c r="HRU500" s="5"/>
      <c r="HRV500" s="5"/>
      <c r="HRW500" s="5"/>
      <c r="HRX500" s="5"/>
      <c r="HRY500" s="5"/>
      <c r="HRZ500" s="5"/>
      <c r="HSA500" s="5"/>
      <c r="HSB500" s="5"/>
      <c r="HSC500" s="5"/>
      <c r="HSD500" s="5"/>
      <c r="HSE500" s="5"/>
      <c r="HSF500" s="5"/>
      <c r="HSG500" s="5"/>
      <c r="HSH500" s="5"/>
      <c r="HSI500" s="5"/>
      <c r="HSJ500" s="5"/>
      <c r="HSK500" s="5"/>
      <c r="HSL500" s="5"/>
      <c r="HSM500" s="5"/>
      <c r="HSN500" s="5"/>
      <c r="HSO500" s="5"/>
      <c r="HSP500" s="5"/>
      <c r="HSQ500" s="5"/>
      <c r="HSR500" s="5"/>
      <c r="HSS500" s="5"/>
      <c r="HST500" s="5"/>
      <c r="HSU500" s="5"/>
      <c r="HSV500" s="5"/>
      <c r="HSW500" s="5"/>
      <c r="HSX500" s="5"/>
      <c r="HSY500" s="5"/>
      <c r="HSZ500" s="5"/>
      <c r="HTA500" s="5"/>
      <c r="HTB500" s="5"/>
      <c r="HTC500" s="5"/>
      <c r="HTD500" s="5"/>
      <c r="HTE500" s="5"/>
      <c r="HTF500" s="5"/>
      <c r="HTG500" s="5"/>
      <c r="HTH500" s="5"/>
      <c r="HTI500" s="5"/>
      <c r="HTJ500" s="5"/>
      <c r="HTK500" s="5"/>
      <c r="HTL500" s="5"/>
      <c r="HTM500" s="5"/>
      <c r="HTN500" s="5"/>
      <c r="HTO500" s="5"/>
      <c r="HTP500" s="5"/>
      <c r="HTQ500" s="5"/>
      <c r="HTR500" s="5"/>
      <c r="HTS500" s="5"/>
      <c r="HTT500" s="5"/>
      <c r="HTU500" s="5"/>
      <c r="HTV500" s="5"/>
      <c r="HTW500" s="5"/>
      <c r="HTX500" s="5"/>
      <c r="HTY500" s="5"/>
      <c r="HTZ500" s="5"/>
      <c r="HUA500" s="5"/>
      <c r="HUB500" s="5"/>
      <c r="HUC500" s="5"/>
      <c r="HUD500" s="5"/>
      <c r="HUE500" s="5"/>
      <c r="HUF500" s="5"/>
      <c r="HUG500" s="5"/>
      <c r="HUH500" s="5"/>
      <c r="HUI500" s="5"/>
      <c r="HUJ500" s="5"/>
      <c r="HUK500" s="5"/>
      <c r="HUL500" s="5"/>
      <c r="HUM500" s="5"/>
      <c r="HUN500" s="5"/>
      <c r="HUO500" s="5"/>
      <c r="HUP500" s="5"/>
      <c r="HUQ500" s="5"/>
      <c r="HUR500" s="5"/>
      <c r="HUS500" s="5"/>
      <c r="HUT500" s="5"/>
      <c r="HUU500" s="5"/>
      <c r="HUV500" s="5"/>
      <c r="HUW500" s="5"/>
      <c r="HUX500" s="5"/>
      <c r="HUY500" s="5"/>
      <c r="HUZ500" s="5"/>
      <c r="HVA500" s="5"/>
      <c r="HVB500" s="5"/>
      <c r="HVC500" s="5"/>
      <c r="HVD500" s="5"/>
      <c r="HVE500" s="5"/>
      <c r="HVF500" s="5"/>
      <c r="HVG500" s="5"/>
      <c r="HVH500" s="5"/>
      <c r="HVI500" s="5"/>
      <c r="HVJ500" s="5"/>
      <c r="HVK500" s="5"/>
      <c r="HVL500" s="5"/>
      <c r="HVM500" s="5"/>
      <c r="HVN500" s="5"/>
      <c r="HVO500" s="5"/>
      <c r="HVP500" s="5"/>
      <c r="HVQ500" s="5"/>
      <c r="HVR500" s="5"/>
      <c r="HVS500" s="5"/>
      <c r="HVT500" s="5"/>
      <c r="HVU500" s="5"/>
      <c r="HVV500" s="5"/>
      <c r="HVW500" s="5"/>
      <c r="HVX500" s="5"/>
      <c r="HVY500" s="5"/>
      <c r="HVZ500" s="5"/>
      <c r="HWA500" s="5"/>
      <c r="HWB500" s="5"/>
      <c r="HWC500" s="5"/>
      <c r="HWD500" s="5"/>
      <c r="HWE500" s="5"/>
      <c r="HWF500" s="5"/>
      <c r="HWG500" s="5"/>
      <c r="HWH500" s="5"/>
      <c r="HWI500" s="5"/>
      <c r="HWJ500" s="5"/>
      <c r="HWK500" s="5"/>
      <c r="HWL500" s="5"/>
      <c r="HWM500" s="5"/>
      <c r="HWN500" s="5"/>
      <c r="HWO500" s="5"/>
      <c r="HWP500" s="5"/>
      <c r="HWQ500" s="5"/>
      <c r="HWR500" s="5"/>
      <c r="HWS500" s="5"/>
      <c r="HWT500" s="5"/>
      <c r="HWU500" s="5"/>
      <c r="HWV500" s="5"/>
      <c r="HWW500" s="5"/>
      <c r="HWX500" s="5"/>
      <c r="HWY500" s="5"/>
      <c r="HWZ500" s="5"/>
      <c r="HXA500" s="5"/>
      <c r="HXB500" s="5"/>
      <c r="HXC500" s="5"/>
      <c r="HXD500" s="5"/>
      <c r="HXE500" s="5"/>
      <c r="HXF500" s="5"/>
      <c r="HXG500" s="5"/>
      <c r="HXH500" s="5"/>
      <c r="HXI500" s="5"/>
      <c r="HXJ500" s="5"/>
      <c r="HXK500" s="5"/>
      <c r="HXL500" s="5"/>
      <c r="HXM500" s="5"/>
      <c r="HXN500" s="5"/>
      <c r="HXO500" s="5"/>
      <c r="HXP500" s="5"/>
      <c r="HXQ500" s="5"/>
      <c r="HXR500" s="5"/>
      <c r="HXS500" s="5"/>
      <c r="HXT500" s="5"/>
      <c r="HXU500" s="5"/>
      <c r="HXV500" s="5"/>
      <c r="HXW500" s="5"/>
      <c r="HXX500" s="5"/>
      <c r="HXY500" s="5"/>
      <c r="HXZ500" s="5"/>
      <c r="HYA500" s="5"/>
      <c r="HYB500" s="5"/>
      <c r="HYC500" s="5"/>
      <c r="HYD500" s="5"/>
      <c r="HYE500" s="5"/>
      <c r="HYF500" s="5"/>
      <c r="HYG500" s="5"/>
      <c r="HYH500" s="5"/>
      <c r="HYI500" s="5"/>
      <c r="HYJ500" s="5"/>
      <c r="HYK500" s="5"/>
      <c r="HYL500" s="5"/>
      <c r="HYM500" s="5"/>
      <c r="HYN500" s="5"/>
      <c r="HYO500" s="5"/>
      <c r="HYP500" s="5"/>
      <c r="HYQ500" s="5"/>
      <c r="HYR500" s="5"/>
      <c r="HYS500" s="5"/>
      <c r="HYT500" s="5"/>
      <c r="HYU500" s="5"/>
      <c r="HYV500" s="5"/>
      <c r="HYW500" s="5"/>
      <c r="HYX500" s="5"/>
      <c r="HYY500" s="5"/>
      <c r="HYZ500" s="5"/>
      <c r="HZA500" s="5"/>
      <c r="HZB500" s="5"/>
      <c r="HZC500" s="5"/>
      <c r="HZD500" s="5"/>
      <c r="HZE500" s="5"/>
      <c r="HZF500" s="5"/>
      <c r="HZG500" s="5"/>
      <c r="HZH500" s="5"/>
      <c r="HZI500" s="5"/>
      <c r="HZJ500" s="5"/>
      <c r="HZK500" s="5"/>
      <c r="HZL500" s="5"/>
      <c r="HZM500" s="5"/>
      <c r="HZN500" s="5"/>
      <c r="HZO500" s="5"/>
      <c r="HZP500" s="5"/>
      <c r="HZQ500" s="5"/>
      <c r="HZR500" s="5"/>
      <c r="HZS500" s="5"/>
      <c r="HZT500" s="5"/>
      <c r="HZU500" s="5"/>
      <c r="HZV500" s="5"/>
      <c r="HZW500" s="5"/>
      <c r="HZX500" s="5"/>
      <c r="HZY500" s="5"/>
      <c r="HZZ500" s="5"/>
      <c r="IAA500" s="5"/>
      <c r="IAB500" s="5"/>
      <c r="IAC500" s="5"/>
      <c r="IAD500" s="5"/>
      <c r="IAE500" s="5"/>
      <c r="IAF500" s="5"/>
      <c r="IAG500" s="5"/>
      <c r="IAH500" s="5"/>
      <c r="IAI500" s="5"/>
      <c r="IAJ500" s="5"/>
      <c r="IAK500" s="5"/>
      <c r="IAL500" s="5"/>
      <c r="IAM500" s="5"/>
      <c r="IAN500" s="5"/>
      <c r="IAO500" s="5"/>
      <c r="IAP500" s="5"/>
      <c r="IAQ500" s="5"/>
      <c r="IAR500" s="5"/>
      <c r="IAS500" s="5"/>
      <c r="IAT500" s="5"/>
      <c r="IAU500" s="5"/>
      <c r="IAV500" s="5"/>
      <c r="IAW500" s="5"/>
      <c r="IAX500" s="5"/>
      <c r="IAY500" s="5"/>
      <c r="IAZ500" s="5"/>
      <c r="IBA500" s="5"/>
      <c r="IBB500" s="5"/>
      <c r="IBC500" s="5"/>
      <c r="IBD500" s="5"/>
      <c r="IBE500" s="5"/>
      <c r="IBF500" s="5"/>
      <c r="IBG500" s="5"/>
      <c r="IBH500" s="5"/>
      <c r="IBI500" s="5"/>
      <c r="IBJ500" s="5"/>
      <c r="IBK500" s="5"/>
      <c r="IBL500" s="5"/>
      <c r="IBM500" s="5"/>
      <c r="IBN500" s="5"/>
      <c r="IBO500" s="5"/>
      <c r="IBP500" s="5"/>
      <c r="IBQ500" s="5"/>
      <c r="IBR500" s="5"/>
      <c r="IBS500" s="5"/>
      <c r="IBT500" s="5"/>
      <c r="IBU500" s="5"/>
      <c r="IBV500" s="5"/>
      <c r="IBW500" s="5"/>
      <c r="IBX500" s="5"/>
      <c r="IBY500" s="5"/>
      <c r="IBZ500" s="5"/>
      <c r="ICA500" s="5"/>
      <c r="ICB500" s="5"/>
      <c r="ICC500" s="5"/>
      <c r="ICD500" s="5"/>
      <c r="ICE500" s="5"/>
      <c r="ICF500" s="5"/>
      <c r="ICG500" s="5"/>
      <c r="ICH500" s="5"/>
      <c r="ICI500" s="5"/>
      <c r="ICJ500" s="5"/>
      <c r="ICK500" s="5"/>
      <c r="ICL500" s="5"/>
      <c r="ICM500" s="5"/>
      <c r="ICN500" s="5"/>
      <c r="ICO500" s="5"/>
      <c r="ICP500" s="5"/>
      <c r="ICQ500" s="5"/>
      <c r="ICR500" s="5"/>
      <c r="ICS500" s="5"/>
      <c r="ICT500" s="5"/>
      <c r="ICU500" s="5"/>
      <c r="ICV500" s="5"/>
      <c r="ICW500" s="5"/>
      <c r="ICX500" s="5"/>
      <c r="ICY500" s="5"/>
      <c r="ICZ500" s="5"/>
      <c r="IDA500" s="5"/>
      <c r="IDB500" s="5"/>
      <c r="IDC500" s="5"/>
      <c r="IDD500" s="5"/>
      <c r="IDE500" s="5"/>
      <c r="IDF500" s="5"/>
      <c r="IDG500" s="5"/>
      <c r="IDH500" s="5"/>
      <c r="IDI500" s="5"/>
      <c r="IDJ500" s="5"/>
      <c r="IDK500" s="5"/>
      <c r="IDL500" s="5"/>
      <c r="IDM500" s="5"/>
      <c r="IDN500" s="5"/>
      <c r="IDO500" s="5"/>
      <c r="IDP500" s="5"/>
      <c r="IDQ500" s="5"/>
      <c r="IDR500" s="5"/>
      <c r="IDS500" s="5"/>
      <c r="IDT500" s="5"/>
      <c r="IDU500" s="5"/>
      <c r="IDV500" s="5"/>
      <c r="IDW500" s="5"/>
      <c r="IDX500" s="5"/>
      <c r="IDY500" s="5"/>
      <c r="IDZ500" s="5"/>
      <c r="IEA500" s="5"/>
      <c r="IEB500" s="5"/>
      <c r="IEC500" s="5"/>
      <c r="IED500" s="5"/>
      <c r="IEE500" s="5"/>
      <c r="IEF500" s="5"/>
      <c r="IEG500" s="5"/>
      <c r="IEH500" s="5"/>
      <c r="IEI500" s="5"/>
      <c r="IEJ500" s="5"/>
      <c r="IEK500" s="5"/>
      <c r="IEL500" s="5"/>
      <c r="IEM500" s="5"/>
      <c r="IEN500" s="5"/>
      <c r="IEO500" s="5"/>
      <c r="IEP500" s="5"/>
      <c r="IEQ500" s="5"/>
      <c r="IER500" s="5"/>
      <c r="IES500" s="5"/>
      <c r="IET500" s="5"/>
      <c r="IEU500" s="5"/>
      <c r="IEV500" s="5"/>
      <c r="IEW500" s="5"/>
      <c r="IEX500" s="5"/>
      <c r="IEY500" s="5"/>
      <c r="IEZ500" s="5"/>
      <c r="IFA500" s="5"/>
      <c r="IFB500" s="5"/>
      <c r="IFC500" s="5"/>
      <c r="IFD500" s="5"/>
      <c r="IFE500" s="5"/>
      <c r="IFF500" s="5"/>
      <c r="IFG500" s="5"/>
      <c r="IFH500" s="5"/>
      <c r="IFI500" s="5"/>
      <c r="IFJ500" s="5"/>
      <c r="IFK500" s="5"/>
      <c r="IFL500" s="5"/>
      <c r="IFM500" s="5"/>
      <c r="IFN500" s="5"/>
      <c r="IFO500" s="5"/>
      <c r="IFP500" s="5"/>
      <c r="IFQ500" s="5"/>
      <c r="IFR500" s="5"/>
      <c r="IFS500" s="5"/>
      <c r="IFT500" s="5"/>
      <c r="IFU500" s="5"/>
      <c r="IFV500" s="5"/>
      <c r="IFW500" s="5"/>
      <c r="IFX500" s="5"/>
      <c r="IFY500" s="5"/>
      <c r="IFZ500" s="5"/>
      <c r="IGA500" s="5"/>
      <c r="IGB500" s="5"/>
      <c r="IGC500" s="5"/>
      <c r="IGD500" s="5"/>
      <c r="IGE500" s="5"/>
      <c r="IGF500" s="5"/>
      <c r="IGG500" s="5"/>
      <c r="IGH500" s="5"/>
      <c r="IGI500" s="5"/>
      <c r="IGJ500" s="5"/>
      <c r="IGK500" s="5"/>
      <c r="IGL500" s="5"/>
      <c r="IGM500" s="5"/>
      <c r="IGN500" s="5"/>
      <c r="IGO500" s="5"/>
      <c r="IGP500" s="5"/>
      <c r="IGQ500" s="5"/>
      <c r="IGR500" s="5"/>
      <c r="IGS500" s="5"/>
      <c r="IGT500" s="5"/>
      <c r="IGU500" s="5"/>
      <c r="IGV500" s="5"/>
      <c r="IGW500" s="5"/>
      <c r="IGX500" s="5"/>
      <c r="IGY500" s="5"/>
      <c r="IGZ500" s="5"/>
      <c r="IHA500" s="5"/>
      <c r="IHB500" s="5"/>
      <c r="IHC500" s="5"/>
      <c r="IHD500" s="5"/>
      <c r="IHE500" s="5"/>
      <c r="IHF500" s="5"/>
      <c r="IHG500" s="5"/>
      <c r="IHH500" s="5"/>
      <c r="IHI500" s="5"/>
      <c r="IHJ500" s="5"/>
      <c r="IHK500" s="5"/>
      <c r="IHL500" s="5"/>
      <c r="IHM500" s="5"/>
      <c r="IHN500" s="5"/>
      <c r="IHO500" s="5"/>
      <c r="IHP500" s="5"/>
      <c r="IHQ500" s="5"/>
      <c r="IHR500" s="5"/>
      <c r="IHS500" s="5"/>
      <c r="IHT500" s="5"/>
      <c r="IHU500" s="5"/>
      <c r="IHV500" s="5"/>
      <c r="IHW500" s="5"/>
      <c r="IHX500" s="5"/>
      <c r="IHY500" s="5"/>
      <c r="IHZ500" s="5"/>
      <c r="IIA500" s="5"/>
      <c r="IIB500" s="5"/>
      <c r="IIC500" s="5"/>
      <c r="IID500" s="5"/>
      <c r="IIE500" s="5"/>
      <c r="IIF500" s="5"/>
      <c r="IIG500" s="5"/>
      <c r="IIH500" s="5"/>
      <c r="III500" s="5"/>
      <c r="IIJ500" s="5"/>
      <c r="IIK500" s="5"/>
      <c r="IIL500" s="5"/>
      <c r="IIM500" s="5"/>
      <c r="IIN500" s="5"/>
      <c r="IIO500" s="5"/>
      <c r="IIP500" s="5"/>
      <c r="IIQ500" s="5"/>
      <c r="IIR500" s="5"/>
      <c r="IIS500" s="5"/>
      <c r="IIT500" s="5"/>
      <c r="IIU500" s="5"/>
      <c r="IIV500" s="5"/>
      <c r="IIW500" s="5"/>
      <c r="IIX500" s="5"/>
      <c r="IIY500" s="5"/>
      <c r="IIZ500" s="5"/>
      <c r="IJA500" s="5"/>
      <c r="IJB500" s="5"/>
      <c r="IJC500" s="5"/>
      <c r="IJD500" s="5"/>
      <c r="IJE500" s="5"/>
      <c r="IJF500" s="5"/>
      <c r="IJG500" s="5"/>
      <c r="IJH500" s="5"/>
      <c r="IJI500" s="5"/>
      <c r="IJJ500" s="5"/>
      <c r="IJK500" s="5"/>
      <c r="IJL500" s="5"/>
      <c r="IJM500" s="5"/>
      <c r="IJN500" s="5"/>
      <c r="IJO500" s="5"/>
      <c r="IJP500" s="5"/>
      <c r="IJQ500" s="5"/>
      <c r="IJR500" s="5"/>
      <c r="IJS500" s="5"/>
      <c r="IJT500" s="5"/>
      <c r="IJU500" s="5"/>
      <c r="IJV500" s="5"/>
      <c r="IJW500" s="5"/>
      <c r="IJX500" s="5"/>
      <c r="IJY500" s="5"/>
      <c r="IJZ500" s="5"/>
      <c r="IKA500" s="5"/>
      <c r="IKB500" s="5"/>
      <c r="IKC500" s="5"/>
      <c r="IKD500" s="5"/>
      <c r="IKE500" s="5"/>
      <c r="IKF500" s="5"/>
      <c r="IKG500" s="5"/>
      <c r="IKH500" s="5"/>
      <c r="IKI500" s="5"/>
      <c r="IKJ500" s="5"/>
      <c r="IKK500" s="5"/>
      <c r="IKL500" s="5"/>
      <c r="IKM500" s="5"/>
      <c r="IKN500" s="5"/>
      <c r="IKO500" s="5"/>
      <c r="IKP500" s="5"/>
      <c r="IKQ500" s="5"/>
      <c r="IKR500" s="5"/>
      <c r="IKS500" s="5"/>
      <c r="IKT500" s="5"/>
      <c r="IKU500" s="5"/>
      <c r="IKV500" s="5"/>
      <c r="IKW500" s="5"/>
      <c r="IKX500" s="5"/>
      <c r="IKY500" s="5"/>
      <c r="IKZ500" s="5"/>
      <c r="ILA500" s="5"/>
      <c r="ILB500" s="5"/>
      <c r="ILC500" s="5"/>
      <c r="ILD500" s="5"/>
      <c r="ILE500" s="5"/>
      <c r="ILF500" s="5"/>
      <c r="ILG500" s="5"/>
      <c r="ILH500" s="5"/>
      <c r="ILI500" s="5"/>
      <c r="ILJ500" s="5"/>
      <c r="ILK500" s="5"/>
      <c r="ILL500" s="5"/>
      <c r="ILM500" s="5"/>
      <c r="ILN500" s="5"/>
      <c r="ILO500" s="5"/>
      <c r="ILP500" s="5"/>
      <c r="ILQ500" s="5"/>
      <c r="ILR500" s="5"/>
      <c r="ILS500" s="5"/>
      <c r="ILT500" s="5"/>
      <c r="ILU500" s="5"/>
      <c r="ILV500" s="5"/>
      <c r="ILW500" s="5"/>
      <c r="ILX500" s="5"/>
      <c r="ILY500" s="5"/>
      <c r="ILZ500" s="5"/>
      <c r="IMA500" s="5"/>
      <c r="IMB500" s="5"/>
      <c r="IMC500" s="5"/>
      <c r="IMD500" s="5"/>
      <c r="IME500" s="5"/>
      <c r="IMF500" s="5"/>
      <c r="IMG500" s="5"/>
      <c r="IMH500" s="5"/>
      <c r="IMI500" s="5"/>
      <c r="IMJ500" s="5"/>
      <c r="IMK500" s="5"/>
      <c r="IML500" s="5"/>
      <c r="IMM500" s="5"/>
      <c r="IMN500" s="5"/>
      <c r="IMO500" s="5"/>
      <c r="IMP500" s="5"/>
      <c r="IMQ500" s="5"/>
      <c r="IMR500" s="5"/>
      <c r="IMS500" s="5"/>
      <c r="IMT500" s="5"/>
      <c r="IMU500" s="5"/>
      <c r="IMV500" s="5"/>
      <c r="IMW500" s="5"/>
      <c r="IMX500" s="5"/>
      <c r="IMY500" s="5"/>
      <c r="IMZ500" s="5"/>
      <c r="INA500" s="5"/>
      <c r="INB500" s="5"/>
      <c r="INC500" s="5"/>
      <c r="IND500" s="5"/>
      <c r="INE500" s="5"/>
      <c r="INF500" s="5"/>
      <c r="ING500" s="5"/>
      <c r="INH500" s="5"/>
      <c r="INI500" s="5"/>
      <c r="INJ500" s="5"/>
      <c r="INK500" s="5"/>
      <c r="INL500" s="5"/>
      <c r="INM500" s="5"/>
      <c r="INN500" s="5"/>
      <c r="INO500" s="5"/>
      <c r="INP500" s="5"/>
      <c r="INQ500" s="5"/>
      <c r="INR500" s="5"/>
      <c r="INS500" s="5"/>
      <c r="INT500" s="5"/>
      <c r="INU500" s="5"/>
      <c r="INV500" s="5"/>
      <c r="INW500" s="5"/>
      <c r="INX500" s="5"/>
      <c r="INY500" s="5"/>
      <c r="INZ500" s="5"/>
      <c r="IOA500" s="5"/>
      <c r="IOB500" s="5"/>
      <c r="IOC500" s="5"/>
      <c r="IOD500" s="5"/>
      <c r="IOE500" s="5"/>
      <c r="IOF500" s="5"/>
      <c r="IOG500" s="5"/>
      <c r="IOH500" s="5"/>
      <c r="IOI500" s="5"/>
      <c r="IOJ500" s="5"/>
      <c r="IOK500" s="5"/>
      <c r="IOL500" s="5"/>
      <c r="IOM500" s="5"/>
      <c r="ION500" s="5"/>
      <c r="IOO500" s="5"/>
      <c r="IOP500" s="5"/>
      <c r="IOQ500" s="5"/>
      <c r="IOR500" s="5"/>
      <c r="IOS500" s="5"/>
      <c r="IOT500" s="5"/>
      <c r="IOU500" s="5"/>
      <c r="IOV500" s="5"/>
      <c r="IOW500" s="5"/>
      <c r="IOX500" s="5"/>
      <c r="IOY500" s="5"/>
      <c r="IOZ500" s="5"/>
      <c r="IPA500" s="5"/>
      <c r="IPB500" s="5"/>
      <c r="IPC500" s="5"/>
      <c r="IPD500" s="5"/>
      <c r="IPE500" s="5"/>
      <c r="IPF500" s="5"/>
      <c r="IPG500" s="5"/>
      <c r="IPH500" s="5"/>
      <c r="IPI500" s="5"/>
      <c r="IPJ500" s="5"/>
      <c r="IPK500" s="5"/>
      <c r="IPL500" s="5"/>
      <c r="IPM500" s="5"/>
      <c r="IPN500" s="5"/>
      <c r="IPO500" s="5"/>
      <c r="IPP500" s="5"/>
      <c r="IPQ500" s="5"/>
      <c r="IPR500" s="5"/>
      <c r="IPS500" s="5"/>
      <c r="IPT500" s="5"/>
      <c r="IPU500" s="5"/>
      <c r="IPV500" s="5"/>
      <c r="IPW500" s="5"/>
      <c r="IPX500" s="5"/>
      <c r="IPY500" s="5"/>
      <c r="IPZ500" s="5"/>
      <c r="IQA500" s="5"/>
      <c r="IQB500" s="5"/>
      <c r="IQC500" s="5"/>
      <c r="IQD500" s="5"/>
      <c r="IQE500" s="5"/>
      <c r="IQF500" s="5"/>
      <c r="IQG500" s="5"/>
      <c r="IQH500" s="5"/>
      <c r="IQI500" s="5"/>
      <c r="IQJ500" s="5"/>
      <c r="IQK500" s="5"/>
      <c r="IQL500" s="5"/>
      <c r="IQM500" s="5"/>
      <c r="IQN500" s="5"/>
      <c r="IQO500" s="5"/>
      <c r="IQP500" s="5"/>
      <c r="IQQ500" s="5"/>
      <c r="IQR500" s="5"/>
      <c r="IQS500" s="5"/>
      <c r="IQT500" s="5"/>
      <c r="IQU500" s="5"/>
      <c r="IQV500" s="5"/>
      <c r="IQW500" s="5"/>
      <c r="IQX500" s="5"/>
      <c r="IQY500" s="5"/>
      <c r="IQZ500" s="5"/>
      <c r="IRA500" s="5"/>
      <c r="IRB500" s="5"/>
      <c r="IRC500" s="5"/>
      <c r="IRD500" s="5"/>
      <c r="IRE500" s="5"/>
      <c r="IRF500" s="5"/>
      <c r="IRG500" s="5"/>
      <c r="IRH500" s="5"/>
      <c r="IRI500" s="5"/>
      <c r="IRJ500" s="5"/>
      <c r="IRK500" s="5"/>
      <c r="IRL500" s="5"/>
      <c r="IRM500" s="5"/>
      <c r="IRN500" s="5"/>
      <c r="IRO500" s="5"/>
      <c r="IRP500" s="5"/>
      <c r="IRQ500" s="5"/>
      <c r="IRR500" s="5"/>
      <c r="IRS500" s="5"/>
      <c r="IRT500" s="5"/>
      <c r="IRU500" s="5"/>
      <c r="IRV500" s="5"/>
      <c r="IRW500" s="5"/>
      <c r="IRX500" s="5"/>
      <c r="IRY500" s="5"/>
      <c r="IRZ500" s="5"/>
      <c r="ISA500" s="5"/>
      <c r="ISB500" s="5"/>
      <c r="ISC500" s="5"/>
      <c r="ISD500" s="5"/>
      <c r="ISE500" s="5"/>
      <c r="ISF500" s="5"/>
      <c r="ISG500" s="5"/>
      <c r="ISH500" s="5"/>
      <c r="ISI500" s="5"/>
      <c r="ISJ500" s="5"/>
      <c r="ISK500" s="5"/>
      <c r="ISL500" s="5"/>
      <c r="ISM500" s="5"/>
      <c r="ISN500" s="5"/>
      <c r="ISO500" s="5"/>
      <c r="ISP500" s="5"/>
      <c r="ISQ500" s="5"/>
      <c r="ISR500" s="5"/>
      <c r="ISS500" s="5"/>
      <c r="IST500" s="5"/>
      <c r="ISU500" s="5"/>
      <c r="ISV500" s="5"/>
      <c r="ISW500" s="5"/>
      <c r="ISX500" s="5"/>
      <c r="ISY500" s="5"/>
      <c r="ISZ500" s="5"/>
      <c r="ITA500" s="5"/>
      <c r="ITB500" s="5"/>
      <c r="ITC500" s="5"/>
      <c r="ITD500" s="5"/>
      <c r="ITE500" s="5"/>
      <c r="ITF500" s="5"/>
      <c r="ITG500" s="5"/>
      <c r="ITH500" s="5"/>
      <c r="ITI500" s="5"/>
      <c r="ITJ500" s="5"/>
      <c r="ITK500" s="5"/>
      <c r="ITL500" s="5"/>
      <c r="ITM500" s="5"/>
      <c r="ITN500" s="5"/>
      <c r="ITO500" s="5"/>
      <c r="ITP500" s="5"/>
      <c r="ITQ500" s="5"/>
      <c r="ITR500" s="5"/>
      <c r="ITS500" s="5"/>
      <c r="ITT500" s="5"/>
      <c r="ITU500" s="5"/>
      <c r="ITV500" s="5"/>
      <c r="ITW500" s="5"/>
      <c r="ITX500" s="5"/>
      <c r="ITY500" s="5"/>
      <c r="ITZ500" s="5"/>
      <c r="IUA500" s="5"/>
      <c r="IUB500" s="5"/>
      <c r="IUC500" s="5"/>
      <c r="IUD500" s="5"/>
      <c r="IUE500" s="5"/>
      <c r="IUF500" s="5"/>
      <c r="IUG500" s="5"/>
      <c r="IUH500" s="5"/>
      <c r="IUI500" s="5"/>
      <c r="IUJ500" s="5"/>
      <c r="IUK500" s="5"/>
      <c r="IUL500" s="5"/>
      <c r="IUM500" s="5"/>
      <c r="IUN500" s="5"/>
      <c r="IUO500" s="5"/>
      <c r="IUP500" s="5"/>
      <c r="IUQ500" s="5"/>
      <c r="IUR500" s="5"/>
      <c r="IUS500" s="5"/>
      <c r="IUT500" s="5"/>
      <c r="IUU500" s="5"/>
      <c r="IUV500" s="5"/>
      <c r="IUW500" s="5"/>
      <c r="IUX500" s="5"/>
      <c r="IUY500" s="5"/>
      <c r="IUZ500" s="5"/>
      <c r="IVA500" s="5"/>
      <c r="IVB500" s="5"/>
      <c r="IVC500" s="5"/>
      <c r="IVD500" s="5"/>
      <c r="IVE500" s="5"/>
      <c r="IVF500" s="5"/>
      <c r="IVG500" s="5"/>
      <c r="IVH500" s="5"/>
      <c r="IVI500" s="5"/>
      <c r="IVJ500" s="5"/>
      <c r="IVK500" s="5"/>
      <c r="IVL500" s="5"/>
      <c r="IVM500" s="5"/>
      <c r="IVN500" s="5"/>
      <c r="IVO500" s="5"/>
      <c r="IVP500" s="5"/>
      <c r="IVQ500" s="5"/>
      <c r="IVR500" s="5"/>
      <c r="IVS500" s="5"/>
      <c r="IVT500" s="5"/>
      <c r="IVU500" s="5"/>
      <c r="IVV500" s="5"/>
      <c r="IVW500" s="5"/>
      <c r="IVX500" s="5"/>
      <c r="IVY500" s="5"/>
      <c r="IVZ500" s="5"/>
      <c r="IWA500" s="5"/>
      <c r="IWB500" s="5"/>
      <c r="IWC500" s="5"/>
      <c r="IWD500" s="5"/>
      <c r="IWE500" s="5"/>
      <c r="IWF500" s="5"/>
      <c r="IWG500" s="5"/>
      <c r="IWH500" s="5"/>
      <c r="IWI500" s="5"/>
      <c r="IWJ500" s="5"/>
      <c r="IWK500" s="5"/>
      <c r="IWL500" s="5"/>
      <c r="IWM500" s="5"/>
      <c r="IWN500" s="5"/>
      <c r="IWO500" s="5"/>
      <c r="IWP500" s="5"/>
      <c r="IWQ500" s="5"/>
      <c r="IWR500" s="5"/>
      <c r="IWS500" s="5"/>
      <c r="IWT500" s="5"/>
      <c r="IWU500" s="5"/>
      <c r="IWV500" s="5"/>
      <c r="IWW500" s="5"/>
      <c r="IWX500" s="5"/>
      <c r="IWY500" s="5"/>
      <c r="IWZ500" s="5"/>
      <c r="IXA500" s="5"/>
      <c r="IXB500" s="5"/>
      <c r="IXC500" s="5"/>
      <c r="IXD500" s="5"/>
      <c r="IXE500" s="5"/>
      <c r="IXF500" s="5"/>
      <c r="IXG500" s="5"/>
      <c r="IXH500" s="5"/>
      <c r="IXI500" s="5"/>
      <c r="IXJ500" s="5"/>
      <c r="IXK500" s="5"/>
      <c r="IXL500" s="5"/>
      <c r="IXM500" s="5"/>
      <c r="IXN500" s="5"/>
      <c r="IXO500" s="5"/>
      <c r="IXP500" s="5"/>
      <c r="IXQ500" s="5"/>
      <c r="IXR500" s="5"/>
      <c r="IXS500" s="5"/>
      <c r="IXT500" s="5"/>
      <c r="IXU500" s="5"/>
      <c r="IXV500" s="5"/>
      <c r="IXW500" s="5"/>
      <c r="IXX500" s="5"/>
      <c r="IXY500" s="5"/>
      <c r="IXZ500" s="5"/>
      <c r="IYA500" s="5"/>
      <c r="IYB500" s="5"/>
      <c r="IYC500" s="5"/>
      <c r="IYD500" s="5"/>
      <c r="IYE500" s="5"/>
      <c r="IYF500" s="5"/>
      <c r="IYG500" s="5"/>
      <c r="IYH500" s="5"/>
      <c r="IYI500" s="5"/>
      <c r="IYJ500" s="5"/>
      <c r="IYK500" s="5"/>
      <c r="IYL500" s="5"/>
      <c r="IYM500" s="5"/>
      <c r="IYN500" s="5"/>
      <c r="IYO500" s="5"/>
      <c r="IYP500" s="5"/>
      <c r="IYQ500" s="5"/>
      <c r="IYR500" s="5"/>
      <c r="IYS500" s="5"/>
      <c r="IYT500" s="5"/>
      <c r="IYU500" s="5"/>
      <c r="IYV500" s="5"/>
      <c r="IYW500" s="5"/>
      <c r="IYX500" s="5"/>
      <c r="IYY500" s="5"/>
      <c r="IYZ500" s="5"/>
      <c r="IZA500" s="5"/>
      <c r="IZB500" s="5"/>
      <c r="IZC500" s="5"/>
      <c r="IZD500" s="5"/>
      <c r="IZE500" s="5"/>
      <c r="IZF500" s="5"/>
      <c r="IZG500" s="5"/>
      <c r="IZH500" s="5"/>
      <c r="IZI500" s="5"/>
      <c r="IZJ500" s="5"/>
      <c r="IZK500" s="5"/>
      <c r="IZL500" s="5"/>
      <c r="IZM500" s="5"/>
      <c r="IZN500" s="5"/>
      <c r="IZO500" s="5"/>
      <c r="IZP500" s="5"/>
      <c r="IZQ500" s="5"/>
      <c r="IZR500" s="5"/>
      <c r="IZS500" s="5"/>
      <c r="IZT500" s="5"/>
      <c r="IZU500" s="5"/>
      <c r="IZV500" s="5"/>
      <c r="IZW500" s="5"/>
      <c r="IZX500" s="5"/>
      <c r="IZY500" s="5"/>
      <c r="IZZ500" s="5"/>
      <c r="JAA500" s="5"/>
      <c r="JAB500" s="5"/>
      <c r="JAC500" s="5"/>
      <c r="JAD500" s="5"/>
      <c r="JAE500" s="5"/>
      <c r="JAF500" s="5"/>
      <c r="JAG500" s="5"/>
      <c r="JAH500" s="5"/>
      <c r="JAI500" s="5"/>
      <c r="JAJ500" s="5"/>
      <c r="JAK500" s="5"/>
      <c r="JAL500" s="5"/>
      <c r="JAM500" s="5"/>
      <c r="JAN500" s="5"/>
      <c r="JAO500" s="5"/>
      <c r="JAP500" s="5"/>
      <c r="JAQ500" s="5"/>
      <c r="JAR500" s="5"/>
      <c r="JAS500" s="5"/>
      <c r="JAT500" s="5"/>
      <c r="JAU500" s="5"/>
      <c r="JAV500" s="5"/>
      <c r="JAW500" s="5"/>
      <c r="JAX500" s="5"/>
      <c r="JAY500" s="5"/>
      <c r="JAZ500" s="5"/>
      <c r="JBA500" s="5"/>
      <c r="JBB500" s="5"/>
      <c r="JBC500" s="5"/>
      <c r="JBD500" s="5"/>
      <c r="JBE500" s="5"/>
      <c r="JBF500" s="5"/>
      <c r="JBG500" s="5"/>
      <c r="JBH500" s="5"/>
      <c r="JBI500" s="5"/>
      <c r="JBJ500" s="5"/>
      <c r="JBK500" s="5"/>
      <c r="JBL500" s="5"/>
      <c r="JBM500" s="5"/>
      <c r="JBN500" s="5"/>
      <c r="JBO500" s="5"/>
      <c r="JBP500" s="5"/>
      <c r="JBQ500" s="5"/>
      <c r="JBR500" s="5"/>
      <c r="JBS500" s="5"/>
      <c r="JBT500" s="5"/>
      <c r="JBU500" s="5"/>
      <c r="JBV500" s="5"/>
      <c r="JBW500" s="5"/>
      <c r="JBX500" s="5"/>
      <c r="JBY500" s="5"/>
      <c r="JBZ500" s="5"/>
      <c r="JCA500" s="5"/>
      <c r="JCB500" s="5"/>
      <c r="JCC500" s="5"/>
      <c r="JCD500" s="5"/>
      <c r="JCE500" s="5"/>
      <c r="JCF500" s="5"/>
      <c r="JCG500" s="5"/>
      <c r="JCH500" s="5"/>
      <c r="JCI500" s="5"/>
      <c r="JCJ500" s="5"/>
      <c r="JCK500" s="5"/>
      <c r="JCL500" s="5"/>
      <c r="JCM500" s="5"/>
      <c r="JCN500" s="5"/>
      <c r="JCO500" s="5"/>
      <c r="JCP500" s="5"/>
      <c r="JCQ500" s="5"/>
      <c r="JCR500" s="5"/>
      <c r="JCS500" s="5"/>
      <c r="JCT500" s="5"/>
      <c r="JCU500" s="5"/>
      <c r="JCV500" s="5"/>
      <c r="JCW500" s="5"/>
      <c r="JCX500" s="5"/>
      <c r="JCY500" s="5"/>
      <c r="JCZ500" s="5"/>
      <c r="JDA500" s="5"/>
      <c r="JDB500" s="5"/>
      <c r="JDC500" s="5"/>
      <c r="JDD500" s="5"/>
      <c r="JDE500" s="5"/>
      <c r="JDF500" s="5"/>
      <c r="JDG500" s="5"/>
      <c r="JDH500" s="5"/>
      <c r="JDI500" s="5"/>
      <c r="JDJ500" s="5"/>
      <c r="JDK500" s="5"/>
      <c r="JDL500" s="5"/>
      <c r="JDM500" s="5"/>
      <c r="JDN500" s="5"/>
      <c r="JDO500" s="5"/>
      <c r="JDP500" s="5"/>
      <c r="JDQ500" s="5"/>
      <c r="JDR500" s="5"/>
      <c r="JDS500" s="5"/>
      <c r="JDT500" s="5"/>
      <c r="JDU500" s="5"/>
      <c r="JDV500" s="5"/>
      <c r="JDW500" s="5"/>
      <c r="JDX500" s="5"/>
      <c r="JDY500" s="5"/>
      <c r="JDZ500" s="5"/>
      <c r="JEA500" s="5"/>
      <c r="JEB500" s="5"/>
      <c r="JEC500" s="5"/>
      <c r="JED500" s="5"/>
      <c r="JEE500" s="5"/>
      <c r="JEF500" s="5"/>
      <c r="JEG500" s="5"/>
      <c r="JEH500" s="5"/>
      <c r="JEI500" s="5"/>
      <c r="JEJ500" s="5"/>
      <c r="JEK500" s="5"/>
      <c r="JEL500" s="5"/>
      <c r="JEM500" s="5"/>
      <c r="JEN500" s="5"/>
      <c r="JEO500" s="5"/>
      <c r="JEP500" s="5"/>
      <c r="JEQ500" s="5"/>
      <c r="JER500" s="5"/>
      <c r="JES500" s="5"/>
      <c r="JET500" s="5"/>
      <c r="JEU500" s="5"/>
      <c r="JEV500" s="5"/>
      <c r="JEW500" s="5"/>
      <c r="JEX500" s="5"/>
      <c r="JEY500" s="5"/>
      <c r="JEZ500" s="5"/>
      <c r="JFA500" s="5"/>
      <c r="JFB500" s="5"/>
      <c r="JFC500" s="5"/>
      <c r="JFD500" s="5"/>
      <c r="JFE500" s="5"/>
      <c r="JFF500" s="5"/>
      <c r="JFG500" s="5"/>
      <c r="JFH500" s="5"/>
      <c r="JFI500" s="5"/>
      <c r="JFJ500" s="5"/>
      <c r="JFK500" s="5"/>
      <c r="JFL500" s="5"/>
      <c r="JFM500" s="5"/>
      <c r="JFN500" s="5"/>
      <c r="JFO500" s="5"/>
      <c r="JFP500" s="5"/>
      <c r="JFQ500" s="5"/>
      <c r="JFR500" s="5"/>
      <c r="JFS500" s="5"/>
      <c r="JFT500" s="5"/>
      <c r="JFU500" s="5"/>
      <c r="JFV500" s="5"/>
      <c r="JFW500" s="5"/>
      <c r="JFX500" s="5"/>
      <c r="JFY500" s="5"/>
      <c r="JFZ500" s="5"/>
      <c r="JGA500" s="5"/>
      <c r="JGB500" s="5"/>
      <c r="JGC500" s="5"/>
      <c r="JGD500" s="5"/>
      <c r="JGE500" s="5"/>
      <c r="JGF500" s="5"/>
      <c r="JGG500" s="5"/>
      <c r="JGH500" s="5"/>
      <c r="JGI500" s="5"/>
      <c r="JGJ500" s="5"/>
      <c r="JGK500" s="5"/>
      <c r="JGL500" s="5"/>
      <c r="JGM500" s="5"/>
      <c r="JGN500" s="5"/>
      <c r="JGO500" s="5"/>
      <c r="JGP500" s="5"/>
      <c r="JGQ500" s="5"/>
      <c r="JGR500" s="5"/>
      <c r="JGS500" s="5"/>
      <c r="JGT500" s="5"/>
      <c r="JGU500" s="5"/>
      <c r="JGV500" s="5"/>
      <c r="JGW500" s="5"/>
      <c r="JGX500" s="5"/>
      <c r="JGY500" s="5"/>
      <c r="JGZ500" s="5"/>
      <c r="JHA500" s="5"/>
      <c r="JHB500" s="5"/>
      <c r="JHC500" s="5"/>
      <c r="JHD500" s="5"/>
      <c r="JHE500" s="5"/>
      <c r="JHF500" s="5"/>
      <c r="JHG500" s="5"/>
      <c r="JHH500" s="5"/>
      <c r="JHI500" s="5"/>
      <c r="JHJ500" s="5"/>
      <c r="JHK500" s="5"/>
      <c r="JHL500" s="5"/>
      <c r="JHM500" s="5"/>
      <c r="JHN500" s="5"/>
      <c r="JHO500" s="5"/>
      <c r="JHP500" s="5"/>
      <c r="JHQ500" s="5"/>
      <c r="JHR500" s="5"/>
      <c r="JHS500" s="5"/>
      <c r="JHT500" s="5"/>
      <c r="JHU500" s="5"/>
      <c r="JHV500" s="5"/>
      <c r="JHW500" s="5"/>
      <c r="JHX500" s="5"/>
      <c r="JHY500" s="5"/>
      <c r="JHZ500" s="5"/>
      <c r="JIA500" s="5"/>
      <c r="JIB500" s="5"/>
      <c r="JIC500" s="5"/>
      <c r="JID500" s="5"/>
      <c r="JIE500" s="5"/>
      <c r="JIF500" s="5"/>
      <c r="JIG500" s="5"/>
      <c r="JIH500" s="5"/>
      <c r="JII500" s="5"/>
      <c r="JIJ500" s="5"/>
      <c r="JIK500" s="5"/>
      <c r="JIL500" s="5"/>
      <c r="JIM500" s="5"/>
      <c r="JIN500" s="5"/>
      <c r="JIO500" s="5"/>
      <c r="JIP500" s="5"/>
      <c r="JIQ500" s="5"/>
      <c r="JIR500" s="5"/>
      <c r="JIS500" s="5"/>
      <c r="JIT500" s="5"/>
      <c r="JIU500" s="5"/>
      <c r="JIV500" s="5"/>
      <c r="JIW500" s="5"/>
      <c r="JIX500" s="5"/>
      <c r="JIY500" s="5"/>
      <c r="JIZ500" s="5"/>
      <c r="JJA500" s="5"/>
      <c r="JJB500" s="5"/>
      <c r="JJC500" s="5"/>
      <c r="JJD500" s="5"/>
      <c r="JJE500" s="5"/>
      <c r="JJF500" s="5"/>
      <c r="JJG500" s="5"/>
      <c r="JJH500" s="5"/>
      <c r="JJI500" s="5"/>
      <c r="JJJ500" s="5"/>
      <c r="JJK500" s="5"/>
      <c r="JJL500" s="5"/>
      <c r="JJM500" s="5"/>
      <c r="JJN500" s="5"/>
      <c r="JJO500" s="5"/>
      <c r="JJP500" s="5"/>
      <c r="JJQ500" s="5"/>
      <c r="JJR500" s="5"/>
      <c r="JJS500" s="5"/>
      <c r="JJT500" s="5"/>
      <c r="JJU500" s="5"/>
      <c r="JJV500" s="5"/>
      <c r="JJW500" s="5"/>
      <c r="JJX500" s="5"/>
      <c r="JJY500" s="5"/>
      <c r="JJZ500" s="5"/>
      <c r="JKA500" s="5"/>
      <c r="JKB500" s="5"/>
      <c r="JKC500" s="5"/>
      <c r="JKD500" s="5"/>
      <c r="JKE500" s="5"/>
      <c r="JKF500" s="5"/>
      <c r="JKG500" s="5"/>
      <c r="JKH500" s="5"/>
      <c r="JKI500" s="5"/>
      <c r="JKJ500" s="5"/>
      <c r="JKK500" s="5"/>
      <c r="JKL500" s="5"/>
      <c r="JKM500" s="5"/>
      <c r="JKN500" s="5"/>
      <c r="JKO500" s="5"/>
      <c r="JKP500" s="5"/>
      <c r="JKQ500" s="5"/>
      <c r="JKR500" s="5"/>
      <c r="JKS500" s="5"/>
      <c r="JKT500" s="5"/>
      <c r="JKU500" s="5"/>
      <c r="JKV500" s="5"/>
      <c r="JKW500" s="5"/>
      <c r="JKX500" s="5"/>
      <c r="JKY500" s="5"/>
      <c r="JKZ500" s="5"/>
      <c r="JLA500" s="5"/>
      <c r="JLB500" s="5"/>
      <c r="JLC500" s="5"/>
      <c r="JLD500" s="5"/>
      <c r="JLE500" s="5"/>
      <c r="JLF500" s="5"/>
      <c r="JLG500" s="5"/>
      <c r="JLH500" s="5"/>
      <c r="JLI500" s="5"/>
      <c r="JLJ500" s="5"/>
      <c r="JLK500" s="5"/>
      <c r="JLL500" s="5"/>
      <c r="JLM500" s="5"/>
      <c r="JLN500" s="5"/>
      <c r="JLO500" s="5"/>
      <c r="JLP500" s="5"/>
      <c r="JLQ500" s="5"/>
      <c r="JLR500" s="5"/>
      <c r="JLS500" s="5"/>
      <c r="JLT500" s="5"/>
      <c r="JLU500" s="5"/>
      <c r="JLV500" s="5"/>
      <c r="JLW500" s="5"/>
      <c r="JLX500" s="5"/>
      <c r="JLY500" s="5"/>
      <c r="JLZ500" s="5"/>
      <c r="JMA500" s="5"/>
      <c r="JMB500" s="5"/>
      <c r="JMC500" s="5"/>
      <c r="JMD500" s="5"/>
      <c r="JME500" s="5"/>
      <c r="JMF500" s="5"/>
      <c r="JMG500" s="5"/>
      <c r="JMH500" s="5"/>
      <c r="JMI500" s="5"/>
      <c r="JMJ500" s="5"/>
      <c r="JMK500" s="5"/>
      <c r="JML500" s="5"/>
      <c r="JMM500" s="5"/>
      <c r="JMN500" s="5"/>
      <c r="JMO500" s="5"/>
      <c r="JMP500" s="5"/>
      <c r="JMQ500" s="5"/>
      <c r="JMR500" s="5"/>
      <c r="JMS500" s="5"/>
      <c r="JMT500" s="5"/>
      <c r="JMU500" s="5"/>
      <c r="JMV500" s="5"/>
      <c r="JMW500" s="5"/>
      <c r="JMX500" s="5"/>
      <c r="JMY500" s="5"/>
      <c r="JMZ500" s="5"/>
      <c r="JNA500" s="5"/>
      <c r="JNB500" s="5"/>
      <c r="JNC500" s="5"/>
      <c r="JND500" s="5"/>
      <c r="JNE500" s="5"/>
      <c r="JNF500" s="5"/>
      <c r="JNG500" s="5"/>
      <c r="JNH500" s="5"/>
      <c r="JNI500" s="5"/>
      <c r="JNJ500" s="5"/>
      <c r="JNK500" s="5"/>
      <c r="JNL500" s="5"/>
      <c r="JNM500" s="5"/>
      <c r="JNN500" s="5"/>
      <c r="JNO500" s="5"/>
      <c r="JNP500" s="5"/>
      <c r="JNQ500" s="5"/>
      <c r="JNR500" s="5"/>
      <c r="JNS500" s="5"/>
      <c r="JNT500" s="5"/>
      <c r="JNU500" s="5"/>
      <c r="JNV500" s="5"/>
      <c r="JNW500" s="5"/>
      <c r="JNX500" s="5"/>
      <c r="JNY500" s="5"/>
      <c r="JNZ500" s="5"/>
      <c r="JOA500" s="5"/>
      <c r="JOB500" s="5"/>
      <c r="JOC500" s="5"/>
      <c r="JOD500" s="5"/>
      <c r="JOE500" s="5"/>
      <c r="JOF500" s="5"/>
      <c r="JOG500" s="5"/>
      <c r="JOH500" s="5"/>
      <c r="JOI500" s="5"/>
      <c r="JOJ500" s="5"/>
      <c r="JOK500" s="5"/>
      <c r="JOL500" s="5"/>
      <c r="JOM500" s="5"/>
      <c r="JON500" s="5"/>
      <c r="JOO500" s="5"/>
      <c r="JOP500" s="5"/>
      <c r="JOQ500" s="5"/>
      <c r="JOR500" s="5"/>
      <c r="JOS500" s="5"/>
      <c r="JOT500" s="5"/>
      <c r="JOU500" s="5"/>
      <c r="JOV500" s="5"/>
      <c r="JOW500" s="5"/>
      <c r="JOX500" s="5"/>
      <c r="JOY500" s="5"/>
      <c r="JOZ500" s="5"/>
      <c r="JPA500" s="5"/>
      <c r="JPB500" s="5"/>
      <c r="JPC500" s="5"/>
      <c r="JPD500" s="5"/>
      <c r="JPE500" s="5"/>
      <c r="JPF500" s="5"/>
      <c r="JPG500" s="5"/>
      <c r="JPH500" s="5"/>
      <c r="JPI500" s="5"/>
      <c r="JPJ500" s="5"/>
      <c r="JPK500" s="5"/>
      <c r="JPL500" s="5"/>
      <c r="JPM500" s="5"/>
      <c r="JPN500" s="5"/>
      <c r="JPO500" s="5"/>
      <c r="JPP500" s="5"/>
      <c r="JPQ500" s="5"/>
      <c r="JPR500" s="5"/>
      <c r="JPS500" s="5"/>
      <c r="JPT500" s="5"/>
      <c r="JPU500" s="5"/>
      <c r="JPV500" s="5"/>
      <c r="JPW500" s="5"/>
      <c r="JPX500" s="5"/>
      <c r="JPY500" s="5"/>
      <c r="JPZ500" s="5"/>
      <c r="JQA500" s="5"/>
      <c r="JQB500" s="5"/>
      <c r="JQC500" s="5"/>
      <c r="JQD500" s="5"/>
      <c r="JQE500" s="5"/>
      <c r="JQF500" s="5"/>
      <c r="JQG500" s="5"/>
      <c r="JQH500" s="5"/>
      <c r="JQI500" s="5"/>
      <c r="JQJ500" s="5"/>
      <c r="JQK500" s="5"/>
      <c r="JQL500" s="5"/>
      <c r="JQM500" s="5"/>
      <c r="JQN500" s="5"/>
      <c r="JQO500" s="5"/>
      <c r="JQP500" s="5"/>
      <c r="JQQ500" s="5"/>
      <c r="JQR500" s="5"/>
      <c r="JQS500" s="5"/>
      <c r="JQT500" s="5"/>
      <c r="JQU500" s="5"/>
      <c r="JQV500" s="5"/>
      <c r="JQW500" s="5"/>
      <c r="JQX500" s="5"/>
      <c r="JQY500" s="5"/>
      <c r="JQZ500" s="5"/>
      <c r="JRA500" s="5"/>
      <c r="JRB500" s="5"/>
      <c r="JRC500" s="5"/>
      <c r="JRD500" s="5"/>
      <c r="JRE500" s="5"/>
      <c r="JRF500" s="5"/>
      <c r="JRG500" s="5"/>
      <c r="JRH500" s="5"/>
      <c r="JRI500" s="5"/>
      <c r="JRJ500" s="5"/>
      <c r="JRK500" s="5"/>
      <c r="JRL500" s="5"/>
      <c r="JRM500" s="5"/>
      <c r="JRN500" s="5"/>
      <c r="JRO500" s="5"/>
      <c r="JRP500" s="5"/>
      <c r="JRQ500" s="5"/>
      <c r="JRR500" s="5"/>
      <c r="JRS500" s="5"/>
      <c r="JRT500" s="5"/>
      <c r="JRU500" s="5"/>
      <c r="JRV500" s="5"/>
      <c r="JRW500" s="5"/>
      <c r="JRX500" s="5"/>
      <c r="JRY500" s="5"/>
      <c r="JRZ500" s="5"/>
      <c r="JSA500" s="5"/>
      <c r="JSB500" s="5"/>
      <c r="JSC500" s="5"/>
      <c r="JSD500" s="5"/>
      <c r="JSE500" s="5"/>
      <c r="JSF500" s="5"/>
      <c r="JSG500" s="5"/>
      <c r="JSH500" s="5"/>
      <c r="JSI500" s="5"/>
      <c r="JSJ500" s="5"/>
      <c r="JSK500" s="5"/>
      <c r="JSL500" s="5"/>
      <c r="JSM500" s="5"/>
      <c r="JSN500" s="5"/>
      <c r="JSO500" s="5"/>
      <c r="JSP500" s="5"/>
      <c r="JSQ500" s="5"/>
      <c r="JSR500" s="5"/>
      <c r="JSS500" s="5"/>
      <c r="JST500" s="5"/>
      <c r="JSU500" s="5"/>
      <c r="JSV500" s="5"/>
      <c r="JSW500" s="5"/>
      <c r="JSX500" s="5"/>
      <c r="JSY500" s="5"/>
      <c r="JSZ500" s="5"/>
      <c r="JTA500" s="5"/>
      <c r="JTB500" s="5"/>
      <c r="JTC500" s="5"/>
      <c r="JTD500" s="5"/>
      <c r="JTE500" s="5"/>
      <c r="JTF500" s="5"/>
      <c r="JTG500" s="5"/>
      <c r="JTH500" s="5"/>
      <c r="JTI500" s="5"/>
      <c r="JTJ500" s="5"/>
      <c r="JTK500" s="5"/>
      <c r="JTL500" s="5"/>
      <c r="JTM500" s="5"/>
      <c r="JTN500" s="5"/>
      <c r="JTO500" s="5"/>
      <c r="JTP500" s="5"/>
      <c r="JTQ500" s="5"/>
      <c r="JTR500" s="5"/>
      <c r="JTS500" s="5"/>
      <c r="JTT500" s="5"/>
      <c r="JTU500" s="5"/>
      <c r="JTV500" s="5"/>
      <c r="JTW500" s="5"/>
      <c r="JTX500" s="5"/>
      <c r="JTY500" s="5"/>
      <c r="JTZ500" s="5"/>
      <c r="JUA500" s="5"/>
      <c r="JUB500" s="5"/>
      <c r="JUC500" s="5"/>
      <c r="JUD500" s="5"/>
      <c r="JUE500" s="5"/>
      <c r="JUF500" s="5"/>
      <c r="JUG500" s="5"/>
      <c r="JUH500" s="5"/>
      <c r="JUI500" s="5"/>
      <c r="JUJ500" s="5"/>
      <c r="JUK500" s="5"/>
      <c r="JUL500" s="5"/>
      <c r="JUM500" s="5"/>
      <c r="JUN500" s="5"/>
      <c r="JUO500" s="5"/>
      <c r="JUP500" s="5"/>
      <c r="JUQ500" s="5"/>
      <c r="JUR500" s="5"/>
      <c r="JUS500" s="5"/>
      <c r="JUT500" s="5"/>
      <c r="JUU500" s="5"/>
      <c r="JUV500" s="5"/>
      <c r="JUW500" s="5"/>
      <c r="JUX500" s="5"/>
      <c r="JUY500" s="5"/>
      <c r="JUZ500" s="5"/>
      <c r="JVA500" s="5"/>
      <c r="JVB500" s="5"/>
      <c r="JVC500" s="5"/>
      <c r="JVD500" s="5"/>
      <c r="JVE500" s="5"/>
      <c r="JVF500" s="5"/>
      <c r="JVG500" s="5"/>
      <c r="JVH500" s="5"/>
      <c r="JVI500" s="5"/>
      <c r="JVJ500" s="5"/>
      <c r="JVK500" s="5"/>
      <c r="JVL500" s="5"/>
      <c r="JVM500" s="5"/>
      <c r="JVN500" s="5"/>
      <c r="JVO500" s="5"/>
      <c r="JVP500" s="5"/>
      <c r="JVQ500" s="5"/>
      <c r="JVR500" s="5"/>
      <c r="JVS500" s="5"/>
      <c r="JVT500" s="5"/>
      <c r="JVU500" s="5"/>
      <c r="JVV500" s="5"/>
      <c r="JVW500" s="5"/>
      <c r="JVX500" s="5"/>
      <c r="JVY500" s="5"/>
      <c r="JVZ500" s="5"/>
      <c r="JWA500" s="5"/>
      <c r="JWB500" s="5"/>
      <c r="JWC500" s="5"/>
      <c r="JWD500" s="5"/>
      <c r="JWE500" s="5"/>
      <c r="JWF500" s="5"/>
      <c r="JWG500" s="5"/>
      <c r="JWH500" s="5"/>
      <c r="JWI500" s="5"/>
      <c r="JWJ500" s="5"/>
      <c r="JWK500" s="5"/>
      <c r="JWL500" s="5"/>
      <c r="JWM500" s="5"/>
      <c r="JWN500" s="5"/>
      <c r="JWO500" s="5"/>
      <c r="JWP500" s="5"/>
      <c r="JWQ500" s="5"/>
      <c r="JWR500" s="5"/>
      <c r="JWS500" s="5"/>
      <c r="JWT500" s="5"/>
      <c r="JWU500" s="5"/>
      <c r="JWV500" s="5"/>
      <c r="JWW500" s="5"/>
      <c r="JWX500" s="5"/>
      <c r="JWY500" s="5"/>
      <c r="JWZ500" s="5"/>
      <c r="JXA500" s="5"/>
      <c r="JXB500" s="5"/>
      <c r="JXC500" s="5"/>
      <c r="JXD500" s="5"/>
      <c r="JXE500" s="5"/>
      <c r="JXF500" s="5"/>
      <c r="JXG500" s="5"/>
      <c r="JXH500" s="5"/>
      <c r="JXI500" s="5"/>
      <c r="JXJ500" s="5"/>
      <c r="JXK500" s="5"/>
      <c r="JXL500" s="5"/>
      <c r="JXM500" s="5"/>
      <c r="JXN500" s="5"/>
      <c r="JXO500" s="5"/>
      <c r="JXP500" s="5"/>
      <c r="JXQ500" s="5"/>
      <c r="JXR500" s="5"/>
      <c r="JXS500" s="5"/>
      <c r="JXT500" s="5"/>
      <c r="JXU500" s="5"/>
      <c r="JXV500" s="5"/>
      <c r="JXW500" s="5"/>
      <c r="JXX500" s="5"/>
      <c r="JXY500" s="5"/>
      <c r="JXZ500" s="5"/>
      <c r="JYA500" s="5"/>
      <c r="JYB500" s="5"/>
      <c r="JYC500" s="5"/>
      <c r="JYD500" s="5"/>
      <c r="JYE500" s="5"/>
      <c r="JYF500" s="5"/>
      <c r="JYG500" s="5"/>
      <c r="JYH500" s="5"/>
      <c r="JYI500" s="5"/>
      <c r="JYJ500" s="5"/>
      <c r="JYK500" s="5"/>
      <c r="JYL500" s="5"/>
      <c r="JYM500" s="5"/>
      <c r="JYN500" s="5"/>
      <c r="JYO500" s="5"/>
      <c r="JYP500" s="5"/>
      <c r="JYQ500" s="5"/>
      <c r="JYR500" s="5"/>
      <c r="JYS500" s="5"/>
      <c r="JYT500" s="5"/>
      <c r="JYU500" s="5"/>
      <c r="JYV500" s="5"/>
      <c r="JYW500" s="5"/>
      <c r="JYX500" s="5"/>
      <c r="JYY500" s="5"/>
      <c r="JYZ500" s="5"/>
      <c r="JZA500" s="5"/>
      <c r="JZB500" s="5"/>
      <c r="JZC500" s="5"/>
      <c r="JZD500" s="5"/>
      <c r="JZE500" s="5"/>
      <c r="JZF500" s="5"/>
      <c r="JZG500" s="5"/>
      <c r="JZH500" s="5"/>
      <c r="JZI500" s="5"/>
      <c r="JZJ500" s="5"/>
      <c r="JZK500" s="5"/>
      <c r="JZL500" s="5"/>
      <c r="JZM500" s="5"/>
      <c r="JZN500" s="5"/>
      <c r="JZO500" s="5"/>
      <c r="JZP500" s="5"/>
      <c r="JZQ500" s="5"/>
      <c r="JZR500" s="5"/>
      <c r="JZS500" s="5"/>
      <c r="JZT500" s="5"/>
      <c r="JZU500" s="5"/>
      <c r="JZV500" s="5"/>
      <c r="JZW500" s="5"/>
      <c r="JZX500" s="5"/>
      <c r="JZY500" s="5"/>
      <c r="JZZ500" s="5"/>
      <c r="KAA500" s="5"/>
      <c r="KAB500" s="5"/>
      <c r="KAC500" s="5"/>
      <c r="KAD500" s="5"/>
      <c r="KAE500" s="5"/>
      <c r="KAF500" s="5"/>
      <c r="KAG500" s="5"/>
      <c r="KAH500" s="5"/>
      <c r="KAI500" s="5"/>
      <c r="KAJ500" s="5"/>
      <c r="KAK500" s="5"/>
      <c r="KAL500" s="5"/>
      <c r="KAM500" s="5"/>
      <c r="KAN500" s="5"/>
      <c r="KAO500" s="5"/>
      <c r="KAP500" s="5"/>
      <c r="KAQ500" s="5"/>
      <c r="KAR500" s="5"/>
      <c r="KAS500" s="5"/>
      <c r="KAT500" s="5"/>
      <c r="KAU500" s="5"/>
      <c r="KAV500" s="5"/>
      <c r="KAW500" s="5"/>
      <c r="KAX500" s="5"/>
      <c r="KAY500" s="5"/>
      <c r="KAZ500" s="5"/>
      <c r="KBA500" s="5"/>
      <c r="KBB500" s="5"/>
      <c r="KBC500" s="5"/>
      <c r="KBD500" s="5"/>
      <c r="KBE500" s="5"/>
      <c r="KBF500" s="5"/>
      <c r="KBG500" s="5"/>
      <c r="KBH500" s="5"/>
      <c r="KBI500" s="5"/>
      <c r="KBJ500" s="5"/>
      <c r="KBK500" s="5"/>
      <c r="KBL500" s="5"/>
      <c r="KBM500" s="5"/>
      <c r="KBN500" s="5"/>
      <c r="KBO500" s="5"/>
      <c r="KBP500" s="5"/>
      <c r="KBQ500" s="5"/>
      <c r="KBR500" s="5"/>
      <c r="KBS500" s="5"/>
      <c r="KBT500" s="5"/>
      <c r="KBU500" s="5"/>
      <c r="KBV500" s="5"/>
      <c r="KBW500" s="5"/>
      <c r="KBX500" s="5"/>
      <c r="KBY500" s="5"/>
      <c r="KBZ500" s="5"/>
      <c r="KCA500" s="5"/>
      <c r="KCB500" s="5"/>
      <c r="KCC500" s="5"/>
      <c r="KCD500" s="5"/>
      <c r="KCE500" s="5"/>
      <c r="KCF500" s="5"/>
      <c r="KCG500" s="5"/>
      <c r="KCH500" s="5"/>
      <c r="KCI500" s="5"/>
      <c r="KCJ500" s="5"/>
      <c r="KCK500" s="5"/>
      <c r="KCL500" s="5"/>
      <c r="KCM500" s="5"/>
      <c r="KCN500" s="5"/>
      <c r="KCO500" s="5"/>
      <c r="KCP500" s="5"/>
      <c r="KCQ500" s="5"/>
      <c r="KCR500" s="5"/>
      <c r="KCS500" s="5"/>
      <c r="KCT500" s="5"/>
      <c r="KCU500" s="5"/>
      <c r="KCV500" s="5"/>
      <c r="KCW500" s="5"/>
      <c r="KCX500" s="5"/>
      <c r="KCY500" s="5"/>
      <c r="KCZ500" s="5"/>
      <c r="KDA500" s="5"/>
      <c r="KDB500" s="5"/>
      <c r="KDC500" s="5"/>
      <c r="KDD500" s="5"/>
      <c r="KDE500" s="5"/>
      <c r="KDF500" s="5"/>
      <c r="KDG500" s="5"/>
      <c r="KDH500" s="5"/>
      <c r="KDI500" s="5"/>
      <c r="KDJ500" s="5"/>
      <c r="KDK500" s="5"/>
      <c r="KDL500" s="5"/>
      <c r="KDM500" s="5"/>
      <c r="KDN500" s="5"/>
      <c r="KDO500" s="5"/>
      <c r="KDP500" s="5"/>
      <c r="KDQ500" s="5"/>
      <c r="KDR500" s="5"/>
      <c r="KDS500" s="5"/>
      <c r="KDT500" s="5"/>
      <c r="KDU500" s="5"/>
      <c r="KDV500" s="5"/>
      <c r="KDW500" s="5"/>
      <c r="KDX500" s="5"/>
      <c r="KDY500" s="5"/>
      <c r="KDZ500" s="5"/>
      <c r="KEA500" s="5"/>
      <c r="KEB500" s="5"/>
      <c r="KEC500" s="5"/>
      <c r="KED500" s="5"/>
      <c r="KEE500" s="5"/>
      <c r="KEF500" s="5"/>
      <c r="KEG500" s="5"/>
      <c r="KEH500" s="5"/>
      <c r="KEI500" s="5"/>
      <c r="KEJ500" s="5"/>
      <c r="KEK500" s="5"/>
      <c r="KEL500" s="5"/>
      <c r="KEM500" s="5"/>
      <c r="KEN500" s="5"/>
      <c r="KEO500" s="5"/>
      <c r="KEP500" s="5"/>
      <c r="KEQ500" s="5"/>
      <c r="KER500" s="5"/>
      <c r="KES500" s="5"/>
      <c r="KET500" s="5"/>
      <c r="KEU500" s="5"/>
      <c r="KEV500" s="5"/>
      <c r="KEW500" s="5"/>
      <c r="KEX500" s="5"/>
      <c r="KEY500" s="5"/>
      <c r="KEZ500" s="5"/>
      <c r="KFA500" s="5"/>
      <c r="KFB500" s="5"/>
      <c r="KFC500" s="5"/>
      <c r="KFD500" s="5"/>
      <c r="KFE500" s="5"/>
      <c r="KFF500" s="5"/>
      <c r="KFG500" s="5"/>
      <c r="KFH500" s="5"/>
      <c r="KFI500" s="5"/>
      <c r="KFJ500" s="5"/>
      <c r="KFK500" s="5"/>
      <c r="KFL500" s="5"/>
      <c r="KFM500" s="5"/>
      <c r="KFN500" s="5"/>
      <c r="KFO500" s="5"/>
      <c r="KFP500" s="5"/>
      <c r="KFQ500" s="5"/>
      <c r="KFR500" s="5"/>
      <c r="KFS500" s="5"/>
      <c r="KFT500" s="5"/>
      <c r="KFU500" s="5"/>
      <c r="KFV500" s="5"/>
      <c r="KFW500" s="5"/>
      <c r="KFX500" s="5"/>
      <c r="KFY500" s="5"/>
      <c r="KFZ500" s="5"/>
      <c r="KGA500" s="5"/>
      <c r="KGB500" s="5"/>
      <c r="KGC500" s="5"/>
      <c r="KGD500" s="5"/>
      <c r="KGE500" s="5"/>
      <c r="KGF500" s="5"/>
      <c r="KGG500" s="5"/>
      <c r="KGH500" s="5"/>
      <c r="KGI500" s="5"/>
      <c r="KGJ500" s="5"/>
      <c r="KGK500" s="5"/>
      <c r="KGL500" s="5"/>
      <c r="KGM500" s="5"/>
      <c r="KGN500" s="5"/>
      <c r="KGO500" s="5"/>
      <c r="KGP500" s="5"/>
      <c r="KGQ500" s="5"/>
      <c r="KGR500" s="5"/>
      <c r="KGS500" s="5"/>
      <c r="KGT500" s="5"/>
      <c r="KGU500" s="5"/>
      <c r="KGV500" s="5"/>
      <c r="KGW500" s="5"/>
      <c r="KGX500" s="5"/>
      <c r="KGY500" s="5"/>
      <c r="KGZ500" s="5"/>
      <c r="KHA500" s="5"/>
      <c r="KHB500" s="5"/>
      <c r="KHC500" s="5"/>
      <c r="KHD500" s="5"/>
      <c r="KHE500" s="5"/>
      <c r="KHF500" s="5"/>
      <c r="KHG500" s="5"/>
      <c r="KHH500" s="5"/>
      <c r="KHI500" s="5"/>
      <c r="KHJ500" s="5"/>
      <c r="KHK500" s="5"/>
      <c r="KHL500" s="5"/>
      <c r="KHM500" s="5"/>
      <c r="KHN500" s="5"/>
      <c r="KHO500" s="5"/>
      <c r="KHP500" s="5"/>
      <c r="KHQ500" s="5"/>
      <c r="KHR500" s="5"/>
      <c r="KHS500" s="5"/>
      <c r="KHT500" s="5"/>
      <c r="KHU500" s="5"/>
      <c r="KHV500" s="5"/>
      <c r="KHW500" s="5"/>
      <c r="KHX500" s="5"/>
      <c r="KHY500" s="5"/>
      <c r="KHZ500" s="5"/>
      <c r="KIA500" s="5"/>
      <c r="KIB500" s="5"/>
      <c r="KIC500" s="5"/>
      <c r="KID500" s="5"/>
      <c r="KIE500" s="5"/>
      <c r="KIF500" s="5"/>
      <c r="KIG500" s="5"/>
      <c r="KIH500" s="5"/>
      <c r="KII500" s="5"/>
      <c r="KIJ500" s="5"/>
      <c r="KIK500" s="5"/>
      <c r="KIL500" s="5"/>
      <c r="KIM500" s="5"/>
      <c r="KIN500" s="5"/>
      <c r="KIO500" s="5"/>
      <c r="KIP500" s="5"/>
      <c r="KIQ500" s="5"/>
      <c r="KIR500" s="5"/>
      <c r="KIS500" s="5"/>
      <c r="KIT500" s="5"/>
      <c r="KIU500" s="5"/>
      <c r="KIV500" s="5"/>
      <c r="KIW500" s="5"/>
      <c r="KIX500" s="5"/>
      <c r="KIY500" s="5"/>
      <c r="KIZ500" s="5"/>
      <c r="KJA500" s="5"/>
      <c r="KJB500" s="5"/>
      <c r="KJC500" s="5"/>
      <c r="KJD500" s="5"/>
      <c r="KJE500" s="5"/>
      <c r="KJF500" s="5"/>
      <c r="KJG500" s="5"/>
      <c r="KJH500" s="5"/>
      <c r="KJI500" s="5"/>
      <c r="KJJ500" s="5"/>
      <c r="KJK500" s="5"/>
      <c r="KJL500" s="5"/>
      <c r="KJM500" s="5"/>
      <c r="KJN500" s="5"/>
      <c r="KJO500" s="5"/>
      <c r="KJP500" s="5"/>
      <c r="KJQ500" s="5"/>
      <c r="KJR500" s="5"/>
      <c r="KJS500" s="5"/>
      <c r="KJT500" s="5"/>
      <c r="KJU500" s="5"/>
      <c r="KJV500" s="5"/>
      <c r="KJW500" s="5"/>
      <c r="KJX500" s="5"/>
      <c r="KJY500" s="5"/>
      <c r="KJZ500" s="5"/>
      <c r="KKA500" s="5"/>
      <c r="KKB500" s="5"/>
      <c r="KKC500" s="5"/>
      <c r="KKD500" s="5"/>
      <c r="KKE500" s="5"/>
      <c r="KKF500" s="5"/>
      <c r="KKG500" s="5"/>
      <c r="KKH500" s="5"/>
      <c r="KKI500" s="5"/>
      <c r="KKJ500" s="5"/>
      <c r="KKK500" s="5"/>
      <c r="KKL500" s="5"/>
      <c r="KKM500" s="5"/>
      <c r="KKN500" s="5"/>
      <c r="KKO500" s="5"/>
      <c r="KKP500" s="5"/>
      <c r="KKQ500" s="5"/>
      <c r="KKR500" s="5"/>
      <c r="KKS500" s="5"/>
      <c r="KKT500" s="5"/>
      <c r="KKU500" s="5"/>
      <c r="KKV500" s="5"/>
      <c r="KKW500" s="5"/>
      <c r="KKX500" s="5"/>
      <c r="KKY500" s="5"/>
      <c r="KKZ500" s="5"/>
      <c r="KLA500" s="5"/>
      <c r="KLB500" s="5"/>
      <c r="KLC500" s="5"/>
      <c r="KLD500" s="5"/>
      <c r="KLE500" s="5"/>
      <c r="KLF500" s="5"/>
      <c r="KLG500" s="5"/>
      <c r="KLH500" s="5"/>
      <c r="KLI500" s="5"/>
      <c r="KLJ500" s="5"/>
      <c r="KLK500" s="5"/>
      <c r="KLL500" s="5"/>
      <c r="KLM500" s="5"/>
      <c r="KLN500" s="5"/>
      <c r="KLO500" s="5"/>
      <c r="KLP500" s="5"/>
      <c r="KLQ500" s="5"/>
      <c r="KLR500" s="5"/>
      <c r="KLS500" s="5"/>
      <c r="KLT500" s="5"/>
      <c r="KLU500" s="5"/>
      <c r="KLV500" s="5"/>
      <c r="KLW500" s="5"/>
      <c r="KLX500" s="5"/>
      <c r="KLY500" s="5"/>
      <c r="KLZ500" s="5"/>
      <c r="KMA500" s="5"/>
      <c r="KMB500" s="5"/>
      <c r="KMC500" s="5"/>
      <c r="KMD500" s="5"/>
      <c r="KME500" s="5"/>
      <c r="KMF500" s="5"/>
      <c r="KMG500" s="5"/>
      <c r="KMH500" s="5"/>
      <c r="KMI500" s="5"/>
      <c r="KMJ500" s="5"/>
      <c r="KMK500" s="5"/>
      <c r="KML500" s="5"/>
      <c r="KMM500" s="5"/>
      <c r="KMN500" s="5"/>
      <c r="KMO500" s="5"/>
      <c r="KMP500" s="5"/>
      <c r="KMQ500" s="5"/>
      <c r="KMR500" s="5"/>
      <c r="KMS500" s="5"/>
      <c r="KMT500" s="5"/>
      <c r="KMU500" s="5"/>
      <c r="KMV500" s="5"/>
      <c r="KMW500" s="5"/>
      <c r="KMX500" s="5"/>
      <c r="KMY500" s="5"/>
      <c r="KMZ500" s="5"/>
      <c r="KNA500" s="5"/>
      <c r="KNB500" s="5"/>
      <c r="KNC500" s="5"/>
      <c r="KND500" s="5"/>
      <c r="KNE500" s="5"/>
      <c r="KNF500" s="5"/>
      <c r="KNG500" s="5"/>
      <c r="KNH500" s="5"/>
      <c r="KNI500" s="5"/>
      <c r="KNJ500" s="5"/>
      <c r="KNK500" s="5"/>
      <c r="KNL500" s="5"/>
      <c r="KNM500" s="5"/>
      <c r="KNN500" s="5"/>
      <c r="KNO500" s="5"/>
      <c r="KNP500" s="5"/>
      <c r="KNQ500" s="5"/>
      <c r="KNR500" s="5"/>
      <c r="KNS500" s="5"/>
      <c r="KNT500" s="5"/>
      <c r="KNU500" s="5"/>
      <c r="KNV500" s="5"/>
      <c r="KNW500" s="5"/>
      <c r="KNX500" s="5"/>
      <c r="KNY500" s="5"/>
      <c r="KNZ500" s="5"/>
      <c r="KOA500" s="5"/>
      <c r="KOB500" s="5"/>
      <c r="KOC500" s="5"/>
      <c r="KOD500" s="5"/>
      <c r="KOE500" s="5"/>
      <c r="KOF500" s="5"/>
      <c r="KOG500" s="5"/>
      <c r="KOH500" s="5"/>
      <c r="KOI500" s="5"/>
      <c r="KOJ500" s="5"/>
      <c r="KOK500" s="5"/>
      <c r="KOL500" s="5"/>
      <c r="KOM500" s="5"/>
      <c r="KON500" s="5"/>
      <c r="KOO500" s="5"/>
      <c r="KOP500" s="5"/>
      <c r="KOQ500" s="5"/>
      <c r="KOR500" s="5"/>
      <c r="KOS500" s="5"/>
      <c r="KOT500" s="5"/>
      <c r="KOU500" s="5"/>
      <c r="KOV500" s="5"/>
      <c r="KOW500" s="5"/>
      <c r="KOX500" s="5"/>
      <c r="KOY500" s="5"/>
      <c r="KOZ500" s="5"/>
      <c r="KPA500" s="5"/>
      <c r="KPB500" s="5"/>
      <c r="KPC500" s="5"/>
      <c r="KPD500" s="5"/>
      <c r="KPE500" s="5"/>
      <c r="KPF500" s="5"/>
      <c r="KPG500" s="5"/>
      <c r="KPH500" s="5"/>
      <c r="KPI500" s="5"/>
      <c r="KPJ500" s="5"/>
      <c r="KPK500" s="5"/>
      <c r="KPL500" s="5"/>
      <c r="KPM500" s="5"/>
      <c r="KPN500" s="5"/>
      <c r="KPO500" s="5"/>
      <c r="KPP500" s="5"/>
      <c r="KPQ500" s="5"/>
      <c r="KPR500" s="5"/>
      <c r="KPS500" s="5"/>
      <c r="KPT500" s="5"/>
      <c r="KPU500" s="5"/>
      <c r="KPV500" s="5"/>
      <c r="KPW500" s="5"/>
      <c r="KPX500" s="5"/>
      <c r="KPY500" s="5"/>
      <c r="KPZ500" s="5"/>
      <c r="KQA500" s="5"/>
      <c r="KQB500" s="5"/>
      <c r="KQC500" s="5"/>
      <c r="KQD500" s="5"/>
      <c r="KQE500" s="5"/>
      <c r="KQF500" s="5"/>
      <c r="KQG500" s="5"/>
      <c r="KQH500" s="5"/>
      <c r="KQI500" s="5"/>
      <c r="KQJ500" s="5"/>
      <c r="KQK500" s="5"/>
      <c r="KQL500" s="5"/>
      <c r="KQM500" s="5"/>
      <c r="KQN500" s="5"/>
      <c r="KQO500" s="5"/>
      <c r="KQP500" s="5"/>
      <c r="KQQ500" s="5"/>
      <c r="KQR500" s="5"/>
      <c r="KQS500" s="5"/>
      <c r="KQT500" s="5"/>
      <c r="KQU500" s="5"/>
      <c r="KQV500" s="5"/>
      <c r="KQW500" s="5"/>
      <c r="KQX500" s="5"/>
      <c r="KQY500" s="5"/>
      <c r="KQZ500" s="5"/>
      <c r="KRA500" s="5"/>
      <c r="KRB500" s="5"/>
      <c r="KRC500" s="5"/>
      <c r="KRD500" s="5"/>
      <c r="KRE500" s="5"/>
      <c r="KRF500" s="5"/>
      <c r="KRG500" s="5"/>
      <c r="KRH500" s="5"/>
      <c r="KRI500" s="5"/>
      <c r="KRJ500" s="5"/>
      <c r="KRK500" s="5"/>
      <c r="KRL500" s="5"/>
      <c r="KRM500" s="5"/>
      <c r="KRN500" s="5"/>
      <c r="KRO500" s="5"/>
      <c r="KRP500" s="5"/>
      <c r="KRQ500" s="5"/>
      <c r="KRR500" s="5"/>
      <c r="KRS500" s="5"/>
      <c r="KRT500" s="5"/>
      <c r="KRU500" s="5"/>
      <c r="KRV500" s="5"/>
      <c r="KRW500" s="5"/>
      <c r="KRX500" s="5"/>
      <c r="KRY500" s="5"/>
      <c r="KRZ500" s="5"/>
      <c r="KSA500" s="5"/>
      <c r="KSB500" s="5"/>
      <c r="KSC500" s="5"/>
      <c r="KSD500" s="5"/>
      <c r="KSE500" s="5"/>
      <c r="KSF500" s="5"/>
      <c r="KSG500" s="5"/>
      <c r="KSH500" s="5"/>
      <c r="KSI500" s="5"/>
      <c r="KSJ500" s="5"/>
      <c r="KSK500" s="5"/>
      <c r="KSL500" s="5"/>
      <c r="KSM500" s="5"/>
      <c r="KSN500" s="5"/>
      <c r="KSO500" s="5"/>
      <c r="KSP500" s="5"/>
      <c r="KSQ500" s="5"/>
      <c r="KSR500" s="5"/>
      <c r="KSS500" s="5"/>
      <c r="KST500" s="5"/>
      <c r="KSU500" s="5"/>
      <c r="KSV500" s="5"/>
      <c r="KSW500" s="5"/>
      <c r="KSX500" s="5"/>
      <c r="KSY500" s="5"/>
      <c r="KSZ500" s="5"/>
      <c r="KTA500" s="5"/>
      <c r="KTB500" s="5"/>
      <c r="KTC500" s="5"/>
      <c r="KTD500" s="5"/>
      <c r="KTE500" s="5"/>
      <c r="KTF500" s="5"/>
      <c r="KTG500" s="5"/>
      <c r="KTH500" s="5"/>
      <c r="KTI500" s="5"/>
      <c r="KTJ500" s="5"/>
      <c r="KTK500" s="5"/>
      <c r="KTL500" s="5"/>
      <c r="KTM500" s="5"/>
      <c r="KTN500" s="5"/>
      <c r="KTO500" s="5"/>
      <c r="KTP500" s="5"/>
      <c r="KTQ500" s="5"/>
      <c r="KTR500" s="5"/>
      <c r="KTS500" s="5"/>
      <c r="KTT500" s="5"/>
      <c r="KTU500" s="5"/>
      <c r="KTV500" s="5"/>
      <c r="KTW500" s="5"/>
      <c r="KTX500" s="5"/>
      <c r="KTY500" s="5"/>
      <c r="KTZ500" s="5"/>
      <c r="KUA500" s="5"/>
      <c r="KUB500" s="5"/>
      <c r="KUC500" s="5"/>
      <c r="KUD500" s="5"/>
      <c r="KUE500" s="5"/>
      <c r="KUF500" s="5"/>
      <c r="KUG500" s="5"/>
      <c r="KUH500" s="5"/>
      <c r="KUI500" s="5"/>
      <c r="KUJ500" s="5"/>
      <c r="KUK500" s="5"/>
      <c r="KUL500" s="5"/>
      <c r="KUM500" s="5"/>
      <c r="KUN500" s="5"/>
      <c r="KUO500" s="5"/>
      <c r="KUP500" s="5"/>
      <c r="KUQ500" s="5"/>
      <c r="KUR500" s="5"/>
      <c r="KUS500" s="5"/>
      <c r="KUT500" s="5"/>
      <c r="KUU500" s="5"/>
      <c r="KUV500" s="5"/>
      <c r="KUW500" s="5"/>
      <c r="KUX500" s="5"/>
      <c r="KUY500" s="5"/>
      <c r="KUZ500" s="5"/>
      <c r="KVA500" s="5"/>
      <c r="KVB500" s="5"/>
      <c r="KVC500" s="5"/>
      <c r="KVD500" s="5"/>
      <c r="KVE500" s="5"/>
      <c r="KVF500" s="5"/>
      <c r="KVG500" s="5"/>
      <c r="KVH500" s="5"/>
      <c r="KVI500" s="5"/>
      <c r="KVJ500" s="5"/>
      <c r="KVK500" s="5"/>
      <c r="KVL500" s="5"/>
      <c r="KVM500" s="5"/>
      <c r="KVN500" s="5"/>
      <c r="KVO500" s="5"/>
      <c r="KVP500" s="5"/>
      <c r="KVQ500" s="5"/>
      <c r="KVR500" s="5"/>
      <c r="KVS500" s="5"/>
      <c r="KVT500" s="5"/>
      <c r="KVU500" s="5"/>
      <c r="KVV500" s="5"/>
      <c r="KVW500" s="5"/>
      <c r="KVX500" s="5"/>
      <c r="KVY500" s="5"/>
      <c r="KVZ500" s="5"/>
      <c r="KWA500" s="5"/>
      <c r="KWB500" s="5"/>
      <c r="KWC500" s="5"/>
      <c r="KWD500" s="5"/>
      <c r="KWE500" s="5"/>
      <c r="KWF500" s="5"/>
      <c r="KWG500" s="5"/>
      <c r="KWH500" s="5"/>
      <c r="KWI500" s="5"/>
      <c r="KWJ500" s="5"/>
      <c r="KWK500" s="5"/>
      <c r="KWL500" s="5"/>
      <c r="KWM500" s="5"/>
      <c r="KWN500" s="5"/>
      <c r="KWO500" s="5"/>
      <c r="KWP500" s="5"/>
      <c r="KWQ500" s="5"/>
      <c r="KWR500" s="5"/>
      <c r="KWS500" s="5"/>
      <c r="KWT500" s="5"/>
      <c r="KWU500" s="5"/>
      <c r="KWV500" s="5"/>
      <c r="KWW500" s="5"/>
      <c r="KWX500" s="5"/>
      <c r="KWY500" s="5"/>
      <c r="KWZ500" s="5"/>
      <c r="KXA500" s="5"/>
      <c r="KXB500" s="5"/>
      <c r="KXC500" s="5"/>
      <c r="KXD500" s="5"/>
      <c r="KXE500" s="5"/>
      <c r="KXF500" s="5"/>
      <c r="KXG500" s="5"/>
      <c r="KXH500" s="5"/>
      <c r="KXI500" s="5"/>
      <c r="KXJ500" s="5"/>
      <c r="KXK500" s="5"/>
      <c r="KXL500" s="5"/>
      <c r="KXM500" s="5"/>
      <c r="KXN500" s="5"/>
      <c r="KXO500" s="5"/>
      <c r="KXP500" s="5"/>
      <c r="KXQ500" s="5"/>
      <c r="KXR500" s="5"/>
      <c r="KXS500" s="5"/>
      <c r="KXT500" s="5"/>
      <c r="KXU500" s="5"/>
      <c r="KXV500" s="5"/>
      <c r="KXW500" s="5"/>
      <c r="KXX500" s="5"/>
      <c r="KXY500" s="5"/>
      <c r="KXZ500" s="5"/>
      <c r="KYA500" s="5"/>
      <c r="KYB500" s="5"/>
      <c r="KYC500" s="5"/>
      <c r="KYD500" s="5"/>
      <c r="KYE500" s="5"/>
      <c r="KYF500" s="5"/>
      <c r="KYG500" s="5"/>
      <c r="KYH500" s="5"/>
      <c r="KYI500" s="5"/>
      <c r="KYJ500" s="5"/>
      <c r="KYK500" s="5"/>
      <c r="KYL500" s="5"/>
      <c r="KYM500" s="5"/>
      <c r="KYN500" s="5"/>
      <c r="KYO500" s="5"/>
      <c r="KYP500" s="5"/>
      <c r="KYQ500" s="5"/>
      <c r="KYR500" s="5"/>
      <c r="KYS500" s="5"/>
      <c r="KYT500" s="5"/>
      <c r="KYU500" s="5"/>
      <c r="KYV500" s="5"/>
      <c r="KYW500" s="5"/>
      <c r="KYX500" s="5"/>
      <c r="KYY500" s="5"/>
      <c r="KYZ500" s="5"/>
      <c r="KZA500" s="5"/>
      <c r="KZB500" s="5"/>
      <c r="KZC500" s="5"/>
      <c r="KZD500" s="5"/>
      <c r="KZE500" s="5"/>
      <c r="KZF500" s="5"/>
      <c r="KZG500" s="5"/>
      <c r="KZH500" s="5"/>
      <c r="KZI500" s="5"/>
      <c r="KZJ500" s="5"/>
      <c r="KZK500" s="5"/>
      <c r="KZL500" s="5"/>
      <c r="KZM500" s="5"/>
      <c r="KZN500" s="5"/>
      <c r="KZO500" s="5"/>
      <c r="KZP500" s="5"/>
      <c r="KZQ500" s="5"/>
      <c r="KZR500" s="5"/>
      <c r="KZS500" s="5"/>
      <c r="KZT500" s="5"/>
      <c r="KZU500" s="5"/>
      <c r="KZV500" s="5"/>
      <c r="KZW500" s="5"/>
      <c r="KZX500" s="5"/>
      <c r="KZY500" s="5"/>
      <c r="KZZ500" s="5"/>
      <c r="LAA500" s="5"/>
      <c r="LAB500" s="5"/>
      <c r="LAC500" s="5"/>
      <c r="LAD500" s="5"/>
      <c r="LAE500" s="5"/>
      <c r="LAF500" s="5"/>
      <c r="LAG500" s="5"/>
      <c r="LAH500" s="5"/>
      <c r="LAI500" s="5"/>
      <c r="LAJ500" s="5"/>
      <c r="LAK500" s="5"/>
      <c r="LAL500" s="5"/>
      <c r="LAM500" s="5"/>
      <c r="LAN500" s="5"/>
      <c r="LAO500" s="5"/>
      <c r="LAP500" s="5"/>
      <c r="LAQ500" s="5"/>
      <c r="LAR500" s="5"/>
      <c r="LAS500" s="5"/>
      <c r="LAT500" s="5"/>
      <c r="LAU500" s="5"/>
      <c r="LAV500" s="5"/>
      <c r="LAW500" s="5"/>
      <c r="LAX500" s="5"/>
      <c r="LAY500" s="5"/>
      <c r="LAZ500" s="5"/>
      <c r="LBA500" s="5"/>
      <c r="LBB500" s="5"/>
      <c r="LBC500" s="5"/>
      <c r="LBD500" s="5"/>
      <c r="LBE500" s="5"/>
      <c r="LBF500" s="5"/>
      <c r="LBG500" s="5"/>
      <c r="LBH500" s="5"/>
      <c r="LBI500" s="5"/>
      <c r="LBJ500" s="5"/>
      <c r="LBK500" s="5"/>
      <c r="LBL500" s="5"/>
      <c r="LBM500" s="5"/>
      <c r="LBN500" s="5"/>
      <c r="LBO500" s="5"/>
      <c r="LBP500" s="5"/>
      <c r="LBQ500" s="5"/>
      <c r="LBR500" s="5"/>
      <c r="LBS500" s="5"/>
      <c r="LBT500" s="5"/>
      <c r="LBU500" s="5"/>
      <c r="LBV500" s="5"/>
      <c r="LBW500" s="5"/>
      <c r="LBX500" s="5"/>
      <c r="LBY500" s="5"/>
      <c r="LBZ500" s="5"/>
      <c r="LCA500" s="5"/>
      <c r="LCB500" s="5"/>
      <c r="LCC500" s="5"/>
      <c r="LCD500" s="5"/>
      <c r="LCE500" s="5"/>
      <c r="LCF500" s="5"/>
      <c r="LCG500" s="5"/>
      <c r="LCH500" s="5"/>
      <c r="LCI500" s="5"/>
      <c r="LCJ500" s="5"/>
      <c r="LCK500" s="5"/>
      <c r="LCL500" s="5"/>
      <c r="LCM500" s="5"/>
      <c r="LCN500" s="5"/>
      <c r="LCO500" s="5"/>
      <c r="LCP500" s="5"/>
      <c r="LCQ500" s="5"/>
      <c r="LCR500" s="5"/>
      <c r="LCS500" s="5"/>
      <c r="LCT500" s="5"/>
      <c r="LCU500" s="5"/>
      <c r="LCV500" s="5"/>
      <c r="LCW500" s="5"/>
      <c r="LCX500" s="5"/>
      <c r="LCY500" s="5"/>
      <c r="LCZ500" s="5"/>
      <c r="LDA500" s="5"/>
      <c r="LDB500" s="5"/>
      <c r="LDC500" s="5"/>
      <c r="LDD500" s="5"/>
      <c r="LDE500" s="5"/>
      <c r="LDF500" s="5"/>
      <c r="LDG500" s="5"/>
      <c r="LDH500" s="5"/>
      <c r="LDI500" s="5"/>
      <c r="LDJ500" s="5"/>
      <c r="LDK500" s="5"/>
      <c r="LDL500" s="5"/>
      <c r="LDM500" s="5"/>
      <c r="LDN500" s="5"/>
      <c r="LDO500" s="5"/>
      <c r="LDP500" s="5"/>
      <c r="LDQ500" s="5"/>
      <c r="LDR500" s="5"/>
      <c r="LDS500" s="5"/>
      <c r="LDT500" s="5"/>
      <c r="LDU500" s="5"/>
      <c r="LDV500" s="5"/>
      <c r="LDW500" s="5"/>
      <c r="LDX500" s="5"/>
      <c r="LDY500" s="5"/>
      <c r="LDZ500" s="5"/>
      <c r="LEA500" s="5"/>
      <c r="LEB500" s="5"/>
      <c r="LEC500" s="5"/>
      <c r="LED500" s="5"/>
      <c r="LEE500" s="5"/>
      <c r="LEF500" s="5"/>
      <c r="LEG500" s="5"/>
      <c r="LEH500" s="5"/>
      <c r="LEI500" s="5"/>
      <c r="LEJ500" s="5"/>
      <c r="LEK500" s="5"/>
      <c r="LEL500" s="5"/>
      <c r="LEM500" s="5"/>
      <c r="LEN500" s="5"/>
      <c r="LEO500" s="5"/>
      <c r="LEP500" s="5"/>
      <c r="LEQ500" s="5"/>
      <c r="LER500" s="5"/>
      <c r="LES500" s="5"/>
      <c r="LET500" s="5"/>
      <c r="LEU500" s="5"/>
      <c r="LEV500" s="5"/>
      <c r="LEW500" s="5"/>
      <c r="LEX500" s="5"/>
      <c r="LEY500" s="5"/>
      <c r="LEZ500" s="5"/>
      <c r="LFA500" s="5"/>
      <c r="LFB500" s="5"/>
      <c r="LFC500" s="5"/>
      <c r="LFD500" s="5"/>
      <c r="LFE500" s="5"/>
      <c r="LFF500" s="5"/>
      <c r="LFG500" s="5"/>
      <c r="LFH500" s="5"/>
      <c r="LFI500" s="5"/>
      <c r="LFJ500" s="5"/>
      <c r="LFK500" s="5"/>
      <c r="LFL500" s="5"/>
      <c r="LFM500" s="5"/>
      <c r="LFN500" s="5"/>
      <c r="LFO500" s="5"/>
      <c r="LFP500" s="5"/>
      <c r="LFQ500" s="5"/>
      <c r="LFR500" s="5"/>
      <c r="LFS500" s="5"/>
      <c r="LFT500" s="5"/>
      <c r="LFU500" s="5"/>
      <c r="LFV500" s="5"/>
      <c r="LFW500" s="5"/>
      <c r="LFX500" s="5"/>
      <c r="LFY500" s="5"/>
      <c r="LFZ500" s="5"/>
      <c r="LGA500" s="5"/>
      <c r="LGB500" s="5"/>
      <c r="LGC500" s="5"/>
      <c r="LGD500" s="5"/>
      <c r="LGE500" s="5"/>
      <c r="LGF500" s="5"/>
      <c r="LGG500" s="5"/>
      <c r="LGH500" s="5"/>
      <c r="LGI500" s="5"/>
      <c r="LGJ500" s="5"/>
      <c r="LGK500" s="5"/>
      <c r="LGL500" s="5"/>
      <c r="LGM500" s="5"/>
      <c r="LGN500" s="5"/>
      <c r="LGO500" s="5"/>
      <c r="LGP500" s="5"/>
      <c r="LGQ500" s="5"/>
      <c r="LGR500" s="5"/>
      <c r="LGS500" s="5"/>
      <c r="LGT500" s="5"/>
      <c r="LGU500" s="5"/>
      <c r="LGV500" s="5"/>
      <c r="LGW500" s="5"/>
      <c r="LGX500" s="5"/>
      <c r="LGY500" s="5"/>
      <c r="LGZ500" s="5"/>
      <c r="LHA500" s="5"/>
      <c r="LHB500" s="5"/>
      <c r="LHC500" s="5"/>
      <c r="LHD500" s="5"/>
      <c r="LHE500" s="5"/>
      <c r="LHF500" s="5"/>
      <c r="LHG500" s="5"/>
      <c r="LHH500" s="5"/>
      <c r="LHI500" s="5"/>
      <c r="LHJ500" s="5"/>
      <c r="LHK500" s="5"/>
      <c r="LHL500" s="5"/>
      <c r="LHM500" s="5"/>
      <c r="LHN500" s="5"/>
      <c r="LHO500" s="5"/>
      <c r="LHP500" s="5"/>
      <c r="LHQ500" s="5"/>
      <c r="LHR500" s="5"/>
      <c r="LHS500" s="5"/>
      <c r="LHT500" s="5"/>
      <c r="LHU500" s="5"/>
      <c r="LHV500" s="5"/>
      <c r="LHW500" s="5"/>
      <c r="LHX500" s="5"/>
      <c r="LHY500" s="5"/>
      <c r="LHZ500" s="5"/>
      <c r="LIA500" s="5"/>
      <c r="LIB500" s="5"/>
      <c r="LIC500" s="5"/>
      <c r="LID500" s="5"/>
      <c r="LIE500" s="5"/>
      <c r="LIF500" s="5"/>
      <c r="LIG500" s="5"/>
      <c r="LIH500" s="5"/>
      <c r="LII500" s="5"/>
      <c r="LIJ500" s="5"/>
      <c r="LIK500" s="5"/>
      <c r="LIL500" s="5"/>
      <c r="LIM500" s="5"/>
      <c r="LIN500" s="5"/>
      <c r="LIO500" s="5"/>
      <c r="LIP500" s="5"/>
      <c r="LIQ500" s="5"/>
      <c r="LIR500" s="5"/>
      <c r="LIS500" s="5"/>
      <c r="LIT500" s="5"/>
      <c r="LIU500" s="5"/>
      <c r="LIV500" s="5"/>
      <c r="LIW500" s="5"/>
      <c r="LIX500" s="5"/>
      <c r="LIY500" s="5"/>
      <c r="LIZ500" s="5"/>
      <c r="LJA500" s="5"/>
      <c r="LJB500" s="5"/>
      <c r="LJC500" s="5"/>
      <c r="LJD500" s="5"/>
      <c r="LJE500" s="5"/>
      <c r="LJF500" s="5"/>
      <c r="LJG500" s="5"/>
      <c r="LJH500" s="5"/>
      <c r="LJI500" s="5"/>
      <c r="LJJ500" s="5"/>
      <c r="LJK500" s="5"/>
      <c r="LJL500" s="5"/>
      <c r="LJM500" s="5"/>
      <c r="LJN500" s="5"/>
      <c r="LJO500" s="5"/>
      <c r="LJP500" s="5"/>
      <c r="LJQ500" s="5"/>
      <c r="LJR500" s="5"/>
      <c r="LJS500" s="5"/>
      <c r="LJT500" s="5"/>
      <c r="LJU500" s="5"/>
      <c r="LJV500" s="5"/>
      <c r="LJW500" s="5"/>
      <c r="LJX500" s="5"/>
      <c r="LJY500" s="5"/>
      <c r="LJZ500" s="5"/>
      <c r="LKA500" s="5"/>
      <c r="LKB500" s="5"/>
      <c r="LKC500" s="5"/>
      <c r="LKD500" s="5"/>
      <c r="LKE500" s="5"/>
      <c r="LKF500" s="5"/>
      <c r="LKG500" s="5"/>
      <c r="LKH500" s="5"/>
      <c r="LKI500" s="5"/>
      <c r="LKJ500" s="5"/>
      <c r="LKK500" s="5"/>
      <c r="LKL500" s="5"/>
      <c r="LKM500" s="5"/>
      <c r="LKN500" s="5"/>
      <c r="LKO500" s="5"/>
      <c r="LKP500" s="5"/>
      <c r="LKQ500" s="5"/>
      <c r="LKR500" s="5"/>
      <c r="LKS500" s="5"/>
      <c r="LKT500" s="5"/>
      <c r="LKU500" s="5"/>
      <c r="LKV500" s="5"/>
      <c r="LKW500" s="5"/>
      <c r="LKX500" s="5"/>
      <c r="LKY500" s="5"/>
      <c r="LKZ500" s="5"/>
      <c r="LLA500" s="5"/>
      <c r="LLB500" s="5"/>
      <c r="LLC500" s="5"/>
      <c r="LLD500" s="5"/>
      <c r="LLE500" s="5"/>
      <c r="LLF500" s="5"/>
      <c r="LLG500" s="5"/>
      <c r="LLH500" s="5"/>
      <c r="LLI500" s="5"/>
      <c r="LLJ500" s="5"/>
      <c r="LLK500" s="5"/>
      <c r="LLL500" s="5"/>
      <c r="LLM500" s="5"/>
      <c r="LLN500" s="5"/>
      <c r="LLO500" s="5"/>
      <c r="LLP500" s="5"/>
      <c r="LLQ500" s="5"/>
      <c r="LLR500" s="5"/>
      <c r="LLS500" s="5"/>
      <c r="LLT500" s="5"/>
      <c r="LLU500" s="5"/>
      <c r="LLV500" s="5"/>
      <c r="LLW500" s="5"/>
      <c r="LLX500" s="5"/>
      <c r="LLY500" s="5"/>
      <c r="LLZ500" s="5"/>
      <c r="LMA500" s="5"/>
      <c r="LMB500" s="5"/>
      <c r="LMC500" s="5"/>
      <c r="LMD500" s="5"/>
      <c r="LME500" s="5"/>
      <c r="LMF500" s="5"/>
      <c r="LMG500" s="5"/>
      <c r="LMH500" s="5"/>
      <c r="LMI500" s="5"/>
      <c r="LMJ500" s="5"/>
      <c r="LMK500" s="5"/>
      <c r="LML500" s="5"/>
      <c r="LMM500" s="5"/>
      <c r="LMN500" s="5"/>
      <c r="LMO500" s="5"/>
      <c r="LMP500" s="5"/>
      <c r="LMQ500" s="5"/>
      <c r="LMR500" s="5"/>
      <c r="LMS500" s="5"/>
      <c r="LMT500" s="5"/>
      <c r="LMU500" s="5"/>
      <c r="LMV500" s="5"/>
      <c r="LMW500" s="5"/>
      <c r="LMX500" s="5"/>
      <c r="LMY500" s="5"/>
      <c r="LMZ500" s="5"/>
      <c r="LNA500" s="5"/>
      <c r="LNB500" s="5"/>
      <c r="LNC500" s="5"/>
      <c r="LND500" s="5"/>
      <c r="LNE500" s="5"/>
      <c r="LNF500" s="5"/>
      <c r="LNG500" s="5"/>
      <c r="LNH500" s="5"/>
      <c r="LNI500" s="5"/>
      <c r="LNJ500" s="5"/>
      <c r="LNK500" s="5"/>
      <c r="LNL500" s="5"/>
      <c r="LNM500" s="5"/>
      <c r="LNN500" s="5"/>
      <c r="LNO500" s="5"/>
      <c r="LNP500" s="5"/>
      <c r="LNQ500" s="5"/>
      <c r="LNR500" s="5"/>
      <c r="LNS500" s="5"/>
      <c r="LNT500" s="5"/>
      <c r="LNU500" s="5"/>
      <c r="LNV500" s="5"/>
      <c r="LNW500" s="5"/>
      <c r="LNX500" s="5"/>
      <c r="LNY500" s="5"/>
      <c r="LNZ500" s="5"/>
      <c r="LOA500" s="5"/>
      <c r="LOB500" s="5"/>
      <c r="LOC500" s="5"/>
      <c r="LOD500" s="5"/>
      <c r="LOE500" s="5"/>
      <c r="LOF500" s="5"/>
      <c r="LOG500" s="5"/>
      <c r="LOH500" s="5"/>
      <c r="LOI500" s="5"/>
      <c r="LOJ500" s="5"/>
      <c r="LOK500" s="5"/>
      <c r="LOL500" s="5"/>
      <c r="LOM500" s="5"/>
      <c r="LON500" s="5"/>
      <c r="LOO500" s="5"/>
      <c r="LOP500" s="5"/>
      <c r="LOQ500" s="5"/>
      <c r="LOR500" s="5"/>
      <c r="LOS500" s="5"/>
      <c r="LOT500" s="5"/>
      <c r="LOU500" s="5"/>
      <c r="LOV500" s="5"/>
      <c r="LOW500" s="5"/>
      <c r="LOX500" s="5"/>
      <c r="LOY500" s="5"/>
      <c r="LOZ500" s="5"/>
      <c r="LPA500" s="5"/>
      <c r="LPB500" s="5"/>
      <c r="LPC500" s="5"/>
      <c r="LPD500" s="5"/>
      <c r="LPE500" s="5"/>
      <c r="LPF500" s="5"/>
      <c r="LPG500" s="5"/>
      <c r="LPH500" s="5"/>
      <c r="LPI500" s="5"/>
      <c r="LPJ500" s="5"/>
      <c r="LPK500" s="5"/>
      <c r="LPL500" s="5"/>
      <c r="LPM500" s="5"/>
      <c r="LPN500" s="5"/>
      <c r="LPO500" s="5"/>
      <c r="LPP500" s="5"/>
      <c r="LPQ500" s="5"/>
      <c r="LPR500" s="5"/>
      <c r="LPS500" s="5"/>
      <c r="LPT500" s="5"/>
      <c r="LPU500" s="5"/>
      <c r="LPV500" s="5"/>
      <c r="LPW500" s="5"/>
      <c r="LPX500" s="5"/>
      <c r="LPY500" s="5"/>
      <c r="LPZ500" s="5"/>
      <c r="LQA500" s="5"/>
      <c r="LQB500" s="5"/>
      <c r="LQC500" s="5"/>
      <c r="LQD500" s="5"/>
      <c r="LQE500" s="5"/>
      <c r="LQF500" s="5"/>
      <c r="LQG500" s="5"/>
      <c r="LQH500" s="5"/>
      <c r="LQI500" s="5"/>
      <c r="LQJ500" s="5"/>
      <c r="LQK500" s="5"/>
      <c r="LQL500" s="5"/>
      <c r="LQM500" s="5"/>
      <c r="LQN500" s="5"/>
      <c r="LQO500" s="5"/>
      <c r="LQP500" s="5"/>
      <c r="LQQ500" s="5"/>
      <c r="LQR500" s="5"/>
      <c r="LQS500" s="5"/>
      <c r="LQT500" s="5"/>
      <c r="LQU500" s="5"/>
      <c r="LQV500" s="5"/>
      <c r="LQW500" s="5"/>
      <c r="LQX500" s="5"/>
      <c r="LQY500" s="5"/>
      <c r="LQZ500" s="5"/>
      <c r="LRA500" s="5"/>
      <c r="LRB500" s="5"/>
      <c r="LRC500" s="5"/>
      <c r="LRD500" s="5"/>
      <c r="LRE500" s="5"/>
      <c r="LRF500" s="5"/>
      <c r="LRG500" s="5"/>
      <c r="LRH500" s="5"/>
      <c r="LRI500" s="5"/>
      <c r="LRJ500" s="5"/>
      <c r="LRK500" s="5"/>
      <c r="LRL500" s="5"/>
      <c r="LRM500" s="5"/>
      <c r="LRN500" s="5"/>
      <c r="LRO500" s="5"/>
      <c r="LRP500" s="5"/>
      <c r="LRQ500" s="5"/>
      <c r="LRR500" s="5"/>
      <c r="LRS500" s="5"/>
      <c r="LRT500" s="5"/>
      <c r="LRU500" s="5"/>
      <c r="LRV500" s="5"/>
      <c r="LRW500" s="5"/>
      <c r="LRX500" s="5"/>
      <c r="LRY500" s="5"/>
      <c r="LRZ500" s="5"/>
      <c r="LSA500" s="5"/>
      <c r="LSB500" s="5"/>
      <c r="LSC500" s="5"/>
      <c r="LSD500" s="5"/>
      <c r="LSE500" s="5"/>
      <c r="LSF500" s="5"/>
      <c r="LSG500" s="5"/>
      <c r="LSH500" s="5"/>
      <c r="LSI500" s="5"/>
      <c r="LSJ500" s="5"/>
      <c r="LSK500" s="5"/>
      <c r="LSL500" s="5"/>
      <c r="LSM500" s="5"/>
      <c r="LSN500" s="5"/>
      <c r="LSO500" s="5"/>
      <c r="LSP500" s="5"/>
      <c r="LSQ500" s="5"/>
      <c r="LSR500" s="5"/>
      <c r="LSS500" s="5"/>
      <c r="LST500" s="5"/>
      <c r="LSU500" s="5"/>
      <c r="LSV500" s="5"/>
      <c r="LSW500" s="5"/>
      <c r="LSX500" s="5"/>
      <c r="LSY500" s="5"/>
      <c r="LSZ500" s="5"/>
      <c r="LTA500" s="5"/>
      <c r="LTB500" s="5"/>
      <c r="LTC500" s="5"/>
      <c r="LTD500" s="5"/>
      <c r="LTE500" s="5"/>
      <c r="LTF500" s="5"/>
      <c r="LTG500" s="5"/>
      <c r="LTH500" s="5"/>
      <c r="LTI500" s="5"/>
      <c r="LTJ500" s="5"/>
      <c r="LTK500" s="5"/>
      <c r="LTL500" s="5"/>
      <c r="LTM500" s="5"/>
      <c r="LTN500" s="5"/>
      <c r="LTO500" s="5"/>
      <c r="LTP500" s="5"/>
      <c r="LTQ500" s="5"/>
      <c r="LTR500" s="5"/>
      <c r="LTS500" s="5"/>
      <c r="LTT500" s="5"/>
      <c r="LTU500" s="5"/>
      <c r="LTV500" s="5"/>
      <c r="LTW500" s="5"/>
      <c r="LTX500" s="5"/>
      <c r="LTY500" s="5"/>
      <c r="LTZ500" s="5"/>
      <c r="LUA500" s="5"/>
      <c r="LUB500" s="5"/>
      <c r="LUC500" s="5"/>
      <c r="LUD500" s="5"/>
      <c r="LUE500" s="5"/>
      <c r="LUF500" s="5"/>
      <c r="LUG500" s="5"/>
      <c r="LUH500" s="5"/>
      <c r="LUI500" s="5"/>
      <c r="LUJ500" s="5"/>
      <c r="LUK500" s="5"/>
      <c r="LUL500" s="5"/>
      <c r="LUM500" s="5"/>
      <c r="LUN500" s="5"/>
      <c r="LUO500" s="5"/>
      <c r="LUP500" s="5"/>
      <c r="LUQ500" s="5"/>
      <c r="LUR500" s="5"/>
      <c r="LUS500" s="5"/>
      <c r="LUT500" s="5"/>
      <c r="LUU500" s="5"/>
      <c r="LUV500" s="5"/>
      <c r="LUW500" s="5"/>
      <c r="LUX500" s="5"/>
      <c r="LUY500" s="5"/>
      <c r="LUZ500" s="5"/>
      <c r="LVA500" s="5"/>
      <c r="LVB500" s="5"/>
      <c r="LVC500" s="5"/>
      <c r="LVD500" s="5"/>
      <c r="LVE500" s="5"/>
      <c r="LVF500" s="5"/>
      <c r="LVG500" s="5"/>
      <c r="LVH500" s="5"/>
      <c r="LVI500" s="5"/>
      <c r="LVJ500" s="5"/>
      <c r="LVK500" s="5"/>
      <c r="LVL500" s="5"/>
      <c r="LVM500" s="5"/>
      <c r="LVN500" s="5"/>
      <c r="LVO500" s="5"/>
      <c r="LVP500" s="5"/>
      <c r="LVQ500" s="5"/>
      <c r="LVR500" s="5"/>
      <c r="LVS500" s="5"/>
      <c r="LVT500" s="5"/>
      <c r="LVU500" s="5"/>
      <c r="LVV500" s="5"/>
      <c r="LVW500" s="5"/>
      <c r="LVX500" s="5"/>
      <c r="LVY500" s="5"/>
      <c r="LVZ500" s="5"/>
      <c r="LWA500" s="5"/>
      <c r="LWB500" s="5"/>
      <c r="LWC500" s="5"/>
      <c r="LWD500" s="5"/>
      <c r="LWE500" s="5"/>
      <c r="LWF500" s="5"/>
      <c r="LWG500" s="5"/>
      <c r="LWH500" s="5"/>
      <c r="LWI500" s="5"/>
      <c r="LWJ500" s="5"/>
      <c r="LWK500" s="5"/>
      <c r="LWL500" s="5"/>
      <c r="LWM500" s="5"/>
      <c r="LWN500" s="5"/>
      <c r="LWO500" s="5"/>
      <c r="LWP500" s="5"/>
      <c r="LWQ500" s="5"/>
      <c r="LWR500" s="5"/>
      <c r="LWS500" s="5"/>
      <c r="LWT500" s="5"/>
      <c r="LWU500" s="5"/>
      <c r="LWV500" s="5"/>
      <c r="LWW500" s="5"/>
      <c r="LWX500" s="5"/>
      <c r="LWY500" s="5"/>
      <c r="LWZ500" s="5"/>
      <c r="LXA500" s="5"/>
      <c r="LXB500" s="5"/>
      <c r="LXC500" s="5"/>
      <c r="LXD500" s="5"/>
      <c r="LXE500" s="5"/>
      <c r="LXF500" s="5"/>
      <c r="LXG500" s="5"/>
      <c r="LXH500" s="5"/>
      <c r="LXI500" s="5"/>
      <c r="LXJ500" s="5"/>
      <c r="LXK500" s="5"/>
      <c r="LXL500" s="5"/>
      <c r="LXM500" s="5"/>
      <c r="LXN500" s="5"/>
      <c r="LXO500" s="5"/>
      <c r="LXP500" s="5"/>
      <c r="LXQ500" s="5"/>
      <c r="LXR500" s="5"/>
      <c r="LXS500" s="5"/>
      <c r="LXT500" s="5"/>
      <c r="LXU500" s="5"/>
      <c r="LXV500" s="5"/>
      <c r="LXW500" s="5"/>
      <c r="LXX500" s="5"/>
      <c r="LXY500" s="5"/>
      <c r="LXZ500" s="5"/>
      <c r="LYA500" s="5"/>
      <c r="LYB500" s="5"/>
      <c r="LYC500" s="5"/>
      <c r="LYD500" s="5"/>
      <c r="LYE500" s="5"/>
      <c r="LYF500" s="5"/>
      <c r="LYG500" s="5"/>
      <c r="LYH500" s="5"/>
      <c r="LYI500" s="5"/>
      <c r="LYJ500" s="5"/>
      <c r="LYK500" s="5"/>
      <c r="LYL500" s="5"/>
      <c r="LYM500" s="5"/>
      <c r="LYN500" s="5"/>
      <c r="LYO500" s="5"/>
      <c r="LYP500" s="5"/>
      <c r="LYQ500" s="5"/>
      <c r="LYR500" s="5"/>
      <c r="LYS500" s="5"/>
      <c r="LYT500" s="5"/>
      <c r="LYU500" s="5"/>
      <c r="LYV500" s="5"/>
      <c r="LYW500" s="5"/>
      <c r="LYX500" s="5"/>
      <c r="LYY500" s="5"/>
      <c r="LYZ500" s="5"/>
      <c r="LZA500" s="5"/>
      <c r="LZB500" s="5"/>
      <c r="LZC500" s="5"/>
      <c r="LZD500" s="5"/>
      <c r="LZE500" s="5"/>
      <c r="LZF500" s="5"/>
      <c r="LZG500" s="5"/>
      <c r="LZH500" s="5"/>
      <c r="LZI500" s="5"/>
      <c r="LZJ500" s="5"/>
      <c r="LZK500" s="5"/>
      <c r="LZL500" s="5"/>
      <c r="LZM500" s="5"/>
      <c r="LZN500" s="5"/>
      <c r="LZO500" s="5"/>
      <c r="LZP500" s="5"/>
      <c r="LZQ500" s="5"/>
      <c r="LZR500" s="5"/>
      <c r="LZS500" s="5"/>
      <c r="LZT500" s="5"/>
      <c r="LZU500" s="5"/>
      <c r="LZV500" s="5"/>
      <c r="LZW500" s="5"/>
      <c r="LZX500" s="5"/>
      <c r="LZY500" s="5"/>
      <c r="LZZ500" s="5"/>
      <c r="MAA500" s="5"/>
      <c r="MAB500" s="5"/>
      <c r="MAC500" s="5"/>
      <c r="MAD500" s="5"/>
      <c r="MAE500" s="5"/>
      <c r="MAF500" s="5"/>
      <c r="MAG500" s="5"/>
      <c r="MAH500" s="5"/>
      <c r="MAI500" s="5"/>
      <c r="MAJ500" s="5"/>
      <c r="MAK500" s="5"/>
      <c r="MAL500" s="5"/>
      <c r="MAM500" s="5"/>
      <c r="MAN500" s="5"/>
      <c r="MAO500" s="5"/>
      <c r="MAP500" s="5"/>
      <c r="MAQ500" s="5"/>
      <c r="MAR500" s="5"/>
      <c r="MAS500" s="5"/>
      <c r="MAT500" s="5"/>
      <c r="MAU500" s="5"/>
      <c r="MAV500" s="5"/>
      <c r="MAW500" s="5"/>
      <c r="MAX500" s="5"/>
      <c r="MAY500" s="5"/>
      <c r="MAZ500" s="5"/>
      <c r="MBA500" s="5"/>
      <c r="MBB500" s="5"/>
      <c r="MBC500" s="5"/>
      <c r="MBD500" s="5"/>
      <c r="MBE500" s="5"/>
      <c r="MBF500" s="5"/>
      <c r="MBG500" s="5"/>
      <c r="MBH500" s="5"/>
      <c r="MBI500" s="5"/>
      <c r="MBJ500" s="5"/>
      <c r="MBK500" s="5"/>
      <c r="MBL500" s="5"/>
      <c r="MBM500" s="5"/>
      <c r="MBN500" s="5"/>
      <c r="MBO500" s="5"/>
      <c r="MBP500" s="5"/>
      <c r="MBQ500" s="5"/>
      <c r="MBR500" s="5"/>
      <c r="MBS500" s="5"/>
      <c r="MBT500" s="5"/>
      <c r="MBU500" s="5"/>
      <c r="MBV500" s="5"/>
      <c r="MBW500" s="5"/>
      <c r="MBX500" s="5"/>
      <c r="MBY500" s="5"/>
      <c r="MBZ500" s="5"/>
      <c r="MCA500" s="5"/>
      <c r="MCB500" s="5"/>
      <c r="MCC500" s="5"/>
      <c r="MCD500" s="5"/>
      <c r="MCE500" s="5"/>
      <c r="MCF500" s="5"/>
      <c r="MCG500" s="5"/>
      <c r="MCH500" s="5"/>
      <c r="MCI500" s="5"/>
      <c r="MCJ500" s="5"/>
      <c r="MCK500" s="5"/>
      <c r="MCL500" s="5"/>
      <c r="MCM500" s="5"/>
      <c r="MCN500" s="5"/>
      <c r="MCO500" s="5"/>
      <c r="MCP500" s="5"/>
      <c r="MCQ500" s="5"/>
      <c r="MCR500" s="5"/>
      <c r="MCS500" s="5"/>
      <c r="MCT500" s="5"/>
      <c r="MCU500" s="5"/>
      <c r="MCV500" s="5"/>
      <c r="MCW500" s="5"/>
      <c r="MCX500" s="5"/>
      <c r="MCY500" s="5"/>
      <c r="MCZ500" s="5"/>
      <c r="MDA500" s="5"/>
      <c r="MDB500" s="5"/>
      <c r="MDC500" s="5"/>
      <c r="MDD500" s="5"/>
      <c r="MDE500" s="5"/>
      <c r="MDF500" s="5"/>
      <c r="MDG500" s="5"/>
      <c r="MDH500" s="5"/>
      <c r="MDI500" s="5"/>
      <c r="MDJ500" s="5"/>
      <c r="MDK500" s="5"/>
      <c r="MDL500" s="5"/>
      <c r="MDM500" s="5"/>
      <c r="MDN500" s="5"/>
      <c r="MDO500" s="5"/>
      <c r="MDP500" s="5"/>
      <c r="MDQ500" s="5"/>
      <c r="MDR500" s="5"/>
      <c r="MDS500" s="5"/>
      <c r="MDT500" s="5"/>
      <c r="MDU500" s="5"/>
      <c r="MDV500" s="5"/>
      <c r="MDW500" s="5"/>
      <c r="MDX500" s="5"/>
      <c r="MDY500" s="5"/>
      <c r="MDZ500" s="5"/>
      <c r="MEA500" s="5"/>
      <c r="MEB500" s="5"/>
      <c r="MEC500" s="5"/>
      <c r="MED500" s="5"/>
      <c r="MEE500" s="5"/>
      <c r="MEF500" s="5"/>
      <c r="MEG500" s="5"/>
      <c r="MEH500" s="5"/>
      <c r="MEI500" s="5"/>
      <c r="MEJ500" s="5"/>
      <c r="MEK500" s="5"/>
      <c r="MEL500" s="5"/>
      <c r="MEM500" s="5"/>
      <c r="MEN500" s="5"/>
      <c r="MEO500" s="5"/>
      <c r="MEP500" s="5"/>
      <c r="MEQ500" s="5"/>
      <c r="MER500" s="5"/>
      <c r="MES500" s="5"/>
      <c r="MET500" s="5"/>
      <c r="MEU500" s="5"/>
      <c r="MEV500" s="5"/>
      <c r="MEW500" s="5"/>
      <c r="MEX500" s="5"/>
      <c r="MEY500" s="5"/>
      <c r="MEZ500" s="5"/>
      <c r="MFA500" s="5"/>
      <c r="MFB500" s="5"/>
      <c r="MFC500" s="5"/>
      <c r="MFD500" s="5"/>
      <c r="MFE500" s="5"/>
      <c r="MFF500" s="5"/>
      <c r="MFG500" s="5"/>
      <c r="MFH500" s="5"/>
      <c r="MFI500" s="5"/>
      <c r="MFJ500" s="5"/>
      <c r="MFK500" s="5"/>
      <c r="MFL500" s="5"/>
      <c r="MFM500" s="5"/>
      <c r="MFN500" s="5"/>
      <c r="MFO500" s="5"/>
      <c r="MFP500" s="5"/>
      <c r="MFQ500" s="5"/>
      <c r="MFR500" s="5"/>
      <c r="MFS500" s="5"/>
      <c r="MFT500" s="5"/>
      <c r="MFU500" s="5"/>
      <c r="MFV500" s="5"/>
      <c r="MFW500" s="5"/>
      <c r="MFX500" s="5"/>
      <c r="MFY500" s="5"/>
      <c r="MFZ500" s="5"/>
      <c r="MGA500" s="5"/>
      <c r="MGB500" s="5"/>
      <c r="MGC500" s="5"/>
      <c r="MGD500" s="5"/>
      <c r="MGE500" s="5"/>
      <c r="MGF500" s="5"/>
      <c r="MGG500" s="5"/>
      <c r="MGH500" s="5"/>
      <c r="MGI500" s="5"/>
      <c r="MGJ500" s="5"/>
      <c r="MGK500" s="5"/>
      <c r="MGL500" s="5"/>
      <c r="MGM500" s="5"/>
      <c r="MGN500" s="5"/>
      <c r="MGO500" s="5"/>
      <c r="MGP500" s="5"/>
      <c r="MGQ500" s="5"/>
      <c r="MGR500" s="5"/>
      <c r="MGS500" s="5"/>
      <c r="MGT500" s="5"/>
      <c r="MGU500" s="5"/>
      <c r="MGV500" s="5"/>
      <c r="MGW500" s="5"/>
      <c r="MGX500" s="5"/>
      <c r="MGY500" s="5"/>
      <c r="MGZ500" s="5"/>
      <c r="MHA500" s="5"/>
      <c r="MHB500" s="5"/>
      <c r="MHC500" s="5"/>
      <c r="MHD500" s="5"/>
      <c r="MHE500" s="5"/>
      <c r="MHF500" s="5"/>
      <c r="MHG500" s="5"/>
      <c r="MHH500" s="5"/>
      <c r="MHI500" s="5"/>
      <c r="MHJ500" s="5"/>
      <c r="MHK500" s="5"/>
      <c r="MHL500" s="5"/>
      <c r="MHM500" s="5"/>
      <c r="MHN500" s="5"/>
      <c r="MHO500" s="5"/>
      <c r="MHP500" s="5"/>
      <c r="MHQ500" s="5"/>
      <c r="MHR500" s="5"/>
      <c r="MHS500" s="5"/>
      <c r="MHT500" s="5"/>
      <c r="MHU500" s="5"/>
      <c r="MHV500" s="5"/>
      <c r="MHW500" s="5"/>
      <c r="MHX500" s="5"/>
      <c r="MHY500" s="5"/>
      <c r="MHZ500" s="5"/>
      <c r="MIA500" s="5"/>
      <c r="MIB500" s="5"/>
      <c r="MIC500" s="5"/>
      <c r="MID500" s="5"/>
      <c r="MIE500" s="5"/>
      <c r="MIF500" s="5"/>
      <c r="MIG500" s="5"/>
      <c r="MIH500" s="5"/>
      <c r="MII500" s="5"/>
      <c r="MIJ500" s="5"/>
      <c r="MIK500" s="5"/>
      <c r="MIL500" s="5"/>
      <c r="MIM500" s="5"/>
      <c r="MIN500" s="5"/>
      <c r="MIO500" s="5"/>
      <c r="MIP500" s="5"/>
      <c r="MIQ500" s="5"/>
      <c r="MIR500" s="5"/>
      <c r="MIS500" s="5"/>
      <c r="MIT500" s="5"/>
      <c r="MIU500" s="5"/>
      <c r="MIV500" s="5"/>
      <c r="MIW500" s="5"/>
      <c r="MIX500" s="5"/>
      <c r="MIY500" s="5"/>
      <c r="MIZ500" s="5"/>
      <c r="MJA500" s="5"/>
      <c r="MJB500" s="5"/>
      <c r="MJC500" s="5"/>
      <c r="MJD500" s="5"/>
      <c r="MJE500" s="5"/>
      <c r="MJF500" s="5"/>
      <c r="MJG500" s="5"/>
      <c r="MJH500" s="5"/>
      <c r="MJI500" s="5"/>
      <c r="MJJ500" s="5"/>
      <c r="MJK500" s="5"/>
      <c r="MJL500" s="5"/>
      <c r="MJM500" s="5"/>
      <c r="MJN500" s="5"/>
      <c r="MJO500" s="5"/>
      <c r="MJP500" s="5"/>
      <c r="MJQ500" s="5"/>
      <c r="MJR500" s="5"/>
      <c r="MJS500" s="5"/>
      <c r="MJT500" s="5"/>
      <c r="MJU500" s="5"/>
      <c r="MJV500" s="5"/>
      <c r="MJW500" s="5"/>
      <c r="MJX500" s="5"/>
      <c r="MJY500" s="5"/>
      <c r="MJZ500" s="5"/>
      <c r="MKA500" s="5"/>
      <c r="MKB500" s="5"/>
      <c r="MKC500" s="5"/>
      <c r="MKD500" s="5"/>
      <c r="MKE500" s="5"/>
      <c r="MKF500" s="5"/>
      <c r="MKG500" s="5"/>
      <c r="MKH500" s="5"/>
      <c r="MKI500" s="5"/>
      <c r="MKJ500" s="5"/>
      <c r="MKK500" s="5"/>
      <c r="MKL500" s="5"/>
      <c r="MKM500" s="5"/>
      <c r="MKN500" s="5"/>
      <c r="MKO500" s="5"/>
      <c r="MKP500" s="5"/>
      <c r="MKQ500" s="5"/>
      <c r="MKR500" s="5"/>
      <c r="MKS500" s="5"/>
      <c r="MKT500" s="5"/>
      <c r="MKU500" s="5"/>
      <c r="MKV500" s="5"/>
      <c r="MKW500" s="5"/>
      <c r="MKX500" s="5"/>
      <c r="MKY500" s="5"/>
      <c r="MKZ500" s="5"/>
      <c r="MLA500" s="5"/>
      <c r="MLB500" s="5"/>
      <c r="MLC500" s="5"/>
      <c r="MLD500" s="5"/>
      <c r="MLE500" s="5"/>
      <c r="MLF500" s="5"/>
      <c r="MLG500" s="5"/>
      <c r="MLH500" s="5"/>
      <c r="MLI500" s="5"/>
      <c r="MLJ500" s="5"/>
      <c r="MLK500" s="5"/>
      <c r="MLL500" s="5"/>
      <c r="MLM500" s="5"/>
      <c r="MLN500" s="5"/>
      <c r="MLO500" s="5"/>
      <c r="MLP500" s="5"/>
      <c r="MLQ500" s="5"/>
      <c r="MLR500" s="5"/>
      <c r="MLS500" s="5"/>
      <c r="MLT500" s="5"/>
      <c r="MLU500" s="5"/>
      <c r="MLV500" s="5"/>
      <c r="MLW500" s="5"/>
      <c r="MLX500" s="5"/>
      <c r="MLY500" s="5"/>
      <c r="MLZ500" s="5"/>
      <c r="MMA500" s="5"/>
      <c r="MMB500" s="5"/>
      <c r="MMC500" s="5"/>
      <c r="MMD500" s="5"/>
      <c r="MME500" s="5"/>
      <c r="MMF500" s="5"/>
      <c r="MMG500" s="5"/>
      <c r="MMH500" s="5"/>
      <c r="MMI500" s="5"/>
      <c r="MMJ500" s="5"/>
      <c r="MMK500" s="5"/>
      <c r="MML500" s="5"/>
      <c r="MMM500" s="5"/>
      <c r="MMN500" s="5"/>
      <c r="MMO500" s="5"/>
      <c r="MMP500" s="5"/>
      <c r="MMQ500" s="5"/>
      <c r="MMR500" s="5"/>
      <c r="MMS500" s="5"/>
      <c r="MMT500" s="5"/>
      <c r="MMU500" s="5"/>
      <c r="MMV500" s="5"/>
      <c r="MMW500" s="5"/>
      <c r="MMX500" s="5"/>
      <c r="MMY500" s="5"/>
      <c r="MMZ500" s="5"/>
      <c r="MNA500" s="5"/>
      <c r="MNB500" s="5"/>
      <c r="MNC500" s="5"/>
      <c r="MND500" s="5"/>
      <c r="MNE500" s="5"/>
      <c r="MNF500" s="5"/>
      <c r="MNG500" s="5"/>
      <c r="MNH500" s="5"/>
      <c r="MNI500" s="5"/>
      <c r="MNJ500" s="5"/>
      <c r="MNK500" s="5"/>
      <c r="MNL500" s="5"/>
      <c r="MNM500" s="5"/>
      <c r="MNN500" s="5"/>
      <c r="MNO500" s="5"/>
      <c r="MNP500" s="5"/>
      <c r="MNQ500" s="5"/>
      <c r="MNR500" s="5"/>
      <c r="MNS500" s="5"/>
      <c r="MNT500" s="5"/>
      <c r="MNU500" s="5"/>
      <c r="MNV500" s="5"/>
      <c r="MNW500" s="5"/>
      <c r="MNX500" s="5"/>
      <c r="MNY500" s="5"/>
      <c r="MNZ500" s="5"/>
      <c r="MOA500" s="5"/>
      <c r="MOB500" s="5"/>
      <c r="MOC500" s="5"/>
      <c r="MOD500" s="5"/>
      <c r="MOE500" s="5"/>
      <c r="MOF500" s="5"/>
      <c r="MOG500" s="5"/>
      <c r="MOH500" s="5"/>
      <c r="MOI500" s="5"/>
      <c r="MOJ500" s="5"/>
      <c r="MOK500" s="5"/>
      <c r="MOL500" s="5"/>
      <c r="MOM500" s="5"/>
      <c r="MON500" s="5"/>
      <c r="MOO500" s="5"/>
      <c r="MOP500" s="5"/>
      <c r="MOQ500" s="5"/>
      <c r="MOR500" s="5"/>
      <c r="MOS500" s="5"/>
      <c r="MOT500" s="5"/>
      <c r="MOU500" s="5"/>
      <c r="MOV500" s="5"/>
      <c r="MOW500" s="5"/>
      <c r="MOX500" s="5"/>
      <c r="MOY500" s="5"/>
      <c r="MOZ500" s="5"/>
      <c r="MPA500" s="5"/>
      <c r="MPB500" s="5"/>
      <c r="MPC500" s="5"/>
      <c r="MPD500" s="5"/>
      <c r="MPE500" s="5"/>
      <c r="MPF500" s="5"/>
      <c r="MPG500" s="5"/>
      <c r="MPH500" s="5"/>
      <c r="MPI500" s="5"/>
      <c r="MPJ500" s="5"/>
      <c r="MPK500" s="5"/>
      <c r="MPL500" s="5"/>
      <c r="MPM500" s="5"/>
      <c r="MPN500" s="5"/>
      <c r="MPO500" s="5"/>
      <c r="MPP500" s="5"/>
      <c r="MPQ500" s="5"/>
      <c r="MPR500" s="5"/>
      <c r="MPS500" s="5"/>
      <c r="MPT500" s="5"/>
      <c r="MPU500" s="5"/>
      <c r="MPV500" s="5"/>
      <c r="MPW500" s="5"/>
      <c r="MPX500" s="5"/>
      <c r="MPY500" s="5"/>
      <c r="MPZ500" s="5"/>
      <c r="MQA500" s="5"/>
      <c r="MQB500" s="5"/>
      <c r="MQC500" s="5"/>
      <c r="MQD500" s="5"/>
      <c r="MQE500" s="5"/>
      <c r="MQF500" s="5"/>
      <c r="MQG500" s="5"/>
      <c r="MQH500" s="5"/>
      <c r="MQI500" s="5"/>
      <c r="MQJ500" s="5"/>
      <c r="MQK500" s="5"/>
      <c r="MQL500" s="5"/>
      <c r="MQM500" s="5"/>
      <c r="MQN500" s="5"/>
      <c r="MQO500" s="5"/>
      <c r="MQP500" s="5"/>
      <c r="MQQ500" s="5"/>
      <c r="MQR500" s="5"/>
      <c r="MQS500" s="5"/>
      <c r="MQT500" s="5"/>
      <c r="MQU500" s="5"/>
      <c r="MQV500" s="5"/>
      <c r="MQW500" s="5"/>
      <c r="MQX500" s="5"/>
      <c r="MQY500" s="5"/>
      <c r="MQZ500" s="5"/>
      <c r="MRA500" s="5"/>
      <c r="MRB500" s="5"/>
      <c r="MRC500" s="5"/>
      <c r="MRD500" s="5"/>
      <c r="MRE500" s="5"/>
      <c r="MRF500" s="5"/>
      <c r="MRG500" s="5"/>
      <c r="MRH500" s="5"/>
      <c r="MRI500" s="5"/>
      <c r="MRJ500" s="5"/>
      <c r="MRK500" s="5"/>
      <c r="MRL500" s="5"/>
      <c r="MRM500" s="5"/>
      <c r="MRN500" s="5"/>
      <c r="MRO500" s="5"/>
      <c r="MRP500" s="5"/>
      <c r="MRQ500" s="5"/>
      <c r="MRR500" s="5"/>
      <c r="MRS500" s="5"/>
      <c r="MRT500" s="5"/>
      <c r="MRU500" s="5"/>
      <c r="MRV500" s="5"/>
      <c r="MRW500" s="5"/>
      <c r="MRX500" s="5"/>
      <c r="MRY500" s="5"/>
      <c r="MRZ500" s="5"/>
      <c r="MSA500" s="5"/>
      <c r="MSB500" s="5"/>
      <c r="MSC500" s="5"/>
      <c r="MSD500" s="5"/>
      <c r="MSE500" s="5"/>
      <c r="MSF500" s="5"/>
      <c r="MSG500" s="5"/>
      <c r="MSH500" s="5"/>
      <c r="MSI500" s="5"/>
      <c r="MSJ500" s="5"/>
      <c r="MSK500" s="5"/>
      <c r="MSL500" s="5"/>
      <c r="MSM500" s="5"/>
      <c r="MSN500" s="5"/>
      <c r="MSO500" s="5"/>
      <c r="MSP500" s="5"/>
      <c r="MSQ500" s="5"/>
      <c r="MSR500" s="5"/>
      <c r="MSS500" s="5"/>
      <c r="MST500" s="5"/>
      <c r="MSU500" s="5"/>
      <c r="MSV500" s="5"/>
      <c r="MSW500" s="5"/>
      <c r="MSX500" s="5"/>
      <c r="MSY500" s="5"/>
      <c r="MSZ500" s="5"/>
      <c r="MTA500" s="5"/>
      <c r="MTB500" s="5"/>
      <c r="MTC500" s="5"/>
      <c r="MTD500" s="5"/>
      <c r="MTE500" s="5"/>
      <c r="MTF500" s="5"/>
      <c r="MTG500" s="5"/>
      <c r="MTH500" s="5"/>
      <c r="MTI500" s="5"/>
      <c r="MTJ500" s="5"/>
      <c r="MTK500" s="5"/>
      <c r="MTL500" s="5"/>
      <c r="MTM500" s="5"/>
      <c r="MTN500" s="5"/>
      <c r="MTO500" s="5"/>
      <c r="MTP500" s="5"/>
      <c r="MTQ500" s="5"/>
      <c r="MTR500" s="5"/>
      <c r="MTS500" s="5"/>
      <c r="MTT500" s="5"/>
      <c r="MTU500" s="5"/>
      <c r="MTV500" s="5"/>
      <c r="MTW500" s="5"/>
      <c r="MTX500" s="5"/>
      <c r="MTY500" s="5"/>
      <c r="MTZ500" s="5"/>
      <c r="MUA500" s="5"/>
      <c r="MUB500" s="5"/>
      <c r="MUC500" s="5"/>
      <c r="MUD500" s="5"/>
      <c r="MUE500" s="5"/>
      <c r="MUF500" s="5"/>
      <c r="MUG500" s="5"/>
      <c r="MUH500" s="5"/>
      <c r="MUI500" s="5"/>
      <c r="MUJ500" s="5"/>
      <c r="MUK500" s="5"/>
      <c r="MUL500" s="5"/>
      <c r="MUM500" s="5"/>
      <c r="MUN500" s="5"/>
      <c r="MUO500" s="5"/>
      <c r="MUP500" s="5"/>
      <c r="MUQ500" s="5"/>
      <c r="MUR500" s="5"/>
      <c r="MUS500" s="5"/>
      <c r="MUT500" s="5"/>
      <c r="MUU500" s="5"/>
      <c r="MUV500" s="5"/>
      <c r="MUW500" s="5"/>
      <c r="MUX500" s="5"/>
      <c r="MUY500" s="5"/>
      <c r="MUZ500" s="5"/>
      <c r="MVA500" s="5"/>
      <c r="MVB500" s="5"/>
      <c r="MVC500" s="5"/>
      <c r="MVD500" s="5"/>
      <c r="MVE500" s="5"/>
      <c r="MVF500" s="5"/>
      <c r="MVG500" s="5"/>
      <c r="MVH500" s="5"/>
      <c r="MVI500" s="5"/>
      <c r="MVJ500" s="5"/>
      <c r="MVK500" s="5"/>
      <c r="MVL500" s="5"/>
      <c r="MVM500" s="5"/>
      <c r="MVN500" s="5"/>
      <c r="MVO500" s="5"/>
      <c r="MVP500" s="5"/>
      <c r="MVQ500" s="5"/>
      <c r="MVR500" s="5"/>
      <c r="MVS500" s="5"/>
      <c r="MVT500" s="5"/>
      <c r="MVU500" s="5"/>
      <c r="MVV500" s="5"/>
      <c r="MVW500" s="5"/>
      <c r="MVX500" s="5"/>
      <c r="MVY500" s="5"/>
      <c r="MVZ500" s="5"/>
      <c r="MWA500" s="5"/>
      <c r="MWB500" s="5"/>
      <c r="MWC500" s="5"/>
      <c r="MWD500" s="5"/>
      <c r="MWE500" s="5"/>
      <c r="MWF500" s="5"/>
      <c r="MWG500" s="5"/>
      <c r="MWH500" s="5"/>
      <c r="MWI500" s="5"/>
      <c r="MWJ500" s="5"/>
      <c r="MWK500" s="5"/>
      <c r="MWL500" s="5"/>
      <c r="MWM500" s="5"/>
      <c r="MWN500" s="5"/>
      <c r="MWO500" s="5"/>
      <c r="MWP500" s="5"/>
      <c r="MWQ500" s="5"/>
      <c r="MWR500" s="5"/>
      <c r="MWS500" s="5"/>
      <c r="MWT500" s="5"/>
      <c r="MWU500" s="5"/>
      <c r="MWV500" s="5"/>
      <c r="MWW500" s="5"/>
      <c r="MWX500" s="5"/>
      <c r="MWY500" s="5"/>
      <c r="MWZ500" s="5"/>
      <c r="MXA500" s="5"/>
      <c r="MXB500" s="5"/>
      <c r="MXC500" s="5"/>
      <c r="MXD500" s="5"/>
      <c r="MXE500" s="5"/>
      <c r="MXF500" s="5"/>
      <c r="MXG500" s="5"/>
      <c r="MXH500" s="5"/>
      <c r="MXI500" s="5"/>
      <c r="MXJ500" s="5"/>
      <c r="MXK500" s="5"/>
      <c r="MXL500" s="5"/>
      <c r="MXM500" s="5"/>
      <c r="MXN500" s="5"/>
      <c r="MXO500" s="5"/>
      <c r="MXP500" s="5"/>
      <c r="MXQ500" s="5"/>
      <c r="MXR500" s="5"/>
      <c r="MXS500" s="5"/>
      <c r="MXT500" s="5"/>
      <c r="MXU500" s="5"/>
      <c r="MXV500" s="5"/>
      <c r="MXW500" s="5"/>
      <c r="MXX500" s="5"/>
      <c r="MXY500" s="5"/>
      <c r="MXZ500" s="5"/>
      <c r="MYA500" s="5"/>
      <c r="MYB500" s="5"/>
      <c r="MYC500" s="5"/>
      <c r="MYD500" s="5"/>
      <c r="MYE500" s="5"/>
      <c r="MYF500" s="5"/>
      <c r="MYG500" s="5"/>
      <c r="MYH500" s="5"/>
      <c r="MYI500" s="5"/>
      <c r="MYJ500" s="5"/>
      <c r="MYK500" s="5"/>
      <c r="MYL500" s="5"/>
      <c r="MYM500" s="5"/>
      <c r="MYN500" s="5"/>
      <c r="MYO500" s="5"/>
      <c r="MYP500" s="5"/>
      <c r="MYQ500" s="5"/>
      <c r="MYR500" s="5"/>
      <c r="MYS500" s="5"/>
      <c r="MYT500" s="5"/>
      <c r="MYU500" s="5"/>
      <c r="MYV500" s="5"/>
      <c r="MYW500" s="5"/>
      <c r="MYX500" s="5"/>
      <c r="MYY500" s="5"/>
      <c r="MYZ500" s="5"/>
      <c r="MZA500" s="5"/>
      <c r="MZB500" s="5"/>
      <c r="MZC500" s="5"/>
      <c r="MZD500" s="5"/>
      <c r="MZE500" s="5"/>
      <c r="MZF500" s="5"/>
      <c r="MZG500" s="5"/>
      <c r="MZH500" s="5"/>
      <c r="MZI500" s="5"/>
      <c r="MZJ500" s="5"/>
      <c r="MZK500" s="5"/>
      <c r="MZL500" s="5"/>
      <c r="MZM500" s="5"/>
      <c r="MZN500" s="5"/>
      <c r="MZO500" s="5"/>
      <c r="MZP500" s="5"/>
      <c r="MZQ500" s="5"/>
      <c r="MZR500" s="5"/>
      <c r="MZS500" s="5"/>
      <c r="MZT500" s="5"/>
      <c r="MZU500" s="5"/>
      <c r="MZV500" s="5"/>
      <c r="MZW500" s="5"/>
      <c r="MZX500" s="5"/>
      <c r="MZY500" s="5"/>
      <c r="MZZ500" s="5"/>
      <c r="NAA500" s="5"/>
      <c r="NAB500" s="5"/>
      <c r="NAC500" s="5"/>
      <c r="NAD500" s="5"/>
      <c r="NAE500" s="5"/>
      <c r="NAF500" s="5"/>
      <c r="NAG500" s="5"/>
      <c r="NAH500" s="5"/>
      <c r="NAI500" s="5"/>
      <c r="NAJ500" s="5"/>
      <c r="NAK500" s="5"/>
      <c r="NAL500" s="5"/>
      <c r="NAM500" s="5"/>
      <c r="NAN500" s="5"/>
      <c r="NAO500" s="5"/>
      <c r="NAP500" s="5"/>
      <c r="NAQ500" s="5"/>
      <c r="NAR500" s="5"/>
      <c r="NAS500" s="5"/>
      <c r="NAT500" s="5"/>
      <c r="NAU500" s="5"/>
      <c r="NAV500" s="5"/>
      <c r="NAW500" s="5"/>
      <c r="NAX500" s="5"/>
      <c r="NAY500" s="5"/>
      <c r="NAZ500" s="5"/>
      <c r="NBA500" s="5"/>
      <c r="NBB500" s="5"/>
      <c r="NBC500" s="5"/>
      <c r="NBD500" s="5"/>
      <c r="NBE500" s="5"/>
      <c r="NBF500" s="5"/>
      <c r="NBG500" s="5"/>
      <c r="NBH500" s="5"/>
      <c r="NBI500" s="5"/>
      <c r="NBJ500" s="5"/>
      <c r="NBK500" s="5"/>
      <c r="NBL500" s="5"/>
      <c r="NBM500" s="5"/>
      <c r="NBN500" s="5"/>
      <c r="NBO500" s="5"/>
      <c r="NBP500" s="5"/>
      <c r="NBQ500" s="5"/>
      <c r="NBR500" s="5"/>
      <c r="NBS500" s="5"/>
      <c r="NBT500" s="5"/>
      <c r="NBU500" s="5"/>
      <c r="NBV500" s="5"/>
      <c r="NBW500" s="5"/>
      <c r="NBX500" s="5"/>
      <c r="NBY500" s="5"/>
      <c r="NBZ500" s="5"/>
      <c r="NCA500" s="5"/>
      <c r="NCB500" s="5"/>
      <c r="NCC500" s="5"/>
      <c r="NCD500" s="5"/>
      <c r="NCE500" s="5"/>
      <c r="NCF500" s="5"/>
      <c r="NCG500" s="5"/>
      <c r="NCH500" s="5"/>
      <c r="NCI500" s="5"/>
      <c r="NCJ500" s="5"/>
      <c r="NCK500" s="5"/>
      <c r="NCL500" s="5"/>
      <c r="NCM500" s="5"/>
      <c r="NCN500" s="5"/>
      <c r="NCO500" s="5"/>
      <c r="NCP500" s="5"/>
      <c r="NCQ500" s="5"/>
      <c r="NCR500" s="5"/>
      <c r="NCS500" s="5"/>
      <c r="NCT500" s="5"/>
      <c r="NCU500" s="5"/>
      <c r="NCV500" s="5"/>
      <c r="NCW500" s="5"/>
      <c r="NCX500" s="5"/>
      <c r="NCY500" s="5"/>
      <c r="NCZ500" s="5"/>
      <c r="NDA500" s="5"/>
      <c r="NDB500" s="5"/>
      <c r="NDC500" s="5"/>
      <c r="NDD500" s="5"/>
      <c r="NDE500" s="5"/>
      <c r="NDF500" s="5"/>
      <c r="NDG500" s="5"/>
      <c r="NDH500" s="5"/>
      <c r="NDI500" s="5"/>
      <c r="NDJ500" s="5"/>
      <c r="NDK500" s="5"/>
      <c r="NDL500" s="5"/>
      <c r="NDM500" s="5"/>
      <c r="NDN500" s="5"/>
      <c r="NDO500" s="5"/>
      <c r="NDP500" s="5"/>
      <c r="NDQ500" s="5"/>
      <c r="NDR500" s="5"/>
      <c r="NDS500" s="5"/>
      <c r="NDT500" s="5"/>
      <c r="NDU500" s="5"/>
      <c r="NDV500" s="5"/>
      <c r="NDW500" s="5"/>
      <c r="NDX500" s="5"/>
      <c r="NDY500" s="5"/>
      <c r="NDZ500" s="5"/>
      <c r="NEA500" s="5"/>
      <c r="NEB500" s="5"/>
      <c r="NEC500" s="5"/>
      <c r="NED500" s="5"/>
      <c r="NEE500" s="5"/>
      <c r="NEF500" s="5"/>
      <c r="NEG500" s="5"/>
      <c r="NEH500" s="5"/>
      <c r="NEI500" s="5"/>
      <c r="NEJ500" s="5"/>
      <c r="NEK500" s="5"/>
      <c r="NEL500" s="5"/>
      <c r="NEM500" s="5"/>
      <c r="NEN500" s="5"/>
      <c r="NEO500" s="5"/>
      <c r="NEP500" s="5"/>
      <c r="NEQ500" s="5"/>
      <c r="NER500" s="5"/>
      <c r="NES500" s="5"/>
      <c r="NET500" s="5"/>
      <c r="NEU500" s="5"/>
      <c r="NEV500" s="5"/>
      <c r="NEW500" s="5"/>
      <c r="NEX500" s="5"/>
      <c r="NEY500" s="5"/>
      <c r="NEZ500" s="5"/>
      <c r="NFA500" s="5"/>
      <c r="NFB500" s="5"/>
      <c r="NFC500" s="5"/>
      <c r="NFD500" s="5"/>
      <c r="NFE500" s="5"/>
      <c r="NFF500" s="5"/>
      <c r="NFG500" s="5"/>
      <c r="NFH500" s="5"/>
      <c r="NFI500" s="5"/>
      <c r="NFJ500" s="5"/>
      <c r="NFK500" s="5"/>
      <c r="NFL500" s="5"/>
      <c r="NFM500" s="5"/>
      <c r="NFN500" s="5"/>
      <c r="NFO500" s="5"/>
      <c r="NFP500" s="5"/>
      <c r="NFQ500" s="5"/>
      <c r="NFR500" s="5"/>
      <c r="NFS500" s="5"/>
      <c r="NFT500" s="5"/>
      <c r="NFU500" s="5"/>
      <c r="NFV500" s="5"/>
      <c r="NFW500" s="5"/>
      <c r="NFX500" s="5"/>
      <c r="NFY500" s="5"/>
      <c r="NFZ500" s="5"/>
      <c r="NGA500" s="5"/>
      <c r="NGB500" s="5"/>
      <c r="NGC500" s="5"/>
      <c r="NGD500" s="5"/>
      <c r="NGE500" s="5"/>
      <c r="NGF500" s="5"/>
      <c r="NGG500" s="5"/>
      <c r="NGH500" s="5"/>
      <c r="NGI500" s="5"/>
      <c r="NGJ500" s="5"/>
      <c r="NGK500" s="5"/>
      <c r="NGL500" s="5"/>
      <c r="NGM500" s="5"/>
      <c r="NGN500" s="5"/>
      <c r="NGO500" s="5"/>
      <c r="NGP500" s="5"/>
      <c r="NGQ500" s="5"/>
      <c r="NGR500" s="5"/>
      <c r="NGS500" s="5"/>
      <c r="NGT500" s="5"/>
      <c r="NGU500" s="5"/>
      <c r="NGV500" s="5"/>
      <c r="NGW500" s="5"/>
      <c r="NGX500" s="5"/>
      <c r="NGY500" s="5"/>
      <c r="NGZ500" s="5"/>
      <c r="NHA500" s="5"/>
      <c r="NHB500" s="5"/>
      <c r="NHC500" s="5"/>
      <c r="NHD500" s="5"/>
      <c r="NHE500" s="5"/>
      <c r="NHF500" s="5"/>
      <c r="NHG500" s="5"/>
      <c r="NHH500" s="5"/>
      <c r="NHI500" s="5"/>
      <c r="NHJ500" s="5"/>
      <c r="NHK500" s="5"/>
      <c r="NHL500" s="5"/>
      <c r="NHM500" s="5"/>
      <c r="NHN500" s="5"/>
      <c r="NHO500" s="5"/>
      <c r="NHP500" s="5"/>
      <c r="NHQ500" s="5"/>
      <c r="NHR500" s="5"/>
      <c r="NHS500" s="5"/>
      <c r="NHT500" s="5"/>
      <c r="NHU500" s="5"/>
      <c r="NHV500" s="5"/>
      <c r="NHW500" s="5"/>
      <c r="NHX500" s="5"/>
      <c r="NHY500" s="5"/>
      <c r="NHZ500" s="5"/>
      <c r="NIA500" s="5"/>
      <c r="NIB500" s="5"/>
      <c r="NIC500" s="5"/>
      <c r="NID500" s="5"/>
      <c r="NIE500" s="5"/>
      <c r="NIF500" s="5"/>
      <c r="NIG500" s="5"/>
      <c r="NIH500" s="5"/>
      <c r="NII500" s="5"/>
      <c r="NIJ500" s="5"/>
      <c r="NIK500" s="5"/>
      <c r="NIL500" s="5"/>
      <c r="NIM500" s="5"/>
      <c r="NIN500" s="5"/>
      <c r="NIO500" s="5"/>
      <c r="NIP500" s="5"/>
      <c r="NIQ500" s="5"/>
      <c r="NIR500" s="5"/>
      <c r="NIS500" s="5"/>
      <c r="NIT500" s="5"/>
      <c r="NIU500" s="5"/>
      <c r="NIV500" s="5"/>
      <c r="NIW500" s="5"/>
      <c r="NIX500" s="5"/>
      <c r="NIY500" s="5"/>
      <c r="NIZ500" s="5"/>
      <c r="NJA500" s="5"/>
      <c r="NJB500" s="5"/>
      <c r="NJC500" s="5"/>
      <c r="NJD500" s="5"/>
      <c r="NJE500" s="5"/>
      <c r="NJF500" s="5"/>
      <c r="NJG500" s="5"/>
      <c r="NJH500" s="5"/>
      <c r="NJI500" s="5"/>
      <c r="NJJ500" s="5"/>
      <c r="NJK500" s="5"/>
      <c r="NJL500" s="5"/>
      <c r="NJM500" s="5"/>
      <c r="NJN500" s="5"/>
      <c r="NJO500" s="5"/>
      <c r="NJP500" s="5"/>
      <c r="NJQ500" s="5"/>
      <c r="NJR500" s="5"/>
      <c r="NJS500" s="5"/>
      <c r="NJT500" s="5"/>
      <c r="NJU500" s="5"/>
      <c r="NJV500" s="5"/>
      <c r="NJW500" s="5"/>
      <c r="NJX500" s="5"/>
      <c r="NJY500" s="5"/>
      <c r="NJZ500" s="5"/>
      <c r="NKA500" s="5"/>
      <c r="NKB500" s="5"/>
      <c r="NKC500" s="5"/>
      <c r="NKD500" s="5"/>
      <c r="NKE500" s="5"/>
      <c r="NKF500" s="5"/>
      <c r="NKG500" s="5"/>
      <c r="NKH500" s="5"/>
      <c r="NKI500" s="5"/>
      <c r="NKJ500" s="5"/>
      <c r="NKK500" s="5"/>
      <c r="NKL500" s="5"/>
      <c r="NKM500" s="5"/>
      <c r="NKN500" s="5"/>
      <c r="NKO500" s="5"/>
      <c r="NKP500" s="5"/>
      <c r="NKQ500" s="5"/>
      <c r="NKR500" s="5"/>
      <c r="NKS500" s="5"/>
      <c r="NKT500" s="5"/>
      <c r="NKU500" s="5"/>
      <c r="NKV500" s="5"/>
      <c r="NKW500" s="5"/>
      <c r="NKX500" s="5"/>
      <c r="NKY500" s="5"/>
      <c r="NKZ500" s="5"/>
      <c r="NLA500" s="5"/>
      <c r="NLB500" s="5"/>
      <c r="NLC500" s="5"/>
      <c r="NLD500" s="5"/>
      <c r="NLE500" s="5"/>
      <c r="NLF500" s="5"/>
      <c r="NLG500" s="5"/>
      <c r="NLH500" s="5"/>
      <c r="NLI500" s="5"/>
      <c r="NLJ500" s="5"/>
      <c r="NLK500" s="5"/>
      <c r="NLL500" s="5"/>
      <c r="NLM500" s="5"/>
      <c r="NLN500" s="5"/>
      <c r="NLO500" s="5"/>
      <c r="NLP500" s="5"/>
      <c r="NLQ500" s="5"/>
      <c r="NLR500" s="5"/>
      <c r="NLS500" s="5"/>
      <c r="NLT500" s="5"/>
      <c r="NLU500" s="5"/>
      <c r="NLV500" s="5"/>
      <c r="NLW500" s="5"/>
      <c r="NLX500" s="5"/>
      <c r="NLY500" s="5"/>
      <c r="NLZ500" s="5"/>
      <c r="NMA500" s="5"/>
      <c r="NMB500" s="5"/>
      <c r="NMC500" s="5"/>
      <c r="NMD500" s="5"/>
      <c r="NME500" s="5"/>
      <c r="NMF500" s="5"/>
      <c r="NMG500" s="5"/>
      <c r="NMH500" s="5"/>
      <c r="NMI500" s="5"/>
      <c r="NMJ500" s="5"/>
      <c r="NMK500" s="5"/>
      <c r="NML500" s="5"/>
      <c r="NMM500" s="5"/>
      <c r="NMN500" s="5"/>
      <c r="NMO500" s="5"/>
      <c r="NMP500" s="5"/>
      <c r="NMQ500" s="5"/>
      <c r="NMR500" s="5"/>
      <c r="NMS500" s="5"/>
      <c r="NMT500" s="5"/>
      <c r="NMU500" s="5"/>
      <c r="NMV500" s="5"/>
      <c r="NMW500" s="5"/>
      <c r="NMX500" s="5"/>
      <c r="NMY500" s="5"/>
      <c r="NMZ500" s="5"/>
      <c r="NNA500" s="5"/>
      <c r="NNB500" s="5"/>
      <c r="NNC500" s="5"/>
      <c r="NND500" s="5"/>
      <c r="NNE500" s="5"/>
      <c r="NNF500" s="5"/>
      <c r="NNG500" s="5"/>
      <c r="NNH500" s="5"/>
      <c r="NNI500" s="5"/>
      <c r="NNJ500" s="5"/>
      <c r="NNK500" s="5"/>
      <c r="NNL500" s="5"/>
      <c r="NNM500" s="5"/>
      <c r="NNN500" s="5"/>
      <c r="NNO500" s="5"/>
      <c r="NNP500" s="5"/>
      <c r="NNQ500" s="5"/>
      <c r="NNR500" s="5"/>
      <c r="NNS500" s="5"/>
      <c r="NNT500" s="5"/>
      <c r="NNU500" s="5"/>
      <c r="NNV500" s="5"/>
      <c r="NNW500" s="5"/>
      <c r="NNX500" s="5"/>
      <c r="NNY500" s="5"/>
      <c r="NNZ500" s="5"/>
      <c r="NOA500" s="5"/>
      <c r="NOB500" s="5"/>
      <c r="NOC500" s="5"/>
      <c r="NOD500" s="5"/>
      <c r="NOE500" s="5"/>
      <c r="NOF500" s="5"/>
      <c r="NOG500" s="5"/>
      <c r="NOH500" s="5"/>
      <c r="NOI500" s="5"/>
      <c r="NOJ500" s="5"/>
      <c r="NOK500" s="5"/>
      <c r="NOL500" s="5"/>
      <c r="NOM500" s="5"/>
      <c r="NON500" s="5"/>
      <c r="NOO500" s="5"/>
      <c r="NOP500" s="5"/>
      <c r="NOQ500" s="5"/>
      <c r="NOR500" s="5"/>
      <c r="NOS500" s="5"/>
      <c r="NOT500" s="5"/>
      <c r="NOU500" s="5"/>
      <c r="NOV500" s="5"/>
      <c r="NOW500" s="5"/>
      <c r="NOX500" s="5"/>
      <c r="NOY500" s="5"/>
      <c r="NOZ500" s="5"/>
      <c r="NPA500" s="5"/>
      <c r="NPB500" s="5"/>
      <c r="NPC500" s="5"/>
      <c r="NPD500" s="5"/>
      <c r="NPE500" s="5"/>
      <c r="NPF500" s="5"/>
      <c r="NPG500" s="5"/>
      <c r="NPH500" s="5"/>
      <c r="NPI500" s="5"/>
      <c r="NPJ500" s="5"/>
      <c r="NPK500" s="5"/>
      <c r="NPL500" s="5"/>
      <c r="NPM500" s="5"/>
      <c r="NPN500" s="5"/>
      <c r="NPO500" s="5"/>
      <c r="NPP500" s="5"/>
      <c r="NPQ500" s="5"/>
      <c r="NPR500" s="5"/>
      <c r="NPS500" s="5"/>
      <c r="NPT500" s="5"/>
      <c r="NPU500" s="5"/>
      <c r="NPV500" s="5"/>
      <c r="NPW500" s="5"/>
      <c r="NPX500" s="5"/>
      <c r="NPY500" s="5"/>
      <c r="NPZ500" s="5"/>
      <c r="NQA500" s="5"/>
      <c r="NQB500" s="5"/>
      <c r="NQC500" s="5"/>
      <c r="NQD500" s="5"/>
      <c r="NQE500" s="5"/>
      <c r="NQF500" s="5"/>
      <c r="NQG500" s="5"/>
      <c r="NQH500" s="5"/>
      <c r="NQI500" s="5"/>
      <c r="NQJ500" s="5"/>
      <c r="NQK500" s="5"/>
      <c r="NQL500" s="5"/>
      <c r="NQM500" s="5"/>
      <c r="NQN500" s="5"/>
      <c r="NQO500" s="5"/>
      <c r="NQP500" s="5"/>
      <c r="NQQ500" s="5"/>
      <c r="NQR500" s="5"/>
      <c r="NQS500" s="5"/>
      <c r="NQT500" s="5"/>
      <c r="NQU500" s="5"/>
      <c r="NQV500" s="5"/>
      <c r="NQW500" s="5"/>
      <c r="NQX500" s="5"/>
      <c r="NQY500" s="5"/>
      <c r="NQZ500" s="5"/>
      <c r="NRA500" s="5"/>
      <c r="NRB500" s="5"/>
      <c r="NRC500" s="5"/>
      <c r="NRD500" s="5"/>
      <c r="NRE500" s="5"/>
      <c r="NRF500" s="5"/>
      <c r="NRG500" s="5"/>
      <c r="NRH500" s="5"/>
      <c r="NRI500" s="5"/>
      <c r="NRJ500" s="5"/>
      <c r="NRK500" s="5"/>
      <c r="NRL500" s="5"/>
      <c r="NRM500" s="5"/>
      <c r="NRN500" s="5"/>
      <c r="NRO500" s="5"/>
      <c r="NRP500" s="5"/>
      <c r="NRQ500" s="5"/>
      <c r="NRR500" s="5"/>
      <c r="NRS500" s="5"/>
      <c r="NRT500" s="5"/>
      <c r="NRU500" s="5"/>
      <c r="NRV500" s="5"/>
      <c r="NRW500" s="5"/>
      <c r="NRX500" s="5"/>
      <c r="NRY500" s="5"/>
      <c r="NRZ500" s="5"/>
      <c r="NSA500" s="5"/>
      <c r="NSB500" s="5"/>
      <c r="NSC500" s="5"/>
      <c r="NSD500" s="5"/>
      <c r="NSE500" s="5"/>
      <c r="NSF500" s="5"/>
      <c r="NSG500" s="5"/>
      <c r="NSH500" s="5"/>
      <c r="NSI500" s="5"/>
      <c r="NSJ500" s="5"/>
      <c r="NSK500" s="5"/>
      <c r="NSL500" s="5"/>
      <c r="NSM500" s="5"/>
      <c r="NSN500" s="5"/>
      <c r="NSO500" s="5"/>
      <c r="NSP500" s="5"/>
      <c r="NSQ500" s="5"/>
      <c r="NSR500" s="5"/>
      <c r="NSS500" s="5"/>
      <c r="NST500" s="5"/>
      <c r="NSU500" s="5"/>
      <c r="NSV500" s="5"/>
      <c r="NSW500" s="5"/>
      <c r="NSX500" s="5"/>
      <c r="NSY500" s="5"/>
      <c r="NSZ500" s="5"/>
      <c r="NTA500" s="5"/>
      <c r="NTB500" s="5"/>
      <c r="NTC500" s="5"/>
      <c r="NTD500" s="5"/>
      <c r="NTE500" s="5"/>
      <c r="NTF500" s="5"/>
      <c r="NTG500" s="5"/>
      <c r="NTH500" s="5"/>
      <c r="NTI500" s="5"/>
      <c r="NTJ500" s="5"/>
      <c r="NTK500" s="5"/>
      <c r="NTL500" s="5"/>
      <c r="NTM500" s="5"/>
      <c r="NTN500" s="5"/>
      <c r="NTO500" s="5"/>
      <c r="NTP500" s="5"/>
      <c r="NTQ500" s="5"/>
      <c r="NTR500" s="5"/>
      <c r="NTS500" s="5"/>
      <c r="NTT500" s="5"/>
      <c r="NTU500" s="5"/>
      <c r="NTV500" s="5"/>
      <c r="NTW500" s="5"/>
      <c r="NTX500" s="5"/>
      <c r="NTY500" s="5"/>
      <c r="NTZ500" s="5"/>
      <c r="NUA500" s="5"/>
      <c r="NUB500" s="5"/>
      <c r="NUC500" s="5"/>
      <c r="NUD500" s="5"/>
      <c r="NUE500" s="5"/>
      <c r="NUF500" s="5"/>
      <c r="NUG500" s="5"/>
      <c r="NUH500" s="5"/>
      <c r="NUI500" s="5"/>
      <c r="NUJ500" s="5"/>
      <c r="NUK500" s="5"/>
      <c r="NUL500" s="5"/>
      <c r="NUM500" s="5"/>
      <c r="NUN500" s="5"/>
      <c r="NUO500" s="5"/>
      <c r="NUP500" s="5"/>
      <c r="NUQ500" s="5"/>
      <c r="NUR500" s="5"/>
      <c r="NUS500" s="5"/>
      <c r="NUT500" s="5"/>
      <c r="NUU500" s="5"/>
      <c r="NUV500" s="5"/>
      <c r="NUW500" s="5"/>
      <c r="NUX500" s="5"/>
      <c r="NUY500" s="5"/>
      <c r="NUZ500" s="5"/>
      <c r="NVA500" s="5"/>
      <c r="NVB500" s="5"/>
      <c r="NVC500" s="5"/>
      <c r="NVD500" s="5"/>
      <c r="NVE500" s="5"/>
      <c r="NVF500" s="5"/>
      <c r="NVG500" s="5"/>
      <c r="NVH500" s="5"/>
      <c r="NVI500" s="5"/>
      <c r="NVJ500" s="5"/>
      <c r="NVK500" s="5"/>
      <c r="NVL500" s="5"/>
      <c r="NVM500" s="5"/>
      <c r="NVN500" s="5"/>
      <c r="NVO500" s="5"/>
      <c r="NVP500" s="5"/>
      <c r="NVQ500" s="5"/>
      <c r="NVR500" s="5"/>
      <c r="NVS500" s="5"/>
      <c r="NVT500" s="5"/>
      <c r="NVU500" s="5"/>
      <c r="NVV500" s="5"/>
      <c r="NVW500" s="5"/>
      <c r="NVX500" s="5"/>
      <c r="NVY500" s="5"/>
      <c r="NVZ500" s="5"/>
      <c r="NWA500" s="5"/>
      <c r="NWB500" s="5"/>
      <c r="NWC500" s="5"/>
      <c r="NWD500" s="5"/>
      <c r="NWE500" s="5"/>
      <c r="NWF500" s="5"/>
      <c r="NWG500" s="5"/>
      <c r="NWH500" s="5"/>
      <c r="NWI500" s="5"/>
      <c r="NWJ500" s="5"/>
      <c r="NWK500" s="5"/>
      <c r="NWL500" s="5"/>
      <c r="NWM500" s="5"/>
      <c r="NWN500" s="5"/>
      <c r="NWO500" s="5"/>
      <c r="NWP500" s="5"/>
      <c r="NWQ500" s="5"/>
      <c r="NWR500" s="5"/>
      <c r="NWS500" s="5"/>
      <c r="NWT500" s="5"/>
      <c r="NWU500" s="5"/>
      <c r="NWV500" s="5"/>
      <c r="NWW500" s="5"/>
      <c r="NWX500" s="5"/>
      <c r="NWY500" s="5"/>
      <c r="NWZ500" s="5"/>
      <c r="NXA500" s="5"/>
      <c r="NXB500" s="5"/>
      <c r="NXC500" s="5"/>
      <c r="NXD500" s="5"/>
      <c r="NXE500" s="5"/>
      <c r="NXF500" s="5"/>
      <c r="NXG500" s="5"/>
      <c r="NXH500" s="5"/>
      <c r="NXI500" s="5"/>
      <c r="NXJ500" s="5"/>
      <c r="NXK500" s="5"/>
      <c r="NXL500" s="5"/>
      <c r="NXM500" s="5"/>
      <c r="NXN500" s="5"/>
      <c r="NXO500" s="5"/>
      <c r="NXP500" s="5"/>
      <c r="NXQ500" s="5"/>
      <c r="NXR500" s="5"/>
      <c r="NXS500" s="5"/>
      <c r="NXT500" s="5"/>
      <c r="NXU500" s="5"/>
      <c r="NXV500" s="5"/>
      <c r="NXW500" s="5"/>
      <c r="NXX500" s="5"/>
      <c r="NXY500" s="5"/>
      <c r="NXZ500" s="5"/>
      <c r="NYA500" s="5"/>
      <c r="NYB500" s="5"/>
      <c r="NYC500" s="5"/>
      <c r="NYD500" s="5"/>
      <c r="NYE500" s="5"/>
      <c r="NYF500" s="5"/>
      <c r="NYG500" s="5"/>
      <c r="NYH500" s="5"/>
      <c r="NYI500" s="5"/>
      <c r="NYJ500" s="5"/>
      <c r="NYK500" s="5"/>
      <c r="NYL500" s="5"/>
      <c r="NYM500" s="5"/>
      <c r="NYN500" s="5"/>
      <c r="NYO500" s="5"/>
      <c r="NYP500" s="5"/>
      <c r="NYQ500" s="5"/>
      <c r="NYR500" s="5"/>
      <c r="NYS500" s="5"/>
      <c r="NYT500" s="5"/>
      <c r="NYU500" s="5"/>
      <c r="NYV500" s="5"/>
      <c r="NYW500" s="5"/>
      <c r="NYX500" s="5"/>
      <c r="NYY500" s="5"/>
      <c r="NYZ500" s="5"/>
      <c r="NZA500" s="5"/>
      <c r="NZB500" s="5"/>
      <c r="NZC500" s="5"/>
      <c r="NZD500" s="5"/>
      <c r="NZE500" s="5"/>
      <c r="NZF500" s="5"/>
      <c r="NZG500" s="5"/>
      <c r="NZH500" s="5"/>
      <c r="NZI500" s="5"/>
      <c r="NZJ500" s="5"/>
      <c r="NZK500" s="5"/>
      <c r="NZL500" s="5"/>
      <c r="NZM500" s="5"/>
      <c r="NZN500" s="5"/>
      <c r="NZO500" s="5"/>
      <c r="NZP500" s="5"/>
      <c r="NZQ500" s="5"/>
      <c r="NZR500" s="5"/>
      <c r="NZS500" s="5"/>
      <c r="NZT500" s="5"/>
      <c r="NZU500" s="5"/>
      <c r="NZV500" s="5"/>
      <c r="NZW500" s="5"/>
      <c r="NZX500" s="5"/>
      <c r="NZY500" s="5"/>
      <c r="NZZ500" s="5"/>
      <c r="OAA500" s="5"/>
      <c r="OAB500" s="5"/>
      <c r="OAC500" s="5"/>
      <c r="OAD500" s="5"/>
      <c r="OAE500" s="5"/>
      <c r="OAF500" s="5"/>
      <c r="OAG500" s="5"/>
      <c r="OAH500" s="5"/>
      <c r="OAI500" s="5"/>
      <c r="OAJ500" s="5"/>
      <c r="OAK500" s="5"/>
      <c r="OAL500" s="5"/>
      <c r="OAM500" s="5"/>
      <c r="OAN500" s="5"/>
      <c r="OAO500" s="5"/>
      <c r="OAP500" s="5"/>
      <c r="OAQ500" s="5"/>
      <c r="OAR500" s="5"/>
      <c r="OAS500" s="5"/>
      <c r="OAT500" s="5"/>
      <c r="OAU500" s="5"/>
      <c r="OAV500" s="5"/>
      <c r="OAW500" s="5"/>
      <c r="OAX500" s="5"/>
      <c r="OAY500" s="5"/>
      <c r="OAZ500" s="5"/>
      <c r="OBA500" s="5"/>
      <c r="OBB500" s="5"/>
      <c r="OBC500" s="5"/>
      <c r="OBD500" s="5"/>
      <c r="OBE500" s="5"/>
      <c r="OBF500" s="5"/>
      <c r="OBG500" s="5"/>
      <c r="OBH500" s="5"/>
      <c r="OBI500" s="5"/>
      <c r="OBJ500" s="5"/>
      <c r="OBK500" s="5"/>
      <c r="OBL500" s="5"/>
      <c r="OBM500" s="5"/>
      <c r="OBN500" s="5"/>
      <c r="OBO500" s="5"/>
      <c r="OBP500" s="5"/>
      <c r="OBQ500" s="5"/>
      <c r="OBR500" s="5"/>
      <c r="OBS500" s="5"/>
      <c r="OBT500" s="5"/>
      <c r="OBU500" s="5"/>
      <c r="OBV500" s="5"/>
      <c r="OBW500" s="5"/>
      <c r="OBX500" s="5"/>
      <c r="OBY500" s="5"/>
      <c r="OBZ500" s="5"/>
      <c r="OCA500" s="5"/>
      <c r="OCB500" s="5"/>
      <c r="OCC500" s="5"/>
      <c r="OCD500" s="5"/>
      <c r="OCE500" s="5"/>
      <c r="OCF500" s="5"/>
      <c r="OCG500" s="5"/>
      <c r="OCH500" s="5"/>
      <c r="OCI500" s="5"/>
      <c r="OCJ500" s="5"/>
      <c r="OCK500" s="5"/>
      <c r="OCL500" s="5"/>
      <c r="OCM500" s="5"/>
      <c r="OCN500" s="5"/>
      <c r="OCO500" s="5"/>
      <c r="OCP500" s="5"/>
      <c r="OCQ500" s="5"/>
      <c r="OCR500" s="5"/>
      <c r="OCS500" s="5"/>
      <c r="OCT500" s="5"/>
      <c r="OCU500" s="5"/>
      <c r="OCV500" s="5"/>
      <c r="OCW500" s="5"/>
      <c r="OCX500" s="5"/>
      <c r="OCY500" s="5"/>
      <c r="OCZ500" s="5"/>
      <c r="ODA500" s="5"/>
      <c r="ODB500" s="5"/>
      <c r="ODC500" s="5"/>
      <c r="ODD500" s="5"/>
      <c r="ODE500" s="5"/>
      <c r="ODF500" s="5"/>
      <c r="ODG500" s="5"/>
      <c r="ODH500" s="5"/>
      <c r="ODI500" s="5"/>
      <c r="ODJ500" s="5"/>
      <c r="ODK500" s="5"/>
      <c r="ODL500" s="5"/>
      <c r="ODM500" s="5"/>
      <c r="ODN500" s="5"/>
      <c r="ODO500" s="5"/>
      <c r="ODP500" s="5"/>
      <c r="ODQ500" s="5"/>
      <c r="ODR500" s="5"/>
      <c r="ODS500" s="5"/>
      <c r="ODT500" s="5"/>
      <c r="ODU500" s="5"/>
      <c r="ODV500" s="5"/>
      <c r="ODW500" s="5"/>
      <c r="ODX500" s="5"/>
      <c r="ODY500" s="5"/>
      <c r="ODZ500" s="5"/>
      <c r="OEA500" s="5"/>
      <c r="OEB500" s="5"/>
      <c r="OEC500" s="5"/>
      <c r="OED500" s="5"/>
      <c r="OEE500" s="5"/>
      <c r="OEF500" s="5"/>
      <c r="OEG500" s="5"/>
      <c r="OEH500" s="5"/>
      <c r="OEI500" s="5"/>
      <c r="OEJ500" s="5"/>
      <c r="OEK500" s="5"/>
      <c r="OEL500" s="5"/>
      <c r="OEM500" s="5"/>
      <c r="OEN500" s="5"/>
      <c r="OEO500" s="5"/>
      <c r="OEP500" s="5"/>
      <c r="OEQ500" s="5"/>
      <c r="OER500" s="5"/>
      <c r="OES500" s="5"/>
      <c r="OET500" s="5"/>
      <c r="OEU500" s="5"/>
      <c r="OEV500" s="5"/>
      <c r="OEW500" s="5"/>
      <c r="OEX500" s="5"/>
      <c r="OEY500" s="5"/>
      <c r="OEZ500" s="5"/>
      <c r="OFA500" s="5"/>
      <c r="OFB500" s="5"/>
      <c r="OFC500" s="5"/>
      <c r="OFD500" s="5"/>
      <c r="OFE500" s="5"/>
      <c r="OFF500" s="5"/>
      <c r="OFG500" s="5"/>
      <c r="OFH500" s="5"/>
      <c r="OFI500" s="5"/>
      <c r="OFJ500" s="5"/>
      <c r="OFK500" s="5"/>
      <c r="OFL500" s="5"/>
      <c r="OFM500" s="5"/>
      <c r="OFN500" s="5"/>
      <c r="OFO500" s="5"/>
      <c r="OFP500" s="5"/>
      <c r="OFQ500" s="5"/>
      <c r="OFR500" s="5"/>
      <c r="OFS500" s="5"/>
      <c r="OFT500" s="5"/>
      <c r="OFU500" s="5"/>
      <c r="OFV500" s="5"/>
      <c r="OFW500" s="5"/>
      <c r="OFX500" s="5"/>
      <c r="OFY500" s="5"/>
      <c r="OFZ500" s="5"/>
      <c r="OGA500" s="5"/>
      <c r="OGB500" s="5"/>
      <c r="OGC500" s="5"/>
      <c r="OGD500" s="5"/>
      <c r="OGE500" s="5"/>
      <c r="OGF500" s="5"/>
      <c r="OGG500" s="5"/>
      <c r="OGH500" s="5"/>
      <c r="OGI500" s="5"/>
      <c r="OGJ500" s="5"/>
      <c r="OGK500" s="5"/>
      <c r="OGL500" s="5"/>
      <c r="OGM500" s="5"/>
      <c r="OGN500" s="5"/>
      <c r="OGO500" s="5"/>
      <c r="OGP500" s="5"/>
      <c r="OGQ500" s="5"/>
      <c r="OGR500" s="5"/>
      <c r="OGS500" s="5"/>
      <c r="OGT500" s="5"/>
      <c r="OGU500" s="5"/>
      <c r="OGV500" s="5"/>
      <c r="OGW500" s="5"/>
      <c r="OGX500" s="5"/>
      <c r="OGY500" s="5"/>
      <c r="OGZ500" s="5"/>
      <c r="OHA500" s="5"/>
      <c r="OHB500" s="5"/>
      <c r="OHC500" s="5"/>
      <c r="OHD500" s="5"/>
      <c r="OHE500" s="5"/>
      <c r="OHF500" s="5"/>
      <c r="OHG500" s="5"/>
      <c r="OHH500" s="5"/>
      <c r="OHI500" s="5"/>
      <c r="OHJ500" s="5"/>
      <c r="OHK500" s="5"/>
      <c r="OHL500" s="5"/>
      <c r="OHM500" s="5"/>
      <c r="OHN500" s="5"/>
      <c r="OHO500" s="5"/>
      <c r="OHP500" s="5"/>
      <c r="OHQ500" s="5"/>
      <c r="OHR500" s="5"/>
      <c r="OHS500" s="5"/>
      <c r="OHT500" s="5"/>
      <c r="OHU500" s="5"/>
      <c r="OHV500" s="5"/>
      <c r="OHW500" s="5"/>
      <c r="OHX500" s="5"/>
      <c r="OHY500" s="5"/>
      <c r="OHZ500" s="5"/>
      <c r="OIA500" s="5"/>
      <c r="OIB500" s="5"/>
      <c r="OIC500" s="5"/>
      <c r="OID500" s="5"/>
      <c r="OIE500" s="5"/>
      <c r="OIF500" s="5"/>
      <c r="OIG500" s="5"/>
      <c r="OIH500" s="5"/>
      <c r="OII500" s="5"/>
      <c r="OIJ500" s="5"/>
      <c r="OIK500" s="5"/>
      <c r="OIL500" s="5"/>
      <c r="OIM500" s="5"/>
      <c r="OIN500" s="5"/>
      <c r="OIO500" s="5"/>
      <c r="OIP500" s="5"/>
      <c r="OIQ500" s="5"/>
      <c r="OIR500" s="5"/>
      <c r="OIS500" s="5"/>
      <c r="OIT500" s="5"/>
      <c r="OIU500" s="5"/>
      <c r="OIV500" s="5"/>
      <c r="OIW500" s="5"/>
      <c r="OIX500" s="5"/>
      <c r="OIY500" s="5"/>
      <c r="OIZ500" s="5"/>
      <c r="OJA500" s="5"/>
      <c r="OJB500" s="5"/>
      <c r="OJC500" s="5"/>
      <c r="OJD500" s="5"/>
      <c r="OJE500" s="5"/>
      <c r="OJF500" s="5"/>
      <c r="OJG500" s="5"/>
      <c r="OJH500" s="5"/>
      <c r="OJI500" s="5"/>
      <c r="OJJ500" s="5"/>
      <c r="OJK500" s="5"/>
      <c r="OJL500" s="5"/>
      <c r="OJM500" s="5"/>
      <c r="OJN500" s="5"/>
      <c r="OJO500" s="5"/>
      <c r="OJP500" s="5"/>
      <c r="OJQ500" s="5"/>
      <c r="OJR500" s="5"/>
      <c r="OJS500" s="5"/>
      <c r="OJT500" s="5"/>
      <c r="OJU500" s="5"/>
      <c r="OJV500" s="5"/>
      <c r="OJW500" s="5"/>
      <c r="OJX500" s="5"/>
      <c r="OJY500" s="5"/>
      <c r="OJZ500" s="5"/>
      <c r="OKA500" s="5"/>
      <c r="OKB500" s="5"/>
      <c r="OKC500" s="5"/>
      <c r="OKD500" s="5"/>
      <c r="OKE500" s="5"/>
      <c r="OKF500" s="5"/>
      <c r="OKG500" s="5"/>
      <c r="OKH500" s="5"/>
      <c r="OKI500" s="5"/>
      <c r="OKJ500" s="5"/>
      <c r="OKK500" s="5"/>
      <c r="OKL500" s="5"/>
      <c r="OKM500" s="5"/>
      <c r="OKN500" s="5"/>
      <c r="OKO500" s="5"/>
      <c r="OKP500" s="5"/>
      <c r="OKQ500" s="5"/>
      <c r="OKR500" s="5"/>
      <c r="OKS500" s="5"/>
      <c r="OKT500" s="5"/>
      <c r="OKU500" s="5"/>
      <c r="OKV500" s="5"/>
      <c r="OKW500" s="5"/>
      <c r="OKX500" s="5"/>
      <c r="OKY500" s="5"/>
      <c r="OKZ500" s="5"/>
      <c r="OLA500" s="5"/>
      <c r="OLB500" s="5"/>
      <c r="OLC500" s="5"/>
      <c r="OLD500" s="5"/>
      <c r="OLE500" s="5"/>
      <c r="OLF500" s="5"/>
      <c r="OLG500" s="5"/>
      <c r="OLH500" s="5"/>
      <c r="OLI500" s="5"/>
      <c r="OLJ500" s="5"/>
      <c r="OLK500" s="5"/>
      <c r="OLL500" s="5"/>
      <c r="OLM500" s="5"/>
      <c r="OLN500" s="5"/>
      <c r="OLO500" s="5"/>
      <c r="OLP500" s="5"/>
      <c r="OLQ500" s="5"/>
      <c r="OLR500" s="5"/>
      <c r="OLS500" s="5"/>
      <c r="OLT500" s="5"/>
      <c r="OLU500" s="5"/>
      <c r="OLV500" s="5"/>
      <c r="OLW500" s="5"/>
      <c r="OLX500" s="5"/>
      <c r="OLY500" s="5"/>
      <c r="OLZ500" s="5"/>
      <c r="OMA500" s="5"/>
      <c r="OMB500" s="5"/>
      <c r="OMC500" s="5"/>
      <c r="OMD500" s="5"/>
      <c r="OME500" s="5"/>
      <c r="OMF500" s="5"/>
      <c r="OMG500" s="5"/>
      <c r="OMH500" s="5"/>
      <c r="OMI500" s="5"/>
      <c r="OMJ500" s="5"/>
      <c r="OMK500" s="5"/>
      <c r="OML500" s="5"/>
      <c r="OMM500" s="5"/>
      <c r="OMN500" s="5"/>
      <c r="OMO500" s="5"/>
      <c r="OMP500" s="5"/>
      <c r="OMQ500" s="5"/>
      <c r="OMR500" s="5"/>
      <c r="OMS500" s="5"/>
      <c r="OMT500" s="5"/>
      <c r="OMU500" s="5"/>
      <c r="OMV500" s="5"/>
      <c r="OMW500" s="5"/>
      <c r="OMX500" s="5"/>
      <c r="OMY500" s="5"/>
      <c r="OMZ500" s="5"/>
      <c r="ONA500" s="5"/>
      <c r="ONB500" s="5"/>
      <c r="ONC500" s="5"/>
      <c r="OND500" s="5"/>
      <c r="ONE500" s="5"/>
      <c r="ONF500" s="5"/>
      <c r="ONG500" s="5"/>
      <c r="ONH500" s="5"/>
      <c r="ONI500" s="5"/>
      <c r="ONJ500" s="5"/>
      <c r="ONK500" s="5"/>
      <c r="ONL500" s="5"/>
      <c r="ONM500" s="5"/>
      <c r="ONN500" s="5"/>
      <c r="ONO500" s="5"/>
      <c r="ONP500" s="5"/>
      <c r="ONQ500" s="5"/>
      <c r="ONR500" s="5"/>
      <c r="ONS500" s="5"/>
      <c r="ONT500" s="5"/>
      <c r="ONU500" s="5"/>
      <c r="ONV500" s="5"/>
      <c r="ONW500" s="5"/>
      <c r="ONX500" s="5"/>
      <c r="ONY500" s="5"/>
      <c r="ONZ500" s="5"/>
      <c r="OOA500" s="5"/>
      <c r="OOB500" s="5"/>
      <c r="OOC500" s="5"/>
      <c r="OOD500" s="5"/>
      <c r="OOE500" s="5"/>
      <c r="OOF500" s="5"/>
      <c r="OOG500" s="5"/>
      <c r="OOH500" s="5"/>
      <c r="OOI500" s="5"/>
      <c r="OOJ500" s="5"/>
      <c r="OOK500" s="5"/>
      <c r="OOL500" s="5"/>
      <c r="OOM500" s="5"/>
      <c r="OON500" s="5"/>
      <c r="OOO500" s="5"/>
      <c r="OOP500" s="5"/>
      <c r="OOQ500" s="5"/>
      <c r="OOR500" s="5"/>
      <c r="OOS500" s="5"/>
      <c r="OOT500" s="5"/>
      <c r="OOU500" s="5"/>
      <c r="OOV500" s="5"/>
      <c r="OOW500" s="5"/>
      <c r="OOX500" s="5"/>
      <c r="OOY500" s="5"/>
      <c r="OOZ500" s="5"/>
      <c r="OPA500" s="5"/>
      <c r="OPB500" s="5"/>
      <c r="OPC500" s="5"/>
      <c r="OPD500" s="5"/>
      <c r="OPE500" s="5"/>
      <c r="OPF500" s="5"/>
      <c r="OPG500" s="5"/>
      <c r="OPH500" s="5"/>
      <c r="OPI500" s="5"/>
      <c r="OPJ500" s="5"/>
      <c r="OPK500" s="5"/>
      <c r="OPL500" s="5"/>
      <c r="OPM500" s="5"/>
      <c r="OPN500" s="5"/>
      <c r="OPO500" s="5"/>
      <c r="OPP500" s="5"/>
      <c r="OPQ500" s="5"/>
      <c r="OPR500" s="5"/>
      <c r="OPS500" s="5"/>
      <c r="OPT500" s="5"/>
      <c r="OPU500" s="5"/>
      <c r="OPV500" s="5"/>
      <c r="OPW500" s="5"/>
      <c r="OPX500" s="5"/>
      <c r="OPY500" s="5"/>
      <c r="OPZ500" s="5"/>
      <c r="OQA500" s="5"/>
      <c r="OQB500" s="5"/>
      <c r="OQC500" s="5"/>
      <c r="OQD500" s="5"/>
      <c r="OQE500" s="5"/>
      <c r="OQF500" s="5"/>
      <c r="OQG500" s="5"/>
      <c r="OQH500" s="5"/>
      <c r="OQI500" s="5"/>
      <c r="OQJ500" s="5"/>
      <c r="OQK500" s="5"/>
      <c r="OQL500" s="5"/>
      <c r="OQM500" s="5"/>
      <c r="OQN500" s="5"/>
      <c r="OQO500" s="5"/>
      <c r="OQP500" s="5"/>
      <c r="OQQ500" s="5"/>
      <c r="OQR500" s="5"/>
      <c r="OQS500" s="5"/>
      <c r="OQT500" s="5"/>
      <c r="OQU500" s="5"/>
      <c r="OQV500" s="5"/>
      <c r="OQW500" s="5"/>
      <c r="OQX500" s="5"/>
      <c r="OQY500" s="5"/>
      <c r="OQZ500" s="5"/>
      <c r="ORA500" s="5"/>
      <c r="ORB500" s="5"/>
      <c r="ORC500" s="5"/>
      <c r="ORD500" s="5"/>
      <c r="ORE500" s="5"/>
      <c r="ORF500" s="5"/>
      <c r="ORG500" s="5"/>
      <c r="ORH500" s="5"/>
      <c r="ORI500" s="5"/>
      <c r="ORJ500" s="5"/>
      <c r="ORK500" s="5"/>
      <c r="ORL500" s="5"/>
      <c r="ORM500" s="5"/>
      <c r="ORN500" s="5"/>
      <c r="ORO500" s="5"/>
      <c r="ORP500" s="5"/>
      <c r="ORQ500" s="5"/>
      <c r="ORR500" s="5"/>
      <c r="ORS500" s="5"/>
      <c r="ORT500" s="5"/>
      <c r="ORU500" s="5"/>
      <c r="ORV500" s="5"/>
      <c r="ORW500" s="5"/>
      <c r="ORX500" s="5"/>
      <c r="ORY500" s="5"/>
      <c r="ORZ500" s="5"/>
      <c r="OSA500" s="5"/>
      <c r="OSB500" s="5"/>
      <c r="OSC500" s="5"/>
      <c r="OSD500" s="5"/>
      <c r="OSE500" s="5"/>
      <c r="OSF500" s="5"/>
      <c r="OSG500" s="5"/>
      <c r="OSH500" s="5"/>
      <c r="OSI500" s="5"/>
      <c r="OSJ500" s="5"/>
      <c r="OSK500" s="5"/>
      <c r="OSL500" s="5"/>
      <c r="OSM500" s="5"/>
      <c r="OSN500" s="5"/>
      <c r="OSO500" s="5"/>
      <c r="OSP500" s="5"/>
      <c r="OSQ500" s="5"/>
      <c r="OSR500" s="5"/>
      <c r="OSS500" s="5"/>
      <c r="OST500" s="5"/>
      <c r="OSU500" s="5"/>
      <c r="OSV500" s="5"/>
      <c r="OSW500" s="5"/>
      <c r="OSX500" s="5"/>
      <c r="OSY500" s="5"/>
      <c r="OSZ500" s="5"/>
      <c r="OTA500" s="5"/>
      <c r="OTB500" s="5"/>
      <c r="OTC500" s="5"/>
      <c r="OTD500" s="5"/>
      <c r="OTE500" s="5"/>
      <c r="OTF500" s="5"/>
      <c r="OTG500" s="5"/>
      <c r="OTH500" s="5"/>
      <c r="OTI500" s="5"/>
      <c r="OTJ500" s="5"/>
      <c r="OTK500" s="5"/>
      <c r="OTL500" s="5"/>
      <c r="OTM500" s="5"/>
      <c r="OTN500" s="5"/>
      <c r="OTO500" s="5"/>
      <c r="OTP500" s="5"/>
      <c r="OTQ500" s="5"/>
      <c r="OTR500" s="5"/>
      <c r="OTS500" s="5"/>
      <c r="OTT500" s="5"/>
      <c r="OTU500" s="5"/>
      <c r="OTV500" s="5"/>
      <c r="OTW500" s="5"/>
      <c r="OTX500" s="5"/>
      <c r="OTY500" s="5"/>
      <c r="OTZ500" s="5"/>
      <c r="OUA500" s="5"/>
      <c r="OUB500" s="5"/>
      <c r="OUC500" s="5"/>
      <c r="OUD500" s="5"/>
      <c r="OUE500" s="5"/>
      <c r="OUF500" s="5"/>
      <c r="OUG500" s="5"/>
      <c r="OUH500" s="5"/>
      <c r="OUI500" s="5"/>
      <c r="OUJ500" s="5"/>
      <c r="OUK500" s="5"/>
      <c r="OUL500" s="5"/>
      <c r="OUM500" s="5"/>
      <c r="OUN500" s="5"/>
      <c r="OUO500" s="5"/>
      <c r="OUP500" s="5"/>
      <c r="OUQ500" s="5"/>
      <c r="OUR500" s="5"/>
      <c r="OUS500" s="5"/>
      <c r="OUT500" s="5"/>
      <c r="OUU500" s="5"/>
      <c r="OUV500" s="5"/>
      <c r="OUW500" s="5"/>
      <c r="OUX500" s="5"/>
      <c r="OUY500" s="5"/>
      <c r="OUZ500" s="5"/>
      <c r="OVA500" s="5"/>
      <c r="OVB500" s="5"/>
      <c r="OVC500" s="5"/>
      <c r="OVD500" s="5"/>
      <c r="OVE500" s="5"/>
      <c r="OVF500" s="5"/>
      <c r="OVG500" s="5"/>
      <c r="OVH500" s="5"/>
      <c r="OVI500" s="5"/>
      <c r="OVJ500" s="5"/>
      <c r="OVK500" s="5"/>
      <c r="OVL500" s="5"/>
      <c r="OVM500" s="5"/>
      <c r="OVN500" s="5"/>
      <c r="OVO500" s="5"/>
      <c r="OVP500" s="5"/>
      <c r="OVQ500" s="5"/>
      <c r="OVR500" s="5"/>
      <c r="OVS500" s="5"/>
      <c r="OVT500" s="5"/>
      <c r="OVU500" s="5"/>
      <c r="OVV500" s="5"/>
      <c r="OVW500" s="5"/>
      <c r="OVX500" s="5"/>
      <c r="OVY500" s="5"/>
      <c r="OVZ500" s="5"/>
      <c r="OWA500" s="5"/>
      <c r="OWB500" s="5"/>
      <c r="OWC500" s="5"/>
      <c r="OWD500" s="5"/>
      <c r="OWE500" s="5"/>
      <c r="OWF500" s="5"/>
      <c r="OWG500" s="5"/>
      <c r="OWH500" s="5"/>
      <c r="OWI500" s="5"/>
      <c r="OWJ500" s="5"/>
      <c r="OWK500" s="5"/>
      <c r="OWL500" s="5"/>
      <c r="OWM500" s="5"/>
      <c r="OWN500" s="5"/>
      <c r="OWO500" s="5"/>
      <c r="OWP500" s="5"/>
      <c r="OWQ500" s="5"/>
      <c r="OWR500" s="5"/>
      <c r="OWS500" s="5"/>
      <c r="OWT500" s="5"/>
      <c r="OWU500" s="5"/>
      <c r="OWV500" s="5"/>
      <c r="OWW500" s="5"/>
      <c r="OWX500" s="5"/>
      <c r="OWY500" s="5"/>
      <c r="OWZ500" s="5"/>
      <c r="OXA500" s="5"/>
      <c r="OXB500" s="5"/>
      <c r="OXC500" s="5"/>
      <c r="OXD500" s="5"/>
      <c r="OXE500" s="5"/>
      <c r="OXF500" s="5"/>
      <c r="OXG500" s="5"/>
      <c r="OXH500" s="5"/>
      <c r="OXI500" s="5"/>
      <c r="OXJ500" s="5"/>
      <c r="OXK500" s="5"/>
      <c r="OXL500" s="5"/>
      <c r="OXM500" s="5"/>
      <c r="OXN500" s="5"/>
      <c r="OXO500" s="5"/>
      <c r="OXP500" s="5"/>
      <c r="OXQ500" s="5"/>
      <c r="OXR500" s="5"/>
      <c r="OXS500" s="5"/>
      <c r="OXT500" s="5"/>
      <c r="OXU500" s="5"/>
      <c r="OXV500" s="5"/>
      <c r="OXW500" s="5"/>
      <c r="OXX500" s="5"/>
      <c r="OXY500" s="5"/>
      <c r="OXZ500" s="5"/>
      <c r="OYA500" s="5"/>
      <c r="OYB500" s="5"/>
      <c r="OYC500" s="5"/>
      <c r="OYD500" s="5"/>
      <c r="OYE500" s="5"/>
      <c r="OYF500" s="5"/>
      <c r="OYG500" s="5"/>
      <c r="OYH500" s="5"/>
      <c r="OYI500" s="5"/>
      <c r="OYJ500" s="5"/>
      <c r="OYK500" s="5"/>
      <c r="OYL500" s="5"/>
      <c r="OYM500" s="5"/>
      <c r="OYN500" s="5"/>
      <c r="OYO500" s="5"/>
      <c r="OYP500" s="5"/>
      <c r="OYQ500" s="5"/>
      <c r="OYR500" s="5"/>
      <c r="OYS500" s="5"/>
      <c r="OYT500" s="5"/>
      <c r="OYU500" s="5"/>
      <c r="OYV500" s="5"/>
      <c r="OYW500" s="5"/>
      <c r="OYX500" s="5"/>
      <c r="OYY500" s="5"/>
      <c r="OYZ500" s="5"/>
      <c r="OZA500" s="5"/>
      <c r="OZB500" s="5"/>
      <c r="OZC500" s="5"/>
      <c r="OZD500" s="5"/>
      <c r="OZE500" s="5"/>
      <c r="OZF500" s="5"/>
      <c r="OZG500" s="5"/>
      <c r="OZH500" s="5"/>
      <c r="OZI500" s="5"/>
      <c r="OZJ500" s="5"/>
      <c r="OZK500" s="5"/>
      <c r="OZL500" s="5"/>
      <c r="OZM500" s="5"/>
      <c r="OZN500" s="5"/>
      <c r="OZO500" s="5"/>
      <c r="OZP500" s="5"/>
      <c r="OZQ500" s="5"/>
      <c r="OZR500" s="5"/>
      <c r="OZS500" s="5"/>
      <c r="OZT500" s="5"/>
      <c r="OZU500" s="5"/>
      <c r="OZV500" s="5"/>
      <c r="OZW500" s="5"/>
      <c r="OZX500" s="5"/>
      <c r="OZY500" s="5"/>
      <c r="OZZ500" s="5"/>
      <c r="PAA500" s="5"/>
      <c r="PAB500" s="5"/>
      <c r="PAC500" s="5"/>
      <c r="PAD500" s="5"/>
      <c r="PAE500" s="5"/>
      <c r="PAF500" s="5"/>
      <c r="PAG500" s="5"/>
      <c r="PAH500" s="5"/>
      <c r="PAI500" s="5"/>
      <c r="PAJ500" s="5"/>
      <c r="PAK500" s="5"/>
      <c r="PAL500" s="5"/>
      <c r="PAM500" s="5"/>
      <c r="PAN500" s="5"/>
      <c r="PAO500" s="5"/>
      <c r="PAP500" s="5"/>
      <c r="PAQ500" s="5"/>
      <c r="PAR500" s="5"/>
      <c r="PAS500" s="5"/>
      <c r="PAT500" s="5"/>
      <c r="PAU500" s="5"/>
      <c r="PAV500" s="5"/>
      <c r="PAW500" s="5"/>
      <c r="PAX500" s="5"/>
      <c r="PAY500" s="5"/>
      <c r="PAZ500" s="5"/>
      <c r="PBA500" s="5"/>
      <c r="PBB500" s="5"/>
      <c r="PBC500" s="5"/>
      <c r="PBD500" s="5"/>
      <c r="PBE500" s="5"/>
      <c r="PBF500" s="5"/>
      <c r="PBG500" s="5"/>
      <c r="PBH500" s="5"/>
      <c r="PBI500" s="5"/>
      <c r="PBJ500" s="5"/>
      <c r="PBK500" s="5"/>
      <c r="PBL500" s="5"/>
      <c r="PBM500" s="5"/>
      <c r="PBN500" s="5"/>
      <c r="PBO500" s="5"/>
      <c r="PBP500" s="5"/>
      <c r="PBQ500" s="5"/>
      <c r="PBR500" s="5"/>
      <c r="PBS500" s="5"/>
      <c r="PBT500" s="5"/>
      <c r="PBU500" s="5"/>
      <c r="PBV500" s="5"/>
      <c r="PBW500" s="5"/>
      <c r="PBX500" s="5"/>
      <c r="PBY500" s="5"/>
      <c r="PBZ500" s="5"/>
      <c r="PCA500" s="5"/>
      <c r="PCB500" s="5"/>
      <c r="PCC500" s="5"/>
      <c r="PCD500" s="5"/>
      <c r="PCE500" s="5"/>
      <c r="PCF500" s="5"/>
      <c r="PCG500" s="5"/>
      <c r="PCH500" s="5"/>
      <c r="PCI500" s="5"/>
      <c r="PCJ500" s="5"/>
      <c r="PCK500" s="5"/>
      <c r="PCL500" s="5"/>
      <c r="PCM500" s="5"/>
      <c r="PCN500" s="5"/>
      <c r="PCO500" s="5"/>
      <c r="PCP500" s="5"/>
      <c r="PCQ500" s="5"/>
      <c r="PCR500" s="5"/>
      <c r="PCS500" s="5"/>
      <c r="PCT500" s="5"/>
      <c r="PCU500" s="5"/>
      <c r="PCV500" s="5"/>
      <c r="PCW500" s="5"/>
      <c r="PCX500" s="5"/>
      <c r="PCY500" s="5"/>
      <c r="PCZ500" s="5"/>
      <c r="PDA500" s="5"/>
      <c r="PDB500" s="5"/>
      <c r="PDC500" s="5"/>
      <c r="PDD500" s="5"/>
      <c r="PDE500" s="5"/>
      <c r="PDF500" s="5"/>
      <c r="PDG500" s="5"/>
      <c r="PDH500" s="5"/>
      <c r="PDI500" s="5"/>
      <c r="PDJ500" s="5"/>
      <c r="PDK500" s="5"/>
      <c r="PDL500" s="5"/>
      <c r="PDM500" s="5"/>
      <c r="PDN500" s="5"/>
      <c r="PDO500" s="5"/>
      <c r="PDP500" s="5"/>
      <c r="PDQ500" s="5"/>
      <c r="PDR500" s="5"/>
      <c r="PDS500" s="5"/>
      <c r="PDT500" s="5"/>
      <c r="PDU500" s="5"/>
      <c r="PDV500" s="5"/>
      <c r="PDW500" s="5"/>
      <c r="PDX500" s="5"/>
      <c r="PDY500" s="5"/>
      <c r="PDZ500" s="5"/>
      <c r="PEA500" s="5"/>
      <c r="PEB500" s="5"/>
      <c r="PEC500" s="5"/>
      <c r="PED500" s="5"/>
      <c r="PEE500" s="5"/>
      <c r="PEF500" s="5"/>
      <c r="PEG500" s="5"/>
      <c r="PEH500" s="5"/>
      <c r="PEI500" s="5"/>
      <c r="PEJ500" s="5"/>
      <c r="PEK500" s="5"/>
      <c r="PEL500" s="5"/>
      <c r="PEM500" s="5"/>
      <c r="PEN500" s="5"/>
      <c r="PEO500" s="5"/>
      <c r="PEP500" s="5"/>
      <c r="PEQ500" s="5"/>
      <c r="PER500" s="5"/>
      <c r="PES500" s="5"/>
      <c r="PET500" s="5"/>
      <c r="PEU500" s="5"/>
      <c r="PEV500" s="5"/>
      <c r="PEW500" s="5"/>
      <c r="PEX500" s="5"/>
      <c r="PEY500" s="5"/>
      <c r="PEZ500" s="5"/>
      <c r="PFA500" s="5"/>
      <c r="PFB500" s="5"/>
      <c r="PFC500" s="5"/>
      <c r="PFD500" s="5"/>
      <c r="PFE500" s="5"/>
      <c r="PFF500" s="5"/>
      <c r="PFG500" s="5"/>
      <c r="PFH500" s="5"/>
      <c r="PFI500" s="5"/>
      <c r="PFJ500" s="5"/>
      <c r="PFK500" s="5"/>
      <c r="PFL500" s="5"/>
      <c r="PFM500" s="5"/>
      <c r="PFN500" s="5"/>
      <c r="PFO500" s="5"/>
      <c r="PFP500" s="5"/>
      <c r="PFQ500" s="5"/>
      <c r="PFR500" s="5"/>
      <c r="PFS500" s="5"/>
      <c r="PFT500" s="5"/>
      <c r="PFU500" s="5"/>
      <c r="PFV500" s="5"/>
      <c r="PFW500" s="5"/>
      <c r="PFX500" s="5"/>
      <c r="PFY500" s="5"/>
      <c r="PFZ500" s="5"/>
      <c r="PGA500" s="5"/>
      <c r="PGB500" s="5"/>
      <c r="PGC500" s="5"/>
      <c r="PGD500" s="5"/>
      <c r="PGE500" s="5"/>
      <c r="PGF500" s="5"/>
      <c r="PGG500" s="5"/>
      <c r="PGH500" s="5"/>
      <c r="PGI500" s="5"/>
      <c r="PGJ500" s="5"/>
      <c r="PGK500" s="5"/>
      <c r="PGL500" s="5"/>
      <c r="PGM500" s="5"/>
      <c r="PGN500" s="5"/>
      <c r="PGO500" s="5"/>
      <c r="PGP500" s="5"/>
      <c r="PGQ500" s="5"/>
      <c r="PGR500" s="5"/>
      <c r="PGS500" s="5"/>
      <c r="PGT500" s="5"/>
      <c r="PGU500" s="5"/>
      <c r="PGV500" s="5"/>
      <c r="PGW500" s="5"/>
      <c r="PGX500" s="5"/>
      <c r="PGY500" s="5"/>
      <c r="PGZ500" s="5"/>
      <c r="PHA500" s="5"/>
      <c r="PHB500" s="5"/>
      <c r="PHC500" s="5"/>
      <c r="PHD500" s="5"/>
      <c r="PHE500" s="5"/>
      <c r="PHF500" s="5"/>
      <c r="PHG500" s="5"/>
      <c r="PHH500" s="5"/>
      <c r="PHI500" s="5"/>
      <c r="PHJ500" s="5"/>
      <c r="PHK500" s="5"/>
      <c r="PHL500" s="5"/>
      <c r="PHM500" s="5"/>
      <c r="PHN500" s="5"/>
      <c r="PHO500" s="5"/>
      <c r="PHP500" s="5"/>
      <c r="PHQ500" s="5"/>
      <c r="PHR500" s="5"/>
      <c r="PHS500" s="5"/>
      <c r="PHT500" s="5"/>
      <c r="PHU500" s="5"/>
      <c r="PHV500" s="5"/>
      <c r="PHW500" s="5"/>
      <c r="PHX500" s="5"/>
      <c r="PHY500" s="5"/>
      <c r="PHZ500" s="5"/>
      <c r="PIA500" s="5"/>
      <c r="PIB500" s="5"/>
      <c r="PIC500" s="5"/>
      <c r="PID500" s="5"/>
      <c r="PIE500" s="5"/>
      <c r="PIF500" s="5"/>
      <c r="PIG500" s="5"/>
      <c r="PIH500" s="5"/>
      <c r="PII500" s="5"/>
      <c r="PIJ500" s="5"/>
      <c r="PIK500" s="5"/>
      <c r="PIL500" s="5"/>
      <c r="PIM500" s="5"/>
      <c r="PIN500" s="5"/>
      <c r="PIO500" s="5"/>
      <c r="PIP500" s="5"/>
      <c r="PIQ500" s="5"/>
      <c r="PIR500" s="5"/>
      <c r="PIS500" s="5"/>
      <c r="PIT500" s="5"/>
      <c r="PIU500" s="5"/>
      <c r="PIV500" s="5"/>
      <c r="PIW500" s="5"/>
      <c r="PIX500" s="5"/>
      <c r="PIY500" s="5"/>
      <c r="PIZ500" s="5"/>
      <c r="PJA500" s="5"/>
      <c r="PJB500" s="5"/>
      <c r="PJC500" s="5"/>
      <c r="PJD500" s="5"/>
      <c r="PJE500" s="5"/>
      <c r="PJF500" s="5"/>
      <c r="PJG500" s="5"/>
      <c r="PJH500" s="5"/>
      <c r="PJI500" s="5"/>
      <c r="PJJ500" s="5"/>
      <c r="PJK500" s="5"/>
      <c r="PJL500" s="5"/>
      <c r="PJM500" s="5"/>
      <c r="PJN500" s="5"/>
      <c r="PJO500" s="5"/>
      <c r="PJP500" s="5"/>
      <c r="PJQ500" s="5"/>
      <c r="PJR500" s="5"/>
      <c r="PJS500" s="5"/>
      <c r="PJT500" s="5"/>
      <c r="PJU500" s="5"/>
      <c r="PJV500" s="5"/>
      <c r="PJW500" s="5"/>
      <c r="PJX500" s="5"/>
      <c r="PJY500" s="5"/>
      <c r="PJZ500" s="5"/>
      <c r="PKA500" s="5"/>
      <c r="PKB500" s="5"/>
      <c r="PKC500" s="5"/>
      <c r="PKD500" s="5"/>
      <c r="PKE500" s="5"/>
      <c r="PKF500" s="5"/>
      <c r="PKG500" s="5"/>
      <c r="PKH500" s="5"/>
      <c r="PKI500" s="5"/>
      <c r="PKJ500" s="5"/>
      <c r="PKK500" s="5"/>
      <c r="PKL500" s="5"/>
      <c r="PKM500" s="5"/>
      <c r="PKN500" s="5"/>
      <c r="PKO500" s="5"/>
      <c r="PKP500" s="5"/>
      <c r="PKQ500" s="5"/>
      <c r="PKR500" s="5"/>
      <c r="PKS500" s="5"/>
      <c r="PKT500" s="5"/>
      <c r="PKU500" s="5"/>
      <c r="PKV500" s="5"/>
      <c r="PKW500" s="5"/>
      <c r="PKX500" s="5"/>
      <c r="PKY500" s="5"/>
      <c r="PKZ500" s="5"/>
      <c r="PLA500" s="5"/>
      <c r="PLB500" s="5"/>
      <c r="PLC500" s="5"/>
      <c r="PLD500" s="5"/>
      <c r="PLE500" s="5"/>
      <c r="PLF500" s="5"/>
      <c r="PLG500" s="5"/>
      <c r="PLH500" s="5"/>
      <c r="PLI500" s="5"/>
      <c r="PLJ500" s="5"/>
      <c r="PLK500" s="5"/>
      <c r="PLL500" s="5"/>
      <c r="PLM500" s="5"/>
      <c r="PLN500" s="5"/>
      <c r="PLO500" s="5"/>
      <c r="PLP500" s="5"/>
      <c r="PLQ500" s="5"/>
      <c r="PLR500" s="5"/>
      <c r="PLS500" s="5"/>
      <c r="PLT500" s="5"/>
      <c r="PLU500" s="5"/>
      <c r="PLV500" s="5"/>
      <c r="PLW500" s="5"/>
      <c r="PLX500" s="5"/>
      <c r="PLY500" s="5"/>
      <c r="PLZ500" s="5"/>
      <c r="PMA500" s="5"/>
      <c r="PMB500" s="5"/>
      <c r="PMC500" s="5"/>
      <c r="PMD500" s="5"/>
      <c r="PME500" s="5"/>
      <c r="PMF500" s="5"/>
      <c r="PMG500" s="5"/>
      <c r="PMH500" s="5"/>
      <c r="PMI500" s="5"/>
      <c r="PMJ500" s="5"/>
      <c r="PMK500" s="5"/>
      <c r="PML500" s="5"/>
      <c r="PMM500" s="5"/>
      <c r="PMN500" s="5"/>
      <c r="PMO500" s="5"/>
      <c r="PMP500" s="5"/>
      <c r="PMQ500" s="5"/>
      <c r="PMR500" s="5"/>
      <c r="PMS500" s="5"/>
      <c r="PMT500" s="5"/>
      <c r="PMU500" s="5"/>
      <c r="PMV500" s="5"/>
      <c r="PMW500" s="5"/>
      <c r="PMX500" s="5"/>
      <c r="PMY500" s="5"/>
      <c r="PMZ500" s="5"/>
      <c r="PNA500" s="5"/>
      <c r="PNB500" s="5"/>
      <c r="PNC500" s="5"/>
      <c r="PND500" s="5"/>
      <c r="PNE500" s="5"/>
      <c r="PNF500" s="5"/>
      <c r="PNG500" s="5"/>
      <c r="PNH500" s="5"/>
      <c r="PNI500" s="5"/>
      <c r="PNJ500" s="5"/>
      <c r="PNK500" s="5"/>
      <c r="PNL500" s="5"/>
      <c r="PNM500" s="5"/>
      <c r="PNN500" s="5"/>
      <c r="PNO500" s="5"/>
      <c r="PNP500" s="5"/>
      <c r="PNQ500" s="5"/>
      <c r="PNR500" s="5"/>
      <c r="PNS500" s="5"/>
      <c r="PNT500" s="5"/>
      <c r="PNU500" s="5"/>
      <c r="PNV500" s="5"/>
      <c r="PNW500" s="5"/>
      <c r="PNX500" s="5"/>
      <c r="PNY500" s="5"/>
      <c r="PNZ500" s="5"/>
      <c r="POA500" s="5"/>
      <c r="POB500" s="5"/>
      <c r="POC500" s="5"/>
      <c r="POD500" s="5"/>
      <c r="POE500" s="5"/>
      <c r="POF500" s="5"/>
      <c r="POG500" s="5"/>
      <c r="POH500" s="5"/>
      <c r="POI500" s="5"/>
      <c r="POJ500" s="5"/>
      <c r="POK500" s="5"/>
      <c r="POL500" s="5"/>
      <c r="POM500" s="5"/>
      <c r="PON500" s="5"/>
      <c r="POO500" s="5"/>
      <c r="POP500" s="5"/>
      <c r="POQ500" s="5"/>
      <c r="POR500" s="5"/>
      <c r="POS500" s="5"/>
      <c r="POT500" s="5"/>
      <c r="POU500" s="5"/>
      <c r="POV500" s="5"/>
      <c r="POW500" s="5"/>
      <c r="POX500" s="5"/>
      <c r="POY500" s="5"/>
      <c r="POZ500" s="5"/>
      <c r="PPA500" s="5"/>
      <c r="PPB500" s="5"/>
      <c r="PPC500" s="5"/>
      <c r="PPD500" s="5"/>
      <c r="PPE500" s="5"/>
      <c r="PPF500" s="5"/>
      <c r="PPG500" s="5"/>
      <c r="PPH500" s="5"/>
      <c r="PPI500" s="5"/>
      <c r="PPJ500" s="5"/>
      <c r="PPK500" s="5"/>
      <c r="PPL500" s="5"/>
      <c r="PPM500" s="5"/>
      <c r="PPN500" s="5"/>
      <c r="PPO500" s="5"/>
      <c r="PPP500" s="5"/>
      <c r="PPQ500" s="5"/>
      <c r="PPR500" s="5"/>
      <c r="PPS500" s="5"/>
      <c r="PPT500" s="5"/>
      <c r="PPU500" s="5"/>
      <c r="PPV500" s="5"/>
      <c r="PPW500" s="5"/>
      <c r="PPX500" s="5"/>
      <c r="PPY500" s="5"/>
      <c r="PPZ500" s="5"/>
      <c r="PQA500" s="5"/>
      <c r="PQB500" s="5"/>
      <c r="PQC500" s="5"/>
      <c r="PQD500" s="5"/>
      <c r="PQE500" s="5"/>
      <c r="PQF500" s="5"/>
      <c r="PQG500" s="5"/>
      <c r="PQH500" s="5"/>
      <c r="PQI500" s="5"/>
      <c r="PQJ500" s="5"/>
      <c r="PQK500" s="5"/>
      <c r="PQL500" s="5"/>
      <c r="PQM500" s="5"/>
      <c r="PQN500" s="5"/>
      <c r="PQO500" s="5"/>
      <c r="PQP500" s="5"/>
      <c r="PQQ500" s="5"/>
      <c r="PQR500" s="5"/>
      <c r="PQS500" s="5"/>
      <c r="PQT500" s="5"/>
      <c r="PQU500" s="5"/>
      <c r="PQV500" s="5"/>
      <c r="PQW500" s="5"/>
      <c r="PQX500" s="5"/>
      <c r="PQY500" s="5"/>
      <c r="PQZ500" s="5"/>
      <c r="PRA500" s="5"/>
      <c r="PRB500" s="5"/>
      <c r="PRC500" s="5"/>
      <c r="PRD500" s="5"/>
      <c r="PRE500" s="5"/>
      <c r="PRF500" s="5"/>
      <c r="PRG500" s="5"/>
      <c r="PRH500" s="5"/>
      <c r="PRI500" s="5"/>
      <c r="PRJ500" s="5"/>
      <c r="PRK500" s="5"/>
      <c r="PRL500" s="5"/>
      <c r="PRM500" s="5"/>
      <c r="PRN500" s="5"/>
      <c r="PRO500" s="5"/>
      <c r="PRP500" s="5"/>
      <c r="PRQ500" s="5"/>
      <c r="PRR500" s="5"/>
      <c r="PRS500" s="5"/>
      <c r="PRT500" s="5"/>
      <c r="PRU500" s="5"/>
      <c r="PRV500" s="5"/>
      <c r="PRW500" s="5"/>
      <c r="PRX500" s="5"/>
      <c r="PRY500" s="5"/>
      <c r="PRZ500" s="5"/>
      <c r="PSA500" s="5"/>
      <c r="PSB500" s="5"/>
      <c r="PSC500" s="5"/>
      <c r="PSD500" s="5"/>
      <c r="PSE500" s="5"/>
      <c r="PSF500" s="5"/>
      <c r="PSG500" s="5"/>
      <c r="PSH500" s="5"/>
      <c r="PSI500" s="5"/>
      <c r="PSJ500" s="5"/>
      <c r="PSK500" s="5"/>
      <c r="PSL500" s="5"/>
      <c r="PSM500" s="5"/>
      <c r="PSN500" s="5"/>
      <c r="PSO500" s="5"/>
      <c r="PSP500" s="5"/>
      <c r="PSQ500" s="5"/>
      <c r="PSR500" s="5"/>
      <c r="PSS500" s="5"/>
      <c r="PST500" s="5"/>
      <c r="PSU500" s="5"/>
      <c r="PSV500" s="5"/>
      <c r="PSW500" s="5"/>
      <c r="PSX500" s="5"/>
      <c r="PSY500" s="5"/>
      <c r="PSZ500" s="5"/>
      <c r="PTA500" s="5"/>
      <c r="PTB500" s="5"/>
      <c r="PTC500" s="5"/>
      <c r="PTD500" s="5"/>
      <c r="PTE500" s="5"/>
      <c r="PTF500" s="5"/>
      <c r="PTG500" s="5"/>
      <c r="PTH500" s="5"/>
      <c r="PTI500" s="5"/>
      <c r="PTJ500" s="5"/>
      <c r="PTK500" s="5"/>
      <c r="PTL500" s="5"/>
      <c r="PTM500" s="5"/>
      <c r="PTN500" s="5"/>
      <c r="PTO500" s="5"/>
      <c r="PTP500" s="5"/>
      <c r="PTQ500" s="5"/>
      <c r="PTR500" s="5"/>
      <c r="PTS500" s="5"/>
      <c r="PTT500" s="5"/>
      <c r="PTU500" s="5"/>
      <c r="PTV500" s="5"/>
      <c r="PTW500" s="5"/>
      <c r="PTX500" s="5"/>
      <c r="PTY500" s="5"/>
      <c r="PTZ500" s="5"/>
      <c r="PUA500" s="5"/>
      <c r="PUB500" s="5"/>
      <c r="PUC500" s="5"/>
      <c r="PUD500" s="5"/>
      <c r="PUE500" s="5"/>
      <c r="PUF500" s="5"/>
      <c r="PUG500" s="5"/>
      <c r="PUH500" s="5"/>
      <c r="PUI500" s="5"/>
      <c r="PUJ500" s="5"/>
      <c r="PUK500" s="5"/>
      <c r="PUL500" s="5"/>
      <c r="PUM500" s="5"/>
      <c r="PUN500" s="5"/>
      <c r="PUO500" s="5"/>
      <c r="PUP500" s="5"/>
      <c r="PUQ500" s="5"/>
      <c r="PUR500" s="5"/>
      <c r="PUS500" s="5"/>
      <c r="PUT500" s="5"/>
      <c r="PUU500" s="5"/>
      <c r="PUV500" s="5"/>
      <c r="PUW500" s="5"/>
      <c r="PUX500" s="5"/>
      <c r="PUY500" s="5"/>
      <c r="PUZ500" s="5"/>
      <c r="PVA500" s="5"/>
      <c r="PVB500" s="5"/>
      <c r="PVC500" s="5"/>
      <c r="PVD500" s="5"/>
      <c r="PVE500" s="5"/>
      <c r="PVF500" s="5"/>
      <c r="PVG500" s="5"/>
      <c r="PVH500" s="5"/>
      <c r="PVI500" s="5"/>
      <c r="PVJ500" s="5"/>
      <c r="PVK500" s="5"/>
      <c r="PVL500" s="5"/>
      <c r="PVM500" s="5"/>
      <c r="PVN500" s="5"/>
      <c r="PVO500" s="5"/>
      <c r="PVP500" s="5"/>
      <c r="PVQ500" s="5"/>
      <c r="PVR500" s="5"/>
      <c r="PVS500" s="5"/>
      <c r="PVT500" s="5"/>
      <c r="PVU500" s="5"/>
      <c r="PVV500" s="5"/>
      <c r="PVW500" s="5"/>
      <c r="PVX500" s="5"/>
      <c r="PVY500" s="5"/>
      <c r="PVZ500" s="5"/>
      <c r="PWA500" s="5"/>
      <c r="PWB500" s="5"/>
      <c r="PWC500" s="5"/>
      <c r="PWD500" s="5"/>
      <c r="PWE500" s="5"/>
      <c r="PWF500" s="5"/>
      <c r="PWG500" s="5"/>
      <c r="PWH500" s="5"/>
      <c r="PWI500" s="5"/>
      <c r="PWJ500" s="5"/>
      <c r="PWK500" s="5"/>
      <c r="PWL500" s="5"/>
      <c r="PWM500" s="5"/>
      <c r="PWN500" s="5"/>
      <c r="PWO500" s="5"/>
      <c r="PWP500" s="5"/>
      <c r="PWQ500" s="5"/>
      <c r="PWR500" s="5"/>
      <c r="PWS500" s="5"/>
      <c r="PWT500" s="5"/>
      <c r="PWU500" s="5"/>
      <c r="PWV500" s="5"/>
      <c r="PWW500" s="5"/>
      <c r="PWX500" s="5"/>
      <c r="PWY500" s="5"/>
      <c r="PWZ500" s="5"/>
      <c r="PXA500" s="5"/>
      <c r="PXB500" s="5"/>
      <c r="PXC500" s="5"/>
      <c r="PXD500" s="5"/>
      <c r="PXE500" s="5"/>
      <c r="PXF500" s="5"/>
      <c r="PXG500" s="5"/>
      <c r="PXH500" s="5"/>
      <c r="PXI500" s="5"/>
      <c r="PXJ500" s="5"/>
      <c r="PXK500" s="5"/>
      <c r="PXL500" s="5"/>
      <c r="PXM500" s="5"/>
      <c r="PXN500" s="5"/>
      <c r="PXO500" s="5"/>
      <c r="PXP500" s="5"/>
      <c r="PXQ500" s="5"/>
      <c r="PXR500" s="5"/>
      <c r="PXS500" s="5"/>
      <c r="PXT500" s="5"/>
      <c r="PXU500" s="5"/>
      <c r="PXV500" s="5"/>
      <c r="PXW500" s="5"/>
      <c r="PXX500" s="5"/>
      <c r="PXY500" s="5"/>
      <c r="PXZ500" s="5"/>
      <c r="PYA500" s="5"/>
      <c r="PYB500" s="5"/>
      <c r="PYC500" s="5"/>
      <c r="PYD500" s="5"/>
      <c r="PYE500" s="5"/>
      <c r="PYF500" s="5"/>
      <c r="PYG500" s="5"/>
      <c r="PYH500" s="5"/>
      <c r="PYI500" s="5"/>
      <c r="PYJ500" s="5"/>
      <c r="PYK500" s="5"/>
      <c r="PYL500" s="5"/>
      <c r="PYM500" s="5"/>
      <c r="PYN500" s="5"/>
      <c r="PYO500" s="5"/>
      <c r="PYP500" s="5"/>
      <c r="PYQ500" s="5"/>
      <c r="PYR500" s="5"/>
      <c r="PYS500" s="5"/>
      <c r="PYT500" s="5"/>
      <c r="PYU500" s="5"/>
      <c r="PYV500" s="5"/>
      <c r="PYW500" s="5"/>
      <c r="PYX500" s="5"/>
      <c r="PYY500" s="5"/>
      <c r="PYZ500" s="5"/>
      <c r="PZA500" s="5"/>
      <c r="PZB500" s="5"/>
      <c r="PZC500" s="5"/>
      <c r="PZD500" s="5"/>
      <c r="PZE500" s="5"/>
      <c r="PZF500" s="5"/>
      <c r="PZG500" s="5"/>
      <c r="PZH500" s="5"/>
      <c r="PZI500" s="5"/>
      <c r="PZJ500" s="5"/>
      <c r="PZK500" s="5"/>
      <c r="PZL500" s="5"/>
      <c r="PZM500" s="5"/>
      <c r="PZN500" s="5"/>
      <c r="PZO500" s="5"/>
      <c r="PZP500" s="5"/>
      <c r="PZQ500" s="5"/>
      <c r="PZR500" s="5"/>
      <c r="PZS500" s="5"/>
      <c r="PZT500" s="5"/>
      <c r="PZU500" s="5"/>
      <c r="PZV500" s="5"/>
      <c r="PZW500" s="5"/>
      <c r="PZX500" s="5"/>
      <c r="PZY500" s="5"/>
      <c r="PZZ500" s="5"/>
      <c r="QAA500" s="5"/>
      <c r="QAB500" s="5"/>
      <c r="QAC500" s="5"/>
      <c r="QAD500" s="5"/>
      <c r="QAE500" s="5"/>
      <c r="QAF500" s="5"/>
      <c r="QAG500" s="5"/>
      <c r="QAH500" s="5"/>
      <c r="QAI500" s="5"/>
      <c r="QAJ500" s="5"/>
      <c r="QAK500" s="5"/>
      <c r="QAL500" s="5"/>
      <c r="QAM500" s="5"/>
      <c r="QAN500" s="5"/>
      <c r="QAO500" s="5"/>
      <c r="QAP500" s="5"/>
      <c r="QAQ500" s="5"/>
      <c r="QAR500" s="5"/>
      <c r="QAS500" s="5"/>
      <c r="QAT500" s="5"/>
      <c r="QAU500" s="5"/>
      <c r="QAV500" s="5"/>
      <c r="QAW500" s="5"/>
      <c r="QAX500" s="5"/>
      <c r="QAY500" s="5"/>
      <c r="QAZ500" s="5"/>
      <c r="QBA500" s="5"/>
      <c r="QBB500" s="5"/>
      <c r="QBC500" s="5"/>
      <c r="QBD500" s="5"/>
      <c r="QBE500" s="5"/>
      <c r="QBF500" s="5"/>
      <c r="QBG500" s="5"/>
      <c r="QBH500" s="5"/>
      <c r="QBI500" s="5"/>
      <c r="QBJ500" s="5"/>
      <c r="QBK500" s="5"/>
      <c r="QBL500" s="5"/>
      <c r="QBM500" s="5"/>
      <c r="QBN500" s="5"/>
      <c r="QBO500" s="5"/>
      <c r="QBP500" s="5"/>
      <c r="QBQ500" s="5"/>
      <c r="QBR500" s="5"/>
      <c r="QBS500" s="5"/>
      <c r="QBT500" s="5"/>
      <c r="QBU500" s="5"/>
      <c r="QBV500" s="5"/>
      <c r="QBW500" s="5"/>
      <c r="QBX500" s="5"/>
      <c r="QBY500" s="5"/>
      <c r="QBZ500" s="5"/>
      <c r="QCA500" s="5"/>
      <c r="QCB500" s="5"/>
      <c r="QCC500" s="5"/>
      <c r="QCD500" s="5"/>
      <c r="QCE500" s="5"/>
      <c r="QCF500" s="5"/>
      <c r="QCG500" s="5"/>
      <c r="QCH500" s="5"/>
      <c r="QCI500" s="5"/>
      <c r="QCJ500" s="5"/>
      <c r="QCK500" s="5"/>
      <c r="QCL500" s="5"/>
      <c r="QCM500" s="5"/>
      <c r="QCN500" s="5"/>
      <c r="QCO500" s="5"/>
      <c r="QCP500" s="5"/>
      <c r="QCQ500" s="5"/>
      <c r="QCR500" s="5"/>
      <c r="QCS500" s="5"/>
      <c r="QCT500" s="5"/>
      <c r="QCU500" s="5"/>
      <c r="QCV500" s="5"/>
      <c r="QCW500" s="5"/>
      <c r="QCX500" s="5"/>
      <c r="QCY500" s="5"/>
      <c r="QCZ500" s="5"/>
      <c r="QDA500" s="5"/>
      <c r="QDB500" s="5"/>
      <c r="QDC500" s="5"/>
      <c r="QDD500" s="5"/>
      <c r="QDE500" s="5"/>
      <c r="QDF500" s="5"/>
      <c r="QDG500" s="5"/>
      <c r="QDH500" s="5"/>
      <c r="QDI500" s="5"/>
      <c r="QDJ500" s="5"/>
      <c r="QDK500" s="5"/>
      <c r="QDL500" s="5"/>
      <c r="QDM500" s="5"/>
      <c r="QDN500" s="5"/>
      <c r="QDO500" s="5"/>
      <c r="QDP500" s="5"/>
      <c r="QDQ500" s="5"/>
      <c r="QDR500" s="5"/>
      <c r="QDS500" s="5"/>
      <c r="QDT500" s="5"/>
      <c r="QDU500" s="5"/>
      <c r="QDV500" s="5"/>
      <c r="QDW500" s="5"/>
      <c r="QDX500" s="5"/>
      <c r="QDY500" s="5"/>
      <c r="QDZ500" s="5"/>
      <c r="QEA500" s="5"/>
      <c r="QEB500" s="5"/>
      <c r="QEC500" s="5"/>
      <c r="QED500" s="5"/>
      <c r="QEE500" s="5"/>
      <c r="QEF500" s="5"/>
      <c r="QEG500" s="5"/>
      <c r="QEH500" s="5"/>
      <c r="QEI500" s="5"/>
      <c r="QEJ500" s="5"/>
      <c r="QEK500" s="5"/>
      <c r="QEL500" s="5"/>
      <c r="QEM500" s="5"/>
      <c r="QEN500" s="5"/>
      <c r="QEO500" s="5"/>
      <c r="QEP500" s="5"/>
      <c r="QEQ500" s="5"/>
      <c r="QER500" s="5"/>
      <c r="QES500" s="5"/>
      <c r="QET500" s="5"/>
      <c r="QEU500" s="5"/>
      <c r="QEV500" s="5"/>
      <c r="QEW500" s="5"/>
      <c r="QEX500" s="5"/>
      <c r="QEY500" s="5"/>
      <c r="QEZ500" s="5"/>
      <c r="QFA500" s="5"/>
      <c r="QFB500" s="5"/>
      <c r="QFC500" s="5"/>
      <c r="QFD500" s="5"/>
      <c r="QFE500" s="5"/>
      <c r="QFF500" s="5"/>
      <c r="QFG500" s="5"/>
      <c r="QFH500" s="5"/>
      <c r="QFI500" s="5"/>
      <c r="QFJ500" s="5"/>
      <c r="QFK500" s="5"/>
      <c r="QFL500" s="5"/>
      <c r="QFM500" s="5"/>
      <c r="QFN500" s="5"/>
      <c r="QFO500" s="5"/>
      <c r="QFP500" s="5"/>
      <c r="QFQ500" s="5"/>
      <c r="QFR500" s="5"/>
      <c r="QFS500" s="5"/>
      <c r="QFT500" s="5"/>
      <c r="QFU500" s="5"/>
      <c r="QFV500" s="5"/>
      <c r="QFW500" s="5"/>
      <c r="QFX500" s="5"/>
      <c r="QFY500" s="5"/>
      <c r="QFZ500" s="5"/>
      <c r="QGA500" s="5"/>
      <c r="QGB500" s="5"/>
      <c r="QGC500" s="5"/>
      <c r="QGD500" s="5"/>
      <c r="QGE500" s="5"/>
      <c r="QGF500" s="5"/>
      <c r="QGG500" s="5"/>
      <c r="QGH500" s="5"/>
      <c r="QGI500" s="5"/>
      <c r="QGJ500" s="5"/>
      <c r="QGK500" s="5"/>
      <c r="QGL500" s="5"/>
      <c r="QGM500" s="5"/>
      <c r="QGN500" s="5"/>
      <c r="QGO500" s="5"/>
      <c r="QGP500" s="5"/>
      <c r="QGQ500" s="5"/>
      <c r="QGR500" s="5"/>
      <c r="QGS500" s="5"/>
      <c r="QGT500" s="5"/>
      <c r="QGU500" s="5"/>
      <c r="QGV500" s="5"/>
      <c r="QGW500" s="5"/>
      <c r="QGX500" s="5"/>
      <c r="QGY500" s="5"/>
      <c r="QGZ500" s="5"/>
      <c r="QHA500" s="5"/>
      <c r="QHB500" s="5"/>
      <c r="QHC500" s="5"/>
      <c r="QHD500" s="5"/>
      <c r="QHE500" s="5"/>
      <c r="QHF500" s="5"/>
      <c r="QHG500" s="5"/>
      <c r="QHH500" s="5"/>
      <c r="QHI500" s="5"/>
      <c r="QHJ500" s="5"/>
      <c r="QHK500" s="5"/>
      <c r="QHL500" s="5"/>
      <c r="QHM500" s="5"/>
      <c r="QHN500" s="5"/>
      <c r="QHO500" s="5"/>
      <c r="QHP500" s="5"/>
      <c r="QHQ500" s="5"/>
      <c r="QHR500" s="5"/>
      <c r="QHS500" s="5"/>
      <c r="QHT500" s="5"/>
      <c r="QHU500" s="5"/>
      <c r="QHV500" s="5"/>
      <c r="QHW500" s="5"/>
      <c r="QHX500" s="5"/>
      <c r="QHY500" s="5"/>
      <c r="QHZ500" s="5"/>
      <c r="QIA500" s="5"/>
      <c r="QIB500" s="5"/>
      <c r="QIC500" s="5"/>
      <c r="QID500" s="5"/>
      <c r="QIE500" s="5"/>
      <c r="QIF500" s="5"/>
      <c r="QIG500" s="5"/>
      <c r="QIH500" s="5"/>
      <c r="QII500" s="5"/>
      <c r="QIJ500" s="5"/>
      <c r="QIK500" s="5"/>
      <c r="QIL500" s="5"/>
      <c r="QIM500" s="5"/>
      <c r="QIN500" s="5"/>
      <c r="QIO500" s="5"/>
      <c r="QIP500" s="5"/>
      <c r="QIQ500" s="5"/>
      <c r="QIR500" s="5"/>
      <c r="QIS500" s="5"/>
      <c r="QIT500" s="5"/>
      <c r="QIU500" s="5"/>
      <c r="QIV500" s="5"/>
      <c r="QIW500" s="5"/>
      <c r="QIX500" s="5"/>
      <c r="QIY500" s="5"/>
      <c r="QIZ500" s="5"/>
      <c r="QJA500" s="5"/>
      <c r="QJB500" s="5"/>
      <c r="QJC500" s="5"/>
      <c r="QJD500" s="5"/>
      <c r="QJE500" s="5"/>
      <c r="QJF500" s="5"/>
      <c r="QJG500" s="5"/>
      <c r="QJH500" s="5"/>
      <c r="QJI500" s="5"/>
      <c r="QJJ500" s="5"/>
      <c r="QJK500" s="5"/>
      <c r="QJL500" s="5"/>
      <c r="QJM500" s="5"/>
      <c r="QJN500" s="5"/>
      <c r="QJO500" s="5"/>
      <c r="QJP500" s="5"/>
      <c r="QJQ500" s="5"/>
      <c r="QJR500" s="5"/>
      <c r="QJS500" s="5"/>
      <c r="QJT500" s="5"/>
      <c r="QJU500" s="5"/>
      <c r="QJV500" s="5"/>
      <c r="QJW500" s="5"/>
      <c r="QJX500" s="5"/>
      <c r="QJY500" s="5"/>
      <c r="QJZ500" s="5"/>
      <c r="QKA500" s="5"/>
      <c r="QKB500" s="5"/>
      <c r="QKC500" s="5"/>
      <c r="QKD500" s="5"/>
      <c r="QKE500" s="5"/>
      <c r="QKF500" s="5"/>
      <c r="QKG500" s="5"/>
      <c r="QKH500" s="5"/>
      <c r="QKI500" s="5"/>
      <c r="QKJ500" s="5"/>
      <c r="QKK500" s="5"/>
      <c r="QKL500" s="5"/>
      <c r="QKM500" s="5"/>
      <c r="QKN500" s="5"/>
      <c r="QKO500" s="5"/>
      <c r="QKP500" s="5"/>
      <c r="QKQ500" s="5"/>
      <c r="QKR500" s="5"/>
      <c r="QKS500" s="5"/>
      <c r="QKT500" s="5"/>
      <c r="QKU500" s="5"/>
      <c r="QKV500" s="5"/>
      <c r="QKW500" s="5"/>
      <c r="QKX500" s="5"/>
      <c r="QKY500" s="5"/>
      <c r="QKZ500" s="5"/>
      <c r="QLA500" s="5"/>
      <c r="QLB500" s="5"/>
      <c r="QLC500" s="5"/>
      <c r="QLD500" s="5"/>
      <c r="QLE500" s="5"/>
      <c r="QLF500" s="5"/>
      <c r="QLG500" s="5"/>
      <c r="QLH500" s="5"/>
      <c r="QLI500" s="5"/>
      <c r="QLJ500" s="5"/>
      <c r="QLK500" s="5"/>
      <c r="QLL500" s="5"/>
      <c r="QLM500" s="5"/>
      <c r="QLN500" s="5"/>
      <c r="QLO500" s="5"/>
      <c r="QLP500" s="5"/>
      <c r="QLQ500" s="5"/>
      <c r="QLR500" s="5"/>
      <c r="QLS500" s="5"/>
      <c r="QLT500" s="5"/>
      <c r="QLU500" s="5"/>
      <c r="QLV500" s="5"/>
      <c r="QLW500" s="5"/>
      <c r="QLX500" s="5"/>
      <c r="QLY500" s="5"/>
      <c r="QLZ500" s="5"/>
      <c r="QMA500" s="5"/>
      <c r="QMB500" s="5"/>
      <c r="QMC500" s="5"/>
      <c r="QMD500" s="5"/>
      <c r="QME500" s="5"/>
      <c r="QMF500" s="5"/>
      <c r="QMG500" s="5"/>
      <c r="QMH500" s="5"/>
      <c r="QMI500" s="5"/>
      <c r="QMJ500" s="5"/>
      <c r="QMK500" s="5"/>
      <c r="QML500" s="5"/>
      <c r="QMM500" s="5"/>
      <c r="QMN500" s="5"/>
      <c r="QMO500" s="5"/>
      <c r="QMP500" s="5"/>
      <c r="QMQ500" s="5"/>
      <c r="QMR500" s="5"/>
      <c r="QMS500" s="5"/>
      <c r="QMT500" s="5"/>
      <c r="QMU500" s="5"/>
      <c r="QMV500" s="5"/>
      <c r="QMW500" s="5"/>
      <c r="QMX500" s="5"/>
      <c r="QMY500" s="5"/>
      <c r="QMZ500" s="5"/>
      <c r="QNA500" s="5"/>
      <c r="QNB500" s="5"/>
      <c r="QNC500" s="5"/>
      <c r="QND500" s="5"/>
      <c r="QNE500" s="5"/>
      <c r="QNF500" s="5"/>
      <c r="QNG500" s="5"/>
      <c r="QNH500" s="5"/>
      <c r="QNI500" s="5"/>
      <c r="QNJ500" s="5"/>
      <c r="QNK500" s="5"/>
      <c r="QNL500" s="5"/>
      <c r="QNM500" s="5"/>
      <c r="QNN500" s="5"/>
      <c r="QNO500" s="5"/>
      <c r="QNP500" s="5"/>
      <c r="QNQ500" s="5"/>
      <c r="QNR500" s="5"/>
      <c r="QNS500" s="5"/>
      <c r="QNT500" s="5"/>
      <c r="QNU500" s="5"/>
      <c r="QNV500" s="5"/>
      <c r="QNW500" s="5"/>
      <c r="QNX500" s="5"/>
      <c r="QNY500" s="5"/>
      <c r="QNZ500" s="5"/>
      <c r="QOA500" s="5"/>
      <c r="QOB500" s="5"/>
      <c r="QOC500" s="5"/>
      <c r="QOD500" s="5"/>
      <c r="QOE500" s="5"/>
      <c r="QOF500" s="5"/>
      <c r="QOG500" s="5"/>
      <c r="QOH500" s="5"/>
      <c r="QOI500" s="5"/>
      <c r="QOJ500" s="5"/>
      <c r="QOK500" s="5"/>
      <c r="QOL500" s="5"/>
      <c r="QOM500" s="5"/>
      <c r="QON500" s="5"/>
      <c r="QOO500" s="5"/>
      <c r="QOP500" s="5"/>
      <c r="QOQ500" s="5"/>
      <c r="QOR500" s="5"/>
      <c r="QOS500" s="5"/>
      <c r="QOT500" s="5"/>
      <c r="QOU500" s="5"/>
      <c r="QOV500" s="5"/>
      <c r="QOW500" s="5"/>
      <c r="QOX500" s="5"/>
      <c r="QOY500" s="5"/>
      <c r="QOZ500" s="5"/>
      <c r="QPA500" s="5"/>
      <c r="QPB500" s="5"/>
      <c r="QPC500" s="5"/>
      <c r="QPD500" s="5"/>
      <c r="QPE500" s="5"/>
      <c r="QPF500" s="5"/>
      <c r="QPG500" s="5"/>
      <c r="QPH500" s="5"/>
      <c r="QPI500" s="5"/>
      <c r="QPJ500" s="5"/>
      <c r="QPK500" s="5"/>
      <c r="QPL500" s="5"/>
      <c r="QPM500" s="5"/>
      <c r="QPN500" s="5"/>
      <c r="QPO500" s="5"/>
      <c r="QPP500" s="5"/>
      <c r="QPQ500" s="5"/>
      <c r="QPR500" s="5"/>
      <c r="QPS500" s="5"/>
      <c r="QPT500" s="5"/>
      <c r="QPU500" s="5"/>
      <c r="QPV500" s="5"/>
      <c r="QPW500" s="5"/>
      <c r="QPX500" s="5"/>
      <c r="QPY500" s="5"/>
      <c r="QPZ500" s="5"/>
      <c r="QQA500" s="5"/>
      <c r="QQB500" s="5"/>
      <c r="QQC500" s="5"/>
      <c r="QQD500" s="5"/>
      <c r="QQE500" s="5"/>
      <c r="QQF500" s="5"/>
      <c r="QQG500" s="5"/>
      <c r="QQH500" s="5"/>
      <c r="QQI500" s="5"/>
      <c r="QQJ500" s="5"/>
      <c r="QQK500" s="5"/>
      <c r="QQL500" s="5"/>
      <c r="QQM500" s="5"/>
      <c r="QQN500" s="5"/>
      <c r="QQO500" s="5"/>
      <c r="QQP500" s="5"/>
      <c r="QQQ500" s="5"/>
      <c r="QQR500" s="5"/>
      <c r="QQS500" s="5"/>
      <c r="QQT500" s="5"/>
      <c r="QQU500" s="5"/>
      <c r="QQV500" s="5"/>
      <c r="QQW500" s="5"/>
      <c r="QQX500" s="5"/>
      <c r="QQY500" s="5"/>
      <c r="QQZ500" s="5"/>
      <c r="QRA500" s="5"/>
      <c r="QRB500" s="5"/>
      <c r="QRC500" s="5"/>
      <c r="QRD500" s="5"/>
      <c r="QRE500" s="5"/>
      <c r="QRF500" s="5"/>
      <c r="QRG500" s="5"/>
      <c r="QRH500" s="5"/>
      <c r="QRI500" s="5"/>
      <c r="QRJ500" s="5"/>
      <c r="QRK500" s="5"/>
      <c r="QRL500" s="5"/>
      <c r="QRM500" s="5"/>
      <c r="QRN500" s="5"/>
      <c r="QRO500" s="5"/>
      <c r="QRP500" s="5"/>
      <c r="QRQ500" s="5"/>
      <c r="QRR500" s="5"/>
      <c r="QRS500" s="5"/>
      <c r="QRT500" s="5"/>
      <c r="QRU500" s="5"/>
      <c r="QRV500" s="5"/>
      <c r="QRW500" s="5"/>
      <c r="QRX500" s="5"/>
      <c r="QRY500" s="5"/>
      <c r="QRZ500" s="5"/>
      <c r="QSA500" s="5"/>
      <c r="QSB500" s="5"/>
      <c r="QSC500" s="5"/>
      <c r="QSD500" s="5"/>
      <c r="QSE500" s="5"/>
      <c r="QSF500" s="5"/>
      <c r="QSG500" s="5"/>
      <c r="QSH500" s="5"/>
      <c r="QSI500" s="5"/>
      <c r="QSJ500" s="5"/>
      <c r="QSK500" s="5"/>
      <c r="QSL500" s="5"/>
      <c r="QSM500" s="5"/>
      <c r="QSN500" s="5"/>
      <c r="QSO500" s="5"/>
      <c r="QSP500" s="5"/>
      <c r="QSQ500" s="5"/>
      <c r="QSR500" s="5"/>
      <c r="QSS500" s="5"/>
      <c r="QST500" s="5"/>
      <c r="QSU500" s="5"/>
      <c r="QSV500" s="5"/>
      <c r="QSW500" s="5"/>
      <c r="QSX500" s="5"/>
      <c r="QSY500" s="5"/>
      <c r="QSZ500" s="5"/>
      <c r="QTA500" s="5"/>
      <c r="QTB500" s="5"/>
      <c r="QTC500" s="5"/>
      <c r="QTD500" s="5"/>
      <c r="QTE500" s="5"/>
      <c r="QTF500" s="5"/>
      <c r="QTG500" s="5"/>
      <c r="QTH500" s="5"/>
      <c r="QTI500" s="5"/>
      <c r="QTJ500" s="5"/>
      <c r="QTK500" s="5"/>
      <c r="QTL500" s="5"/>
      <c r="QTM500" s="5"/>
      <c r="QTN500" s="5"/>
      <c r="QTO500" s="5"/>
      <c r="QTP500" s="5"/>
      <c r="QTQ500" s="5"/>
      <c r="QTR500" s="5"/>
      <c r="QTS500" s="5"/>
      <c r="QTT500" s="5"/>
      <c r="QTU500" s="5"/>
      <c r="QTV500" s="5"/>
      <c r="QTW500" s="5"/>
      <c r="QTX500" s="5"/>
      <c r="QTY500" s="5"/>
      <c r="QTZ500" s="5"/>
      <c r="QUA500" s="5"/>
      <c r="QUB500" s="5"/>
      <c r="QUC500" s="5"/>
      <c r="QUD500" s="5"/>
      <c r="QUE500" s="5"/>
      <c r="QUF500" s="5"/>
      <c r="QUG500" s="5"/>
      <c r="QUH500" s="5"/>
      <c r="QUI500" s="5"/>
      <c r="QUJ500" s="5"/>
      <c r="QUK500" s="5"/>
      <c r="QUL500" s="5"/>
      <c r="QUM500" s="5"/>
      <c r="QUN500" s="5"/>
      <c r="QUO500" s="5"/>
      <c r="QUP500" s="5"/>
      <c r="QUQ500" s="5"/>
      <c r="QUR500" s="5"/>
      <c r="QUS500" s="5"/>
      <c r="QUT500" s="5"/>
      <c r="QUU500" s="5"/>
      <c r="QUV500" s="5"/>
      <c r="QUW500" s="5"/>
      <c r="QUX500" s="5"/>
      <c r="QUY500" s="5"/>
      <c r="QUZ500" s="5"/>
      <c r="QVA500" s="5"/>
      <c r="QVB500" s="5"/>
      <c r="QVC500" s="5"/>
      <c r="QVD500" s="5"/>
      <c r="QVE500" s="5"/>
      <c r="QVF500" s="5"/>
      <c r="QVG500" s="5"/>
      <c r="QVH500" s="5"/>
      <c r="QVI500" s="5"/>
      <c r="QVJ500" s="5"/>
      <c r="QVK500" s="5"/>
      <c r="QVL500" s="5"/>
      <c r="QVM500" s="5"/>
      <c r="QVN500" s="5"/>
      <c r="QVO500" s="5"/>
      <c r="QVP500" s="5"/>
      <c r="QVQ500" s="5"/>
      <c r="QVR500" s="5"/>
      <c r="QVS500" s="5"/>
      <c r="QVT500" s="5"/>
      <c r="QVU500" s="5"/>
      <c r="QVV500" s="5"/>
      <c r="QVW500" s="5"/>
      <c r="QVX500" s="5"/>
      <c r="QVY500" s="5"/>
      <c r="QVZ500" s="5"/>
      <c r="QWA500" s="5"/>
      <c r="QWB500" s="5"/>
      <c r="QWC500" s="5"/>
      <c r="QWD500" s="5"/>
      <c r="QWE500" s="5"/>
      <c r="QWF500" s="5"/>
      <c r="QWG500" s="5"/>
      <c r="QWH500" s="5"/>
      <c r="QWI500" s="5"/>
      <c r="QWJ500" s="5"/>
      <c r="QWK500" s="5"/>
      <c r="QWL500" s="5"/>
      <c r="QWM500" s="5"/>
      <c r="QWN500" s="5"/>
      <c r="QWO500" s="5"/>
      <c r="QWP500" s="5"/>
      <c r="QWQ500" s="5"/>
      <c r="QWR500" s="5"/>
      <c r="QWS500" s="5"/>
      <c r="QWT500" s="5"/>
      <c r="QWU500" s="5"/>
      <c r="QWV500" s="5"/>
      <c r="QWW500" s="5"/>
      <c r="QWX500" s="5"/>
      <c r="QWY500" s="5"/>
      <c r="QWZ500" s="5"/>
      <c r="QXA500" s="5"/>
      <c r="QXB500" s="5"/>
      <c r="QXC500" s="5"/>
      <c r="QXD500" s="5"/>
      <c r="QXE500" s="5"/>
      <c r="QXF500" s="5"/>
      <c r="QXG500" s="5"/>
      <c r="QXH500" s="5"/>
      <c r="QXI500" s="5"/>
      <c r="QXJ500" s="5"/>
      <c r="QXK500" s="5"/>
      <c r="QXL500" s="5"/>
      <c r="QXM500" s="5"/>
      <c r="QXN500" s="5"/>
      <c r="QXO500" s="5"/>
      <c r="QXP500" s="5"/>
      <c r="QXQ500" s="5"/>
      <c r="QXR500" s="5"/>
      <c r="QXS500" s="5"/>
      <c r="QXT500" s="5"/>
      <c r="QXU500" s="5"/>
      <c r="QXV500" s="5"/>
      <c r="QXW500" s="5"/>
      <c r="QXX500" s="5"/>
      <c r="QXY500" s="5"/>
      <c r="QXZ500" s="5"/>
      <c r="QYA500" s="5"/>
      <c r="QYB500" s="5"/>
      <c r="QYC500" s="5"/>
      <c r="QYD500" s="5"/>
      <c r="QYE500" s="5"/>
      <c r="QYF500" s="5"/>
      <c r="QYG500" s="5"/>
      <c r="QYH500" s="5"/>
      <c r="QYI500" s="5"/>
      <c r="QYJ500" s="5"/>
      <c r="QYK500" s="5"/>
      <c r="QYL500" s="5"/>
      <c r="QYM500" s="5"/>
      <c r="QYN500" s="5"/>
      <c r="QYO500" s="5"/>
      <c r="QYP500" s="5"/>
      <c r="QYQ500" s="5"/>
      <c r="QYR500" s="5"/>
      <c r="QYS500" s="5"/>
      <c r="QYT500" s="5"/>
      <c r="QYU500" s="5"/>
      <c r="QYV500" s="5"/>
      <c r="QYW500" s="5"/>
      <c r="QYX500" s="5"/>
      <c r="QYY500" s="5"/>
      <c r="QYZ500" s="5"/>
      <c r="QZA500" s="5"/>
      <c r="QZB500" s="5"/>
      <c r="QZC500" s="5"/>
      <c r="QZD500" s="5"/>
      <c r="QZE500" s="5"/>
      <c r="QZF500" s="5"/>
      <c r="QZG500" s="5"/>
      <c r="QZH500" s="5"/>
      <c r="QZI500" s="5"/>
      <c r="QZJ500" s="5"/>
      <c r="QZK500" s="5"/>
      <c r="QZL500" s="5"/>
      <c r="QZM500" s="5"/>
      <c r="QZN500" s="5"/>
      <c r="QZO500" s="5"/>
      <c r="QZP500" s="5"/>
      <c r="QZQ500" s="5"/>
      <c r="QZR500" s="5"/>
      <c r="QZS500" s="5"/>
      <c r="QZT500" s="5"/>
      <c r="QZU500" s="5"/>
      <c r="QZV500" s="5"/>
      <c r="QZW500" s="5"/>
      <c r="QZX500" s="5"/>
      <c r="QZY500" s="5"/>
      <c r="QZZ500" s="5"/>
      <c r="RAA500" s="5"/>
      <c r="RAB500" s="5"/>
      <c r="RAC500" s="5"/>
      <c r="RAD500" s="5"/>
      <c r="RAE500" s="5"/>
      <c r="RAF500" s="5"/>
      <c r="RAG500" s="5"/>
      <c r="RAH500" s="5"/>
      <c r="RAI500" s="5"/>
      <c r="RAJ500" s="5"/>
      <c r="RAK500" s="5"/>
      <c r="RAL500" s="5"/>
      <c r="RAM500" s="5"/>
      <c r="RAN500" s="5"/>
      <c r="RAO500" s="5"/>
      <c r="RAP500" s="5"/>
      <c r="RAQ500" s="5"/>
      <c r="RAR500" s="5"/>
      <c r="RAS500" s="5"/>
      <c r="RAT500" s="5"/>
      <c r="RAU500" s="5"/>
      <c r="RAV500" s="5"/>
      <c r="RAW500" s="5"/>
      <c r="RAX500" s="5"/>
      <c r="RAY500" s="5"/>
      <c r="RAZ500" s="5"/>
      <c r="RBA500" s="5"/>
      <c r="RBB500" s="5"/>
      <c r="RBC500" s="5"/>
      <c r="RBD500" s="5"/>
      <c r="RBE500" s="5"/>
      <c r="RBF500" s="5"/>
      <c r="RBG500" s="5"/>
      <c r="RBH500" s="5"/>
      <c r="RBI500" s="5"/>
      <c r="RBJ500" s="5"/>
      <c r="RBK500" s="5"/>
      <c r="RBL500" s="5"/>
      <c r="RBM500" s="5"/>
      <c r="RBN500" s="5"/>
      <c r="RBO500" s="5"/>
      <c r="RBP500" s="5"/>
      <c r="RBQ500" s="5"/>
      <c r="RBR500" s="5"/>
      <c r="RBS500" s="5"/>
      <c r="RBT500" s="5"/>
      <c r="RBU500" s="5"/>
      <c r="RBV500" s="5"/>
      <c r="RBW500" s="5"/>
      <c r="RBX500" s="5"/>
      <c r="RBY500" s="5"/>
      <c r="RBZ500" s="5"/>
      <c r="RCA500" s="5"/>
      <c r="RCB500" s="5"/>
      <c r="RCC500" s="5"/>
      <c r="RCD500" s="5"/>
      <c r="RCE500" s="5"/>
      <c r="RCF500" s="5"/>
      <c r="RCG500" s="5"/>
      <c r="RCH500" s="5"/>
      <c r="RCI500" s="5"/>
      <c r="RCJ500" s="5"/>
      <c r="RCK500" s="5"/>
      <c r="RCL500" s="5"/>
      <c r="RCM500" s="5"/>
      <c r="RCN500" s="5"/>
      <c r="RCO500" s="5"/>
      <c r="RCP500" s="5"/>
      <c r="RCQ500" s="5"/>
      <c r="RCR500" s="5"/>
      <c r="RCS500" s="5"/>
      <c r="RCT500" s="5"/>
      <c r="RCU500" s="5"/>
      <c r="RCV500" s="5"/>
      <c r="RCW500" s="5"/>
      <c r="RCX500" s="5"/>
      <c r="RCY500" s="5"/>
      <c r="RCZ500" s="5"/>
      <c r="RDA500" s="5"/>
      <c r="RDB500" s="5"/>
      <c r="RDC500" s="5"/>
      <c r="RDD500" s="5"/>
      <c r="RDE500" s="5"/>
      <c r="RDF500" s="5"/>
      <c r="RDG500" s="5"/>
      <c r="RDH500" s="5"/>
      <c r="RDI500" s="5"/>
      <c r="RDJ500" s="5"/>
      <c r="RDK500" s="5"/>
      <c r="RDL500" s="5"/>
      <c r="RDM500" s="5"/>
      <c r="RDN500" s="5"/>
      <c r="RDO500" s="5"/>
      <c r="RDP500" s="5"/>
      <c r="RDQ500" s="5"/>
      <c r="RDR500" s="5"/>
      <c r="RDS500" s="5"/>
      <c r="RDT500" s="5"/>
      <c r="RDU500" s="5"/>
      <c r="RDV500" s="5"/>
      <c r="RDW500" s="5"/>
      <c r="RDX500" s="5"/>
      <c r="RDY500" s="5"/>
      <c r="RDZ500" s="5"/>
      <c r="REA500" s="5"/>
      <c r="REB500" s="5"/>
      <c r="REC500" s="5"/>
      <c r="RED500" s="5"/>
      <c r="REE500" s="5"/>
      <c r="REF500" s="5"/>
      <c r="REG500" s="5"/>
      <c r="REH500" s="5"/>
      <c r="REI500" s="5"/>
      <c r="REJ500" s="5"/>
      <c r="REK500" s="5"/>
      <c r="REL500" s="5"/>
      <c r="REM500" s="5"/>
      <c r="REN500" s="5"/>
      <c r="REO500" s="5"/>
      <c r="REP500" s="5"/>
      <c r="REQ500" s="5"/>
      <c r="RER500" s="5"/>
      <c r="RES500" s="5"/>
      <c r="RET500" s="5"/>
      <c r="REU500" s="5"/>
      <c r="REV500" s="5"/>
      <c r="REW500" s="5"/>
      <c r="REX500" s="5"/>
      <c r="REY500" s="5"/>
      <c r="REZ500" s="5"/>
      <c r="RFA500" s="5"/>
      <c r="RFB500" s="5"/>
      <c r="RFC500" s="5"/>
      <c r="RFD500" s="5"/>
      <c r="RFE500" s="5"/>
      <c r="RFF500" s="5"/>
      <c r="RFG500" s="5"/>
      <c r="RFH500" s="5"/>
      <c r="RFI500" s="5"/>
      <c r="RFJ500" s="5"/>
      <c r="RFK500" s="5"/>
      <c r="RFL500" s="5"/>
      <c r="RFM500" s="5"/>
      <c r="RFN500" s="5"/>
      <c r="RFO500" s="5"/>
      <c r="RFP500" s="5"/>
      <c r="RFQ500" s="5"/>
      <c r="RFR500" s="5"/>
      <c r="RFS500" s="5"/>
      <c r="RFT500" s="5"/>
      <c r="RFU500" s="5"/>
      <c r="RFV500" s="5"/>
      <c r="RFW500" s="5"/>
      <c r="RFX500" s="5"/>
      <c r="RFY500" s="5"/>
      <c r="RFZ500" s="5"/>
      <c r="RGA500" s="5"/>
      <c r="RGB500" s="5"/>
      <c r="RGC500" s="5"/>
      <c r="RGD500" s="5"/>
      <c r="RGE500" s="5"/>
      <c r="RGF500" s="5"/>
      <c r="RGG500" s="5"/>
      <c r="RGH500" s="5"/>
      <c r="RGI500" s="5"/>
      <c r="RGJ500" s="5"/>
      <c r="RGK500" s="5"/>
      <c r="RGL500" s="5"/>
      <c r="RGM500" s="5"/>
      <c r="RGN500" s="5"/>
      <c r="RGO500" s="5"/>
      <c r="RGP500" s="5"/>
      <c r="RGQ500" s="5"/>
      <c r="RGR500" s="5"/>
      <c r="RGS500" s="5"/>
      <c r="RGT500" s="5"/>
      <c r="RGU500" s="5"/>
      <c r="RGV500" s="5"/>
      <c r="RGW500" s="5"/>
      <c r="RGX500" s="5"/>
      <c r="RGY500" s="5"/>
      <c r="RGZ500" s="5"/>
      <c r="RHA500" s="5"/>
      <c r="RHB500" s="5"/>
      <c r="RHC500" s="5"/>
      <c r="RHD500" s="5"/>
      <c r="RHE500" s="5"/>
      <c r="RHF500" s="5"/>
      <c r="RHG500" s="5"/>
      <c r="RHH500" s="5"/>
      <c r="RHI500" s="5"/>
      <c r="RHJ500" s="5"/>
      <c r="RHK500" s="5"/>
      <c r="RHL500" s="5"/>
      <c r="RHM500" s="5"/>
      <c r="RHN500" s="5"/>
      <c r="RHO500" s="5"/>
      <c r="RHP500" s="5"/>
      <c r="RHQ500" s="5"/>
      <c r="RHR500" s="5"/>
      <c r="RHS500" s="5"/>
      <c r="RHT500" s="5"/>
      <c r="RHU500" s="5"/>
      <c r="RHV500" s="5"/>
      <c r="RHW500" s="5"/>
      <c r="RHX500" s="5"/>
      <c r="RHY500" s="5"/>
      <c r="RHZ500" s="5"/>
      <c r="RIA500" s="5"/>
      <c r="RIB500" s="5"/>
      <c r="RIC500" s="5"/>
      <c r="RID500" s="5"/>
      <c r="RIE500" s="5"/>
      <c r="RIF500" s="5"/>
      <c r="RIG500" s="5"/>
      <c r="RIH500" s="5"/>
      <c r="RII500" s="5"/>
      <c r="RIJ500" s="5"/>
      <c r="RIK500" s="5"/>
      <c r="RIL500" s="5"/>
      <c r="RIM500" s="5"/>
      <c r="RIN500" s="5"/>
      <c r="RIO500" s="5"/>
      <c r="RIP500" s="5"/>
      <c r="RIQ500" s="5"/>
      <c r="RIR500" s="5"/>
      <c r="RIS500" s="5"/>
      <c r="RIT500" s="5"/>
      <c r="RIU500" s="5"/>
      <c r="RIV500" s="5"/>
      <c r="RIW500" s="5"/>
      <c r="RIX500" s="5"/>
      <c r="RIY500" s="5"/>
      <c r="RIZ500" s="5"/>
      <c r="RJA500" s="5"/>
      <c r="RJB500" s="5"/>
      <c r="RJC500" s="5"/>
      <c r="RJD500" s="5"/>
      <c r="RJE500" s="5"/>
      <c r="RJF500" s="5"/>
      <c r="RJG500" s="5"/>
      <c r="RJH500" s="5"/>
      <c r="RJI500" s="5"/>
      <c r="RJJ500" s="5"/>
      <c r="RJK500" s="5"/>
      <c r="RJL500" s="5"/>
      <c r="RJM500" s="5"/>
      <c r="RJN500" s="5"/>
      <c r="RJO500" s="5"/>
      <c r="RJP500" s="5"/>
      <c r="RJQ500" s="5"/>
      <c r="RJR500" s="5"/>
      <c r="RJS500" s="5"/>
      <c r="RJT500" s="5"/>
      <c r="RJU500" s="5"/>
      <c r="RJV500" s="5"/>
      <c r="RJW500" s="5"/>
      <c r="RJX500" s="5"/>
      <c r="RJY500" s="5"/>
      <c r="RJZ500" s="5"/>
      <c r="RKA500" s="5"/>
      <c r="RKB500" s="5"/>
      <c r="RKC500" s="5"/>
      <c r="RKD500" s="5"/>
      <c r="RKE500" s="5"/>
      <c r="RKF500" s="5"/>
      <c r="RKG500" s="5"/>
      <c r="RKH500" s="5"/>
      <c r="RKI500" s="5"/>
      <c r="RKJ500" s="5"/>
      <c r="RKK500" s="5"/>
      <c r="RKL500" s="5"/>
      <c r="RKM500" s="5"/>
      <c r="RKN500" s="5"/>
      <c r="RKO500" s="5"/>
      <c r="RKP500" s="5"/>
      <c r="RKQ500" s="5"/>
      <c r="RKR500" s="5"/>
      <c r="RKS500" s="5"/>
      <c r="RKT500" s="5"/>
      <c r="RKU500" s="5"/>
      <c r="RKV500" s="5"/>
      <c r="RKW500" s="5"/>
      <c r="RKX500" s="5"/>
      <c r="RKY500" s="5"/>
      <c r="RKZ500" s="5"/>
      <c r="RLA500" s="5"/>
      <c r="RLB500" s="5"/>
      <c r="RLC500" s="5"/>
      <c r="RLD500" s="5"/>
      <c r="RLE500" s="5"/>
      <c r="RLF500" s="5"/>
      <c r="RLG500" s="5"/>
      <c r="RLH500" s="5"/>
      <c r="RLI500" s="5"/>
      <c r="RLJ500" s="5"/>
      <c r="RLK500" s="5"/>
      <c r="RLL500" s="5"/>
      <c r="RLM500" s="5"/>
      <c r="RLN500" s="5"/>
      <c r="RLO500" s="5"/>
      <c r="RLP500" s="5"/>
      <c r="RLQ500" s="5"/>
      <c r="RLR500" s="5"/>
      <c r="RLS500" s="5"/>
      <c r="RLT500" s="5"/>
      <c r="RLU500" s="5"/>
      <c r="RLV500" s="5"/>
      <c r="RLW500" s="5"/>
      <c r="RLX500" s="5"/>
      <c r="RLY500" s="5"/>
      <c r="RLZ500" s="5"/>
      <c r="RMA500" s="5"/>
      <c r="RMB500" s="5"/>
      <c r="RMC500" s="5"/>
      <c r="RMD500" s="5"/>
      <c r="RME500" s="5"/>
      <c r="RMF500" s="5"/>
      <c r="RMG500" s="5"/>
      <c r="RMH500" s="5"/>
      <c r="RMI500" s="5"/>
      <c r="RMJ500" s="5"/>
      <c r="RMK500" s="5"/>
      <c r="RML500" s="5"/>
      <c r="RMM500" s="5"/>
      <c r="RMN500" s="5"/>
      <c r="RMO500" s="5"/>
      <c r="RMP500" s="5"/>
      <c r="RMQ500" s="5"/>
      <c r="RMR500" s="5"/>
      <c r="RMS500" s="5"/>
      <c r="RMT500" s="5"/>
      <c r="RMU500" s="5"/>
      <c r="RMV500" s="5"/>
      <c r="RMW500" s="5"/>
      <c r="RMX500" s="5"/>
      <c r="RMY500" s="5"/>
      <c r="RMZ500" s="5"/>
      <c r="RNA500" s="5"/>
      <c r="RNB500" s="5"/>
      <c r="RNC500" s="5"/>
      <c r="RND500" s="5"/>
      <c r="RNE500" s="5"/>
      <c r="RNF500" s="5"/>
      <c r="RNG500" s="5"/>
      <c r="RNH500" s="5"/>
      <c r="RNI500" s="5"/>
      <c r="RNJ500" s="5"/>
      <c r="RNK500" s="5"/>
      <c r="RNL500" s="5"/>
      <c r="RNM500" s="5"/>
      <c r="RNN500" s="5"/>
      <c r="RNO500" s="5"/>
      <c r="RNP500" s="5"/>
      <c r="RNQ500" s="5"/>
      <c r="RNR500" s="5"/>
      <c r="RNS500" s="5"/>
      <c r="RNT500" s="5"/>
      <c r="RNU500" s="5"/>
      <c r="RNV500" s="5"/>
      <c r="RNW500" s="5"/>
      <c r="RNX500" s="5"/>
      <c r="RNY500" s="5"/>
      <c r="RNZ500" s="5"/>
      <c r="ROA500" s="5"/>
      <c r="ROB500" s="5"/>
      <c r="ROC500" s="5"/>
      <c r="ROD500" s="5"/>
      <c r="ROE500" s="5"/>
      <c r="ROF500" s="5"/>
      <c r="ROG500" s="5"/>
      <c r="ROH500" s="5"/>
      <c r="ROI500" s="5"/>
      <c r="ROJ500" s="5"/>
      <c r="ROK500" s="5"/>
      <c r="ROL500" s="5"/>
      <c r="ROM500" s="5"/>
      <c r="RON500" s="5"/>
      <c r="ROO500" s="5"/>
      <c r="ROP500" s="5"/>
      <c r="ROQ500" s="5"/>
      <c r="ROR500" s="5"/>
      <c r="ROS500" s="5"/>
      <c r="ROT500" s="5"/>
      <c r="ROU500" s="5"/>
      <c r="ROV500" s="5"/>
      <c r="ROW500" s="5"/>
      <c r="ROX500" s="5"/>
      <c r="ROY500" s="5"/>
      <c r="ROZ500" s="5"/>
      <c r="RPA500" s="5"/>
      <c r="RPB500" s="5"/>
      <c r="RPC500" s="5"/>
      <c r="RPD500" s="5"/>
      <c r="RPE500" s="5"/>
      <c r="RPF500" s="5"/>
      <c r="RPG500" s="5"/>
      <c r="RPH500" s="5"/>
      <c r="RPI500" s="5"/>
      <c r="RPJ500" s="5"/>
      <c r="RPK500" s="5"/>
      <c r="RPL500" s="5"/>
      <c r="RPM500" s="5"/>
      <c r="RPN500" s="5"/>
      <c r="RPO500" s="5"/>
      <c r="RPP500" s="5"/>
      <c r="RPQ500" s="5"/>
      <c r="RPR500" s="5"/>
      <c r="RPS500" s="5"/>
      <c r="RPT500" s="5"/>
      <c r="RPU500" s="5"/>
      <c r="RPV500" s="5"/>
      <c r="RPW500" s="5"/>
      <c r="RPX500" s="5"/>
      <c r="RPY500" s="5"/>
      <c r="RPZ500" s="5"/>
      <c r="RQA500" s="5"/>
      <c r="RQB500" s="5"/>
      <c r="RQC500" s="5"/>
      <c r="RQD500" s="5"/>
      <c r="RQE500" s="5"/>
      <c r="RQF500" s="5"/>
      <c r="RQG500" s="5"/>
      <c r="RQH500" s="5"/>
      <c r="RQI500" s="5"/>
      <c r="RQJ500" s="5"/>
      <c r="RQK500" s="5"/>
      <c r="RQL500" s="5"/>
      <c r="RQM500" s="5"/>
      <c r="RQN500" s="5"/>
      <c r="RQO500" s="5"/>
      <c r="RQP500" s="5"/>
      <c r="RQQ500" s="5"/>
      <c r="RQR500" s="5"/>
      <c r="RQS500" s="5"/>
      <c r="RQT500" s="5"/>
      <c r="RQU500" s="5"/>
      <c r="RQV500" s="5"/>
      <c r="RQW500" s="5"/>
      <c r="RQX500" s="5"/>
      <c r="RQY500" s="5"/>
      <c r="RQZ500" s="5"/>
      <c r="RRA500" s="5"/>
      <c r="RRB500" s="5"/>
      <c r="RRC500" s="5"/>
      <c r="RRD500" s="5"/>
      <c r="RRE500" s="5"/>
      <c r="RRF500" s="5"/>
      <c r="RRG500" s="5"/>
      <c r="RRH500" s="5"/>
      <c r="RRI500" s="5"/>
      <c r="RRJ500" s="5"/>
      <c r="RRK500" s="5"/>
      <c r="RRL500" s="5"/>
      <c r="RRM500" s="5"/>
      <c r="RRN500" s="5"/>
      <c r="RRO500" s="5"/>
      <c r="RRP500" s="5"/>
      <c r="RRQ500" s="5"/>
      <c r="RRR500" s="5"/>
      <c r="RRS500" s="5"/>
      <c r="RRT500" s="5"/>
      <c r="RRU500" s="5"/>
      <c r="RRV500" s="5"/>
      <c r="RRW500" s="5"/>
      <c r="RRX500" s="5"/>
      <c r="RRY500" s="5"/>
      <c r="RRZ500" s="5"/>
      <c r="RSA500" s="5"/>
      <c r="RSB500" s="5"/>
      <c r="RSC500" s="5"/>
      <c r="RSD500" s="5"/>
      <c r="RSE500" s="5"/>
      <c r="RSF500" s="5"/>
      <c r="RSG500" s="5"/>
      <c r="RSH500" s="5"/>
      <c r="RSI500" s="5"/>
      <c r="RSJ500" s="5"/>
      <c r="RSK500" s="5"/>
      <c r="RSL500" s="5"/>
      <c r="RSM500" s="5"/>
      <c r="RSN500" s="5"/>
      <c r="RSO500" s="5"/>
      <c r="RSP500" s="5"/>
      <c r="RSQ500" s="5"/>
      <c r="RSR500" s="5"/>
      <c r="RSS500" s="5"/>
      <c r="RST500" s="5"/>
      <c r="RSU500" s="5"/>
      <c r="RSV500" s="5"/>
      <c r="RSW500" s="5"/>
      <c r="RSX500" s="5"/>
      <c r="RSY500" s="5"/>
      <c r="RSZ500" s="5"/>
      <c r="RTA500" s="5"/>
      <c r="RTB500" s="5"/>
      <c r="RTC500" s="5"/>
      <c r="RTD500" s="5"/>
      <c r="RTE500" s="5"/>
      <c r="RTF500" s="5"/>
      <c r="RTG500" s="5"/>
      <c r="RTH500" s="5"/>
      <c r="RTI500" s="5"/>
      <c r="RTJ500" s="5"/>
      <c r="RTK500" s="5"/>
      <c r="RTL500" s="5"/>
      <c r="RTM500" s="5"/>
      <c r="RTN500" s="5"/>
      <c r="RTO500" s="5"/>
      <c r="RTP500" s="5"/>
      <c r="RTQ500" s="5"/>
      <c r="RTR500" s="5"/>
      <c r="RTS500" s="5"/>
      <c r="RTT500" s="5"/>
      <c r="RTU500" s="5"/>
      <c r="RTV500" s="5"/>
      <c r="RTW500" s="5"/>
      <c r="RTX500" s="5"/>
      <c r="RTY500" s="5"/>
      <c r="RTZ500" s="5"/>
      <c r="RUA500" s="5"/>
      <c r="RUB500" s="5"/>
      <c r="RUC500" s="5"/>
      <c r="RUD500" s="5"/>
      <c r="RUE500" s="5"/>
      <c r="RUF500" s="5"/>
      <c r="RUG500" s="5"/>
      <c r="RUH500" s="5"/>
      <c r="RUI500" s="5"/>
      <c r="RUJ500" s="5"/>
      <c r="RUK500" s="5"/>
      <c r="RUL500" s="5"/>
      <c r="RUM500" s="5"/>
      <c r="RUN500" s="5"/>
      <c r="RUO500" s="5"/>
      <c r="RUP500" s="5"/>
      <c r="RUQ500" s="5"/>
      <c r="RUR500" s="5"/>
      <c r="RUS500" s="5"/>
      <c r="RUT500" s="5"/>
      <c r="RUU500" s="5"/>
      <c r="RUV500" s="5"/>
      <c r="RUW500" s="5"/>
      <c r="RUX500" s="5"/>
      <c r="RUY500" s="5"/>
      <c r="RUZ500" s="5"/>
      <c r="RVA500" s="5"/>
      <c r="RVB500" s="5"/>
      <c r="RVC500" s="5"/>
      <c r="RVD500" s="5"/>
      <c r="RVE500" s="5"/>
      <c r="RVF500" s="5"/>
      <c r="RVG500" s="5"/>
      <c r="RVH500" s="5"/>
      <c r="RVI500" s="5"/>
      <c r="RVJ500" s="5"/>
      <c r="RVK500" s="5"/>
      <c r="RVL500" s="5"/>
      <c r="RVM500" s="5"/>
      <c r="RVN500" s="5"/>
      <c r="RVO500" s="5"/>
      <c r="RVP500" s="5"/>
      <c r="RVQ500" s="5"/>
      <c r="RVR500" s="5"/>
      <c r="RVS500" s="5"/>
      <c r="RVT500" s="5"/>
      <c r="RVU500" s="5"/>
      <c r="RVV500" s="5"/>
      <c r="RVW500" s="5"/>
      <c r="RVX500" s="5"/>
      <c r="RVY500" s="5"/>
      <c r="RVZ500" s="5"/>
      <c r="RWA500" s="5"/>
      <c r="RWB500" s="5"/>
      <c r="RWC500" s="5"/>
      <c r="RWD500" s="5"/>
      <c r="RWE500" s="5"/>
      <c r="RWF500" s="5"/>
      <c r="RWG500" s="5"/>
      <c r="RWH500" s="5"/>
      <c r="RWI500" s="5"/>
      <c r="RWJ500" s="5"/>
      <c r="RWK500" s="5"/>
      <c r="RWL500" s="5"/>
      <c r="RWM500" s="5"/>
      <c r="RWN500" s="5"/>
      <c r="RWO500" s="5"/>
      <c r="RWP500" s="5"/>
      <c r="RWQ500" s="5"/>
      <c r="RWR500" s="5"/>
      <c r="RWS500" s="5"/>
      <c r="RWT500" s="5"/>
      <c r="RWU500" s="5"/>
      <c r="RWV500" s="5"/>
      <c r="RWW500" s="5"/>
      <c r="RWX500" s="5"/>
      <c r="RWY500" s="5"/>
      <c r="RWZ500" s="5"/>
      <c r="RXA500" s="5"/>
      <c r="RXB500" s="5"/>
      <c r="RXC500" s="5"/>
      <c r="RXD500" s="5"/>
      <c r="RXE500" s="5"/>
      <c r="RXF500" s="5"/>
      <c r="RXG500" s="5"/>
      <c r="RXH500" s="5"/>
      <c r="RXI500" s="5"/>
      <c r="RXJ500" s="5"/>
      <c r="RXK500" s="5"/>
      <c r="RXL500" s="5"/>
      <c r="RXM500" s="5"/>
      <c r="RXN500" s="5"/>
      <c r="RXO500" s="5"/>
      <c r="RXP500" s="5"/>
      <c r="RXQ500" s="5"/>
      <c r="RXR500" s="5"/>
      <c r="RXS500" s="5"/>
      <c r="RXT500" s="5"/>
      <c r="RXU500" s="5"/>
      <c r="RXV500" s="5"/>
      <c r="RXW500" s="5"/>
      <c r="RXX500" s="5"/>
      <c r="RXY500" s="5"/>
      <c r="RXZ500" s="5"/>
      <c r="RYA500" s="5"/>
      <c r="RYB500" s="5"/>
      <c r="RYC500" s="5"/>
      <c r="RYD500" s="5"/>
      <c r="RYE500" s="5"/>
      <c r="RYF500" s="5"/>
      <c r="RYG500" s="5"/>
      <c r="RYH500" s="5"/>
      <c r="RYI500" s="5"/>
      <c r="RYJ500" s="5"/>
      <c r="RYK500" s="5"/>
      <c r="RYL500" s="5"/>
      <c r="RYM500" s="5"/>
      <c r="RYN500" s="5"/>
      <c r="RYO500" s="5"/>
      <c r="RYP500" s="5"/>
      <c r="RYQ500" s="5"/>
      <c r="RYR500" s="5"/>
      <c r="RYS500" s="5"/>
      <c r="RYT500" s="5"/>
      <c r="RYU500" s="5"/>
      <c r="RYV500" s="5"/>
      <c r="RYW500" s="5"/>
      <c r="RYX500" s="5"/>
      <c r="RYY500" s="5"/>
      <c r="RYZ500" s="5"/>
      <c r="RZA500" s="5"/>
      <c r="RZB500" s="5"/>
      <c r="RZC500" s="5"/>
      <c r="RZD500" s="5"/>
      <c r="RZE500" s="5"/>
      <c r="RZF500" s="5"/>
      <c r="RZG500" s="5"/>
      <c r="RZH500" s="5"/>
      <c r="RZI500" s="5"/>
      <c r="RZJ500" s="5"/>
      <c r="RZK500" s="5"/>
      <c r="RZL500" s="5"/>
      <c r="RZM500" s="5"/>
      <c r="RZN500" s="5"/>
      <c r="RZO500" s="5"/>
      <c r="RZP500" s="5"/>
      <c r="RZQ500" s="5"/>
      <c r="RZR500" s="5"/>
      <c r="RZS500" s="5"/>
      <c r="RZT500" s="5"/>
      <c r="RZU500" s="5"/>
      <c r="RZV500" s="5"/>
      <c r="RZW500" s="5"/>
      <c r="RZX500" s="5"/>
      <c r="RZY500" s="5"/>
      <c r="RZZ500" s="5"/>
      <c r="SAA500" s="5"/>
      <c r="SAB500" s="5"/>
      <c r="SAC500" s="5"/>
      <c r="SAD500" s="5"/>
      <c r="SAE500" s="5"/>
      <c r="SAF500" s="5"/>
      <c r="SAG500" s="5"/>
      <c r="SAH500" s="5"/>
      <c r="SAI500" s="5"/>
      <c r="SAJ500" s="5"/>
      <c r="SAK500" s="5"/>
      <c r="SAL500" s="5"/>
      <c r="SAM500" s="5"/>
      <c r="SAN500" s="5"/>
      <c r="SAO500" s="5"/>
      <c r="SAP500" s="5"/>
      <c r="SAQ500" s="5"/>
      <c r="SAR500" s="5"/>
      <c r="SAS500" s="5"/>
      <c r="SAT500" s="5"/>
      <c r="SAU500" s="5"/>
      <c r="SAV500" s="5"/>
      <c r="SAW500" s="5"/>
      <c r="SAX500" s="5"/>
      <c r="SAY500" s="5"/>
      <c r="SAZ500" s="5"/>
      <c r="SBA500" s="5"/>
      <c r="SBB500" s="5"/>
      <c r="SBC500" s="5"/>
      <c r="SBD500" s="5"/>
      <c r="SBE500" s="5"/>
      <c r="SBF500" s="5"/>
      <c r="SBG500" s="5"/>
      <c r="SBH500" s="5"/>
      <c r="SBI500" s="5"/>
      <c r="SBJ500" s="5"/>
      <c r="SBK500" s="5"/>
      <c r="SBL500" s="5"/>
      <c r="SBM500" s="5"/>
      <c r="SBN500" s="5"/>
      <c r="SBO500" s="5"/>
      <c r="SBP500" s="5"/>
      <c r="SBQ500" s="5"/>
      <c r="SBR500" s="5"/>
      <c r="SBS500" s="5"/>
      <c r="SBT500" s="5"/>
      <c r="SBU500" s="5"/>
      <c r="SBV500" s="5"/>
      <c r="SBW500" s="5"/>
      <c r="SBX500" s="5"/>
      <c r="SBY500" s="5"/>
      <c r="SBZ500" s="5"/>
      <c r="SCA500" s="5"/>
      <c r="SCB500" s="5"/>
      <c r="SCC500" s="5"/>
      <c r="SCD500" s="5"/>
      <c r="SCE500" s="5"/>
      <c r="SCF500" s="5"/>
      <c r="SCG500" s="5"/>
      <c r="SCH500" s="5"/>
      <c r="SCI500" s="5"/>
      <c r="SCJ500" s="5"/>
      <c r="SCK500" s="5"/>
      <c r="SCL500" s="5"/>
      <c r="SCM500" s="5"/>
      <c r="SCN500" s="5"/>
      <c r="SCO500" s="5"/>
      <c r="SCP500" s="5"/>
      <c r="SCQ500" s="5"/>
      <c r="SCR500" s="5"/>
      <c r="SCS500" s="5"/>
      <c r="SCT500" s="5"/>
      <c r="SCU500" s="5"/>
      <c r="SCV500" s="5"/>
      <c r="SCW500" s="5"/>
      <c r="SCX500" s="5"/>
      <c r="SCY500" s="5"/>
      <c r="SCZ500" s="5"/>
      <c r="SDA500" s="5"/>
      <c r="SDB500" s="5"/>
      <c r="SDC500" s="5"/>
      <c r="SDD500" s="5"/>
      <c r="SDE500" s="5"/>
      <c r="SDF500" s="5"/>
      <c r="SDG500" s="5"/>
      <c r="SDH500" s="5"/>
      <c r="SDI500" s="5"/>
      <c r="SDJ500" s="5"/>
      <c r="SDK500" s="5"/>
      <c r="SDL500" s="5"/>
      <c r="SDM500" s="5"/>
      <c r="SDN500" s="5"/>
      <c r="SDO500" s="5"/>
      <c r="SDP500" s="5"/>
      <c r="SDQ500" s="5"/>
      <c r="SDR500" s="5"/>
      <c r="SDS500" s="5"/>
      <c r="SDT500" s="5"/>
      <c r="SDU500" s="5"/>
      <c r="SDV500" s="5"/>
      <c r="SDW500" s="5"/>
      <c r="SDX500" s="5"/>
      <c r="SDY500" s="5"/>
      <c r="SDZ500" s="5"/>
      <c r="SEA500" s="5"/>
      <c r="SEB500" s="5"/>
      <c r="SEC500" s="5"/>
      <c r="SED500" s="5"/>
      <c r="SEE500" s="5"/>
      <c r="SEF500" s="5"/>
      <c r="SEG500" s="5"/>
      <c r="SEH500" s="5"/>
      <c r="SEI500" s="5"/>
      <c r="SEJ500" s="5"/>
      <c r="SEK500" s="5"/>
      <c r="SEL500" s="5"/>
      <c r="SEM500" s="5"/>
      <c r="SEN500" s="5"/>
      <c r="SEO500" s="5"/>
      <c r="SEP500" s="5"/>
      <c r="SEQ500" s="5"/>
      <c r="SER500" s="5"/>
      <c r="SES500" s="5"/>
      <c r="SET500" s="5"/>
      <c r="SEU500" s="5"/>
      <c r="SEV500" s="5"/>
      <c r="SEW500" s="5"/>
      <c r="SEX500" s="5"/>
      <c r="SEY500" s="5"/>
      <c r="SEZ500" s="5"/>
      <c r="SFA500" s="5"/>
      <c r="SFB500" s="5"/>
      <c r="SFC500" s="5"/>
      <c r="SFD500" s="5"/>
      <c r="SFE500" s="5"/>
      <c r="SFF500" s="5"/>
      <c r="SFG500" s="5"/>
      <c r="SFH500" s="5"/>
      <c r="SFI500" s="5"/>
      <c r="SFJ500" s="5"/>
      <c r="SFK500" s="5"/>
      <c r="SFL500" s="5"/>
      <c r="SFM500" s="5"/>
      <c r="SFN500" s="5"/>
      <c r="SFO500" s="5"/>
      <c r="SFP500" s="5"/>
      <c r="SFQ500" s="5"/>
      <c r="SFR500" s="5"/>
      <c r="SFS500" s="5"/>
      <c r="SFT500" s="5"/>
      <c r="SFU500" s="5"/>
      <c r="SFV500" s="5"/>
      <c r="SFW500" s="5"/>
      <c r="SFX500" s="5"/>
      <c r="SFY500" s="5"/>
      <c r="SFZ500" s="5"/>
      <c r="SGA500" s="5"/>
      <c r="SGB500" s="5"/>
      <c r="SGC500" s="5"/>
      <c r="SGD500" s="5"/>
      <c r="SGE500" s="5"/>
      <c r="SGF500" s="5"/>
      <c r="SGG500" s="5"/>
      <c r="SGH500" s="5"/>
      <c r="SGI500" s="5"/>
      <c r="SGJ500" s="5"/>
      <c r="SGK500" s="5"/>
      <c r="SGL500" s="5"/>
      <c r="SGM500" s="5"/>
      <c r="SGN500" s="5"/>
      <c r="SGO500" s="5"/>
      <c r="SGP500" s="5"/>
      <c r="SGQ500" s="5"/>
      <c r="SGR500" s="5"/>
      <c r="SGS500" s="5"/>
      <c r="SGT500" s="5"/>
      <c r="SGU500" s="5"/>
      <c r="SGV500" s="5"/>
      <c r="SGW500" s="5"/>
      <c r="SGX500" s="5"/>
      <c r="SGY500" s="5"/>
      <c r="SGZ500" s="5"/>
      <c r="SHA500" s="5"/>
      <c r="SHB500" s="5"/>
      <c r="SHC500" s="5"/>
      <c r="SHD500" s="5"/>
      <c r="SHE500" s="5"/>
      <c r="SHF500" s="5"/>
      <c r="SHG500" s="5"/>
      <c r="SHH500" s="5"/>
      <c r="SHI500" s="5"/>
      <c r="SHJ500" s="5"/>
      <c r="SHK500" s="5"/>
      <c r="SHL500" s="5"/>
      <c r="SHM500" s="5"/>
      <c r="SHN500" s="5"/>
      <c r="SHO500" s="5"/>
      <c r="SHP500" s="5"/>
      <c r="SHQ500" s="5"/>
      <c r="SHR500" s="5"/>
      <c r="SHS500" s="5"/>
      <c r="SHT500" s="5"/>
      <c r="SHU500" s="5"/>
      <c r="SHV500" s="5"/>
      <c r="SHW500" s="5"/>
      <c r="SHX500" s="5"/>
      <c r="SHY500" s="5"/>
      <c r="SHZ500" s="5"/>
      <c r="SIA500" s="5"/>
      <c r="SIB500" s="5"/>
      <c r="SIC500" s="5"/>
      <c r="SID500" s="5"/>
      <c r="SIE500" s="5"/>
      <c r="SIF500" s="5"/>
      <c r="SIG500" s="5"/>
      <c r="SIH500" s="5"/>
      <c r="SII500" s="5"/>
      <c r="SIJ500" s="5"/>
      <c r="SIK500" s="5"/>
      <c r="SIL500" s="5"/>
      <c r="SIM500" s="5"/>
      <c r="SIN500" s="5"/>
      <c r="SIO500" s="5"/>
      <c r="SIP500" s="5"/>
      <c r="SIQ500" s="5"/>
      <c r="SIR500" s="5"/>
      <c r="SIS500" s="5"/>
      <c r="SIT500" s="5"/>
      <c r="SIU500" s="5"/>
      <c r="SIV500" s="5"/>
      <c r="SIW500" s="5"/>
      <c r="SIX500" s="5"/>
      <c r="SIY500" s="5"/>
      <c r="SIZ500" s="5"/>
      <c r="SJA500" s="5"/>
      <c r="SJB500" s="5"/>
      <c r="SJC500" s="5"/>
      <c r="SJD500" s="5"/>
      <c r="SJE500" s="5"/>
      <c r="SJF500" s="5"/>
      <c r="SJG500" s="5"/>
      <c r="SJH500" s="5"/>
      <c r="SJI500" s="5"/>
      <c r="SJJ500" s="5"/>
      <c r="SJK500" s="5"/>
      <c r="SJL500" s="5"/>
      <c r="SJM500" s="5"/>
      <c r="SJN500" s="5"/>
      <c r="SJO500" s="5"/>
      <c r="SJP500" s="5"/>
      <c r="SJQ500" s="5"/>
      <c r="SJR500" s="5"/>
      <c r="SJS500" s="5"/>
      <c r="SJT500" s="5"/>
      <c r="SJU500" s="5"/>
      <c r="SJV500" s="5"/>
      <c r="SJW500" s="5"/>
      <c r="SJX500" s="5"/>
      <c r="SJY500" s="5"/>
      <c r="SJZ500" s="5"/>
      <c r="SKA500" s="5"/>
      <c r="SKB500" s="5"/>
      <c r="SKC500" s="5"/>
      <c r="SKD500" s="5"/>
      <c r="SKE500" s="5"/>
      <c r="SKF500" s="5"/>
      <c r="SKG500" s="5"/>
      <c r="SKH500" s="5"/>
      <c r="SKI500" s="5"/>
      <c r="SKJ500" s="5"/>
      <c r="SKK500" s="5"/>
      <c r="SKL500" s="5"/>
      <c r="SKM500" s="5"/>
      <c r="SKN500" s="5"/>
      <c r="SKO500" s="5"/>
      <c r="SKP500" s="5"/>
      <c r="SKQ500" s="5"/>
      <c r="SKR500" s="5"/>
      <c r="SKS500" s="5"/>
      <c r="SKT500" s="5"/>
      <c r="SKU500" s="5"/>
      <c r="SKV500" s="5"/>
      <c r="SKW500" s="5"/>
      <c r="SKX500" s="5"/>
      <c r="SKY500" s="5"/>
      <c r="SKZ500" s="5"/>
      <c r="SLA500" s="5"/>
      <c r="SLB500" s="5"/>
      <c r="SLC500" s="5"/>
      <c r="SLD500" s="5"/>
      <c r="SLE500" s="5"/>
      <c r="SLF500" s="5"/>
      <c r="SLG500" s="5"/>
      <c r="SLH500" s="5"/>
      <c r="SLI500" s="5"/>
      <c r="SLJ500" s="5"/>
      <c r="SLK500" s="5"/>
      <c r="SLL500" s="5"/>
      <c r="SLM500" s="5"/>
      <c r="SLN500" s="5"/>
      <c r="SLO500" s="5"/>
      <c r="SLP500" s="5"/>
      <c r="SLQ500" s="5"/>
      <c r="SLR500" s="5"/>
      <c r="SLS500" s="5"/>
      <c r="SLT500" s="5"/>
      <c r="SLU500" s="5"/>
      <c r="SLV500" s="5"/>
      <c r="SLW500" s="5"/>
      <c r="SLX500" s="5"/>
      <c r="SLY500" s="5"/>
      <c r="SLZ500" s="5"/>
      <c r="SMA500" s="5"/>
      <c r="SMB500" s="5"/>
      <c r="SMC500" s="5"/>
      <c r="SMD500" s="5"/>
      <c r="SME500" s="5"/>
      <c r="SMF500" s="5"/>
      <c r="SMG500" s="5"/>
      <c r="SMH500" s="5"/>
      <c r="SMI500" s="5"/>
      <c r="SMJ500" s="5"/>
      <c r="SMK500" s="5"/>
      <c r="SML500" s="5"/>
      <c r="SMM500" s="5"/>
      <c r="SMN500" s="5"/>
      <c r="SMO500" s="5"/>
      <c r="SMP500" s="5"/>
      <c r="SMQ500" s="5"/>
      <c r="SMR500" s="5"/>
      <c r="SMS500" s="5"/>
      <c r="SMT500" s="5"/>
      <c r="SMU500" s="5"/>
      <c r="SMV500" s="5"/>
      <c r="SMW500" s="5"/>
      <c r="SMX500" s="5"/>
      <c r="SMY500" s="5"/>
      <c r="SMZ500" s="5"/>
      <c r="SNA500" s="5"/>
      <c r="SNB500" s="5"/>
      <c r="SNC500" s="5"/>
      <c r="SND500" s="5"/>
      <c r="SNE500" s="5"/>
      <c r="SNF500" s="5"/>
      <c r="SNG500" s="5"/>
      <c r="SNH500" s="5"/>
      <c r="SNI500" s="5"/>
      <c r="SNJ500" s="5"/>
      <c r="SNK500" s="5"/>
      <c r="SNL500" s="5"/>
      <c r="SNM500" s="5"/>
      <c r="SNN500" s="5"/>
      <c r="SNO500" s="5"/>
      <c r="SNP500" s="5"/>
      <c r="SNQ500" s="5"/>
      <c r="SNR500" s="5"/>
      <c r="SNS500" s="5"/>
      <c r="SNT500" s="5"/>
      <c r="SNU500" s="5"/>
      <c r="SNV500" s="5"/>
      <c r="SNW500" s="5"/>
      <c r="SNX500" s="5"/>
      <c r="SNY500" s="5"/>
      <c r="SNZ500" s="5"/>
      <c r="SOA500" s="5"/>
      <c r="SOB500" s="5"/>
      <c r="SOC500" s="5"/>
      <c r="SOD500" s="5"/>
      <c r="SOE500" s="5"/>
      <c r="SOF500" s="5"/>
      <c r="SOG500" s="5"/>
      <c r="SOH500" s="5"/>
      <c r="SOI500" s="5"/>
      <c r="SOJ500" s="5"/>
      <c r="SOK500" s="5"/>
      <c r="SOL500" s="5"/>
      <c r="SOM500" s="5"/>
      <c r="SON500" s="5"/>
      <c r="SOO500" s="5"/>
      <c r="SOP500" s="5"/>
      <c r="SOQ500" s="5"/>
      <c r="SOR500" s="5"/>
      <c r="SOS500" s="5"/>
      <c r="SOT500" s="5"/>
      <c r="SOU500" s="5"/>
      <c r="SOV500" s="5"/>
      <c r="SOW500" s="5"/>
      <c r="SOX500" s="5"/>
      <c r="SOY500" s="5"/>
      <c r="SOZ500" s="5"/>
      <c r="SPA500" s="5"/>
      <c r="SPB500" s="5"/>
      <c r="SPC500" s="5"/>
      <c r="SPD500" s="5"/>
      <c r="SPE500" s="5"/>
      <c r="SPF500" s="5"/>
      <c r="SPG500" s="5"/>
      <c r="SPH500" s="5"/>
      <c r="SPI500" s="5"/>
      <c r="SPJ500" s="5"/>
      <c r="SPK500" s="5"/>
      <c r="SPL500" s="5"/>
      <c r="SPM500" s="5"/>
      <c r="SPN500" s="5"/>
      <c r="SPO500" s="5"/>
      <c r="SPP500" s="5"/>
      <c r="SPQ500" s="5"/>
      <c r="SPR500" s="5"/>
      <c r="SPS500" s="5"/>
      <c r="SPT500" s="5"/>
      <c r="SPU500" s="5"/>
      <c r="SPV500" s="5"/>
      <c r="SPW500" s="5"/>
      <c r="SPX500" s="5"/>
      <c r="SPY500" s="5"/>
      <c r="SPZ500" s="5"/>
      <c r="SQA500" s="5"/>
      <c r="SQB500" s="5"/>
      <c r="SQC500" s="5"/>
      <c r="SQD500" s="5"/>
      <c r="SQE500" s="5"/>
      <c r="SQF500" s="5"/>
      <c r="SQG500" s="5"/>
      <c r="SQH500" s="5"/>
      <c r="SQI500" s="5"/>
      <c r="SQJ500" s="5"/>
      <c r="SQK500" s="5"/>
      <c r="SQL500" s="5"/>
      <c r="SQM500" s="5"/>
      <c r="SQN500" s="5"/>
      <c r="SQO500" s="5"/>
      <c r="SQP500" s="5"/>
      <c r="SQQ500" s="5"/>
      <c r="SQR500" s="5"/>
      <c r="SQS500" s="5"/>
      <c r="SQT500" s="5"/>
      <c r="SQU500" s="5"/>
      <c r="SQV500" s="5"/>
      <c r="SQW500" s="5"/>
      <c r="SQX500" s="5"/>
      <c r="SQY500" s="5"/>
      <c r="SQZ500" s="5"/>
      <c r="SRA500" s="5"/>
      <c r="SRB500" s="5"/>
      <c r="SRC500" s="5"/>
      <c r="SRD500" s="5"/>
      <c r="SRE500" s="5"/>
      <c r="SRF500" s="5"/>
      <c r="SRG500" s="5"/>
      <c r="SRH500" s="5"/>
      <c r="SRI500" s="5"/>
      <c r="SRJ500" s="5"/>
      <c r="SRK500" s="5"/>
      <c r="SRL500" s="5"/>
      <c r="SRM500" s="5"/>
      <c r="SRN500" s="5"/>
      <c r="SRO500" s="5"/>
      <c r="SRP500" s="5"/>
      <c r="SRQ500" s="5"/>
      <c r="SRR500" s="5"/>
      <c r="SRS500" s="5"/>
      <c r="SRT500" s="5"/>
      <c r="SRU500" s="5"/>
      <c r="SRV500" s="5"/>
      <c r="SRW500" s="5"/>
      <c r="SRX500" s="5"/>
      <c r="SRY500" s="5"/>
      <c r="SRZ500" s="5"/>
      <c r="SSA500" s="5"/>
      <c r="SSB500" s="5"/>
      <c r="SSC500" s="5"/>
      <c r="SSD500" s="5"/>
      <c r="SSE500" s="5"/>
      <c r="SSF500" s="5"/>
      <c r="SSG500" s="5"/>
      <c r="SSH500" s="5"/>
      <c r="SSI500" s="5"/>
      <c r="SSJ500" s="5"/>
      <c r="SSK500" s="5"/>
      <c r="SSL500" s="5"/>
      <c r="SSM500" s="5"/>
      <c r="SSN500" s="5"/>
      <c r="SSO500" s="5"/>
      <c r="SSP500" s="5"/>
      <c r="SSQ500" s="5"/>
      <c r="SSR500" s="5"/>
      <c r="SSS500" s="5"/>
      <c r="SST500" s="5"/>
      <c r="SSU500" s="5"/>
      <c r="SSV500" s="5"/>
      <c r="SSW500" s="5"/>
      <c r="SSX500" s="5"/>
      <c r="SSY500" s="5"/>
      <c r="SSZ500" s="5"/>
      <c r="STA500" s="5"/>
      <c r="STB500" s="5"/>
      <c r="STC500" s="5"/>
      <c r="STD500" s="5"/>
      <c r="STE500" s="5"/>
      <c r="STF500" s="5"/>
      <c r="STG500" s="5"/>
      <c r="STH500" s="5"/>
      <c r="STI500" s="5"/>
      <c r="STJ500" s="5"/>
      <c r="STK500" s="5"/>
      <c r="STL500" s="5"/>
      <c r="STM500" s="5"/>
      <c r="STN500" s="5"/>
      <c r="STO500" s="5"/>
      <c r="STP500" s="5"/>
      <c r="STQ500" s="5"/>
      <c r="STR500" s="5"/>
      <c r="STS500" s="5"/>
      <c r="STT500" s="5"/>
      <c r="STU500" s="5"/>
      <c r="STV500" s="5"/>
      <c r="STW500" s="5"/>
      <c r="STX500" s="5"/>
      <c r="STY500" s="5"/>
      <c r="STZ500" s="5"/>
      <c r="SUA500" s="5"/>
      <c r="SUB500" s="5"/>
      <c r="SUC500" s="5"/>
      <c r="SUD500" s="5"/>
      <c r="SUE500" s="5"/>
      <c r="SUF500" s="5"/>
      <c r="SUG500" s="5"/>
      <c r="SUH500" s="5"/>
      <c r="SUI500" s="5"/>
      <c r="SUJ500" s="5"/>
      <c r="SUK500" s="5"/>
      <c r="SUL500" s="5"/>
      <c r="SUM500" s="5"/>
      <c r="SUN500" s="5"/>
      <c r="SUO500" s="5"/>
      <c r="SUP500" s="5"/>
      <c r="SUQ500" s="5"/>
      <c r="SUR500" s="5"/>
      <c r="SUS500" s="5"/>
      <c r="SUT500" s="5"/>
      <c r="SUU500" s="5"/>
      <c r="SUV500" s="5"/>
      <c r="SUW500" s="5"/>
      <c r="SUX500" s="5"/>
      <c r="SUY500" s="5"/>
      <c r="SUZ500" s="5"/>
      <c r="SVA500" s="5"/>
      <c r="SVB500" s="5"/>
      <c r="SVC500" s="5"/>
      <c r="SVD500" s="5"/>
      <c r="SVE500" s="5"/>
      <c r="SVF500" s="5"/>
      <c r="SVG500" s="5"/>
      <c r="SVH500" s="5"/>
      <c r="SVI500" s="5"/>
      <c r="SVJ500" s="5"/>
      <c r="SVK500" s="5"/>
      <c r="SVL500" s="5"/>
      <c r="SVM500" s="5"/>
      <c r="SVN500" s="5"/>
      <c r="SVO500" s="5"/>
      <c r="SVP500" s="5"/>
      <c r="SVQ500" s="5"/>
      <c r="SVR500" s="5"/>
      <c r="SVS500" s="5"/>
      <c r="SVT500" s="5"/>
      <c r="SVU500" s="5"/>
      <c r="SVV500" s="5"/>
      <c r="SVW500" s="5"/>
      <c r="SVX500" s="5"/>
      <c r="SVY500" s="5"/>
      <c r="SVZ500" s="5"/>
      <c r="SWA500" s="5"/>
      <c r="SWB500" s="5"/>
      <c r="SWC500" s="5"/>
      <c r="SWD500" s="5"/>
      <c r="SWE500" s="5"/>
      <c r="SWF500" s="5"/>
      <c r="SWG500" s="5"/>
      <c r="SWH500" s="5"/>
      <c r="SWI500" s="5"/>
      <c r="SWJ500" s="5"/>
      <c r="SWK500" s="5"/>
      <c r="SWL500" s="5"/>
      <c r="SWM500" s="5"/>
      <c r="SWN500" s="5"/>
      <c r="SWO500" s="5"/>
      <c r="SWP500" s="5"/>
      <c r="SWQ500" s="5"/>
      <c r="SWR500" s="5"/>
      <c r="SWS500" s="5"/>
      <c r="SWT500" s="5"/>
      <c r="SWU500" s="5"/>
      <c r="SWV500" s="5"/>
      <c r="SWW500" s="5"/>
      <c r="SWX500" s="5"/>
      <c r="SWY500" s="5"/>
      <c r="SWZ500" s="5"/>
      <c r="SXA500" s="5"/>
      <c r="SXB500" s="5"/>
      <c r="SXC500" s="5"/>
      <c r="SXD500" s="5"/>
      <c r="SXE500" s="5"/>
      <c r="SXF500" s="5"/>
      <c r="SXG500" s="5"/>
      <c r="SXH500" s="5"/>
      <c r="SXI500" s="5"/>
      <c r="SXJ500" s="5"/>
      <c r="SXK500" s="5"/>
      <c r="SXL500" s="5"/>
      <c r="SXM500" s="5"/>
      <c r="SXN500" s="5"/>
      <c r="SXO500" s="5"/>
      <c r="SXP500" s="5"/>
      <c r="SXQ500" s="5"/>
      <c r="SXR500" s="5"/>
      <c r="SXS500" s="5"/>
      <c r="SXT500" s="5"/>
      <c r="SXU500" s="5"/>
      <c r="SXV500" s="5"/>
      <c r="SXW500" s="5"/>
      <c r="SXX500" s="5"/>
      <c r="SXY500" s="5"/>
      <c r="SXZ500" s="5"/>
      <c r="SYA500" s="5"/>
      <c r="SYB500" s="5"/>
      <c r="SYC500" s="5"/>
      <c r="SYD500" s="5"/>
      <c r="SYE500" s="5"/>
      <c r="SYF500" s="5"/>
      <c r="SYG500" s="5"/>
      <c r="SYH500" s="5"/>
      <c r="SYI500" s="5"/>
      <c r="SYJ500" s="5"/>
      <c r="SYK500" s="5"/>
      <c r="SYL500" s="5"/>
      <c r="SYM500" s="5"/>
      <c r="SYN500" s="5"/>
      <c r="SYO500" s="5"/>
      <c r="SYP500" s="5"/>
      <c r="SYQ500" s="5"/>
      <c r="SYR500" s="5"/>
      <c r="SYS500" s="5"/>
      <c r="SYT500" s="5"/>
      <c r="SYU500" s="5"/>
      <c r="SYV500" s="5"/>
      <c r="SYW500" s="5"/>
      <c r="SYX500" s="5"/>
      <c r="SYY500" s="5"/>
      <c r="SYZ500" s="5"/>
      <c r="SZA500" s="5"/>
      <c r="SZB500" s="5"/>
      <c r="SZC500" s="5"/>
      <c r="SZD500" s="5"/>
      <c r="SZE500" s="5"/>
      <c r="SZF500" s="5"/>
      <c r="SZG500" s="5"/>
      <c r="SZH500" s="5"/>
      <c r="SZI500" s="5"/>
      <c r="SZJ500" s="5"/>
      <c r="SZK500" s="5"/>
      <c r="SZL500" s="5"/>
      <c r="SZM500" s="5"/>
      <c r="SZN500" s="5"/>
      <c r="SZO500" s="5"/>
      <c r="SZP500" s="5"/>
      <c r="SZQ500" s="5"/>
      <c r="SZR500" s="5"/>
      <c r="SZS500" s="5"/>
      <c r="SZT500" s="5"/>
      <c r="SZU500" s="5"/>
      <c r="SZV500" s="5"/>
      <c r="SZW500" s="5"/>
      <c r="SZX500" s="5"/>
      <c r="SZY500" s="5"/>
      <c r="SZZ500" s="5"/>
      <c r="TAA500" s="5"/>
      <c r="TAB500" s="5"/>
      <c r="TAC500" s="5"/>
      <c r="TAD500" s="5"/>
      <c r="TAE500" s="5"/>
      <c r="TAF500" s="5"/>
      <c r="TAG500" s="5"/>
      <c r="TAH500" s="5"/>
      <c r="TAI500" s="5"/>
      <c r="TAJ500" s="5"/>
      <c r="TAK500" s="5"/>
      <c r="TAL500" s="5"/>
      <c r="TAM500" s="5"/>
      <c r="TAN500" s="5"/>
      <c r="TAO500" s="5"/>
      <c r="TAP500" s="5"/>
      <c r="TAQ500" s="5"/>
      <c r="TAR500" s="5"/>
      <c r="TAS500" s="5"/>
      <c r="TAT500" s="5"/>
      <c r="TAU500" s="5"/>
      <c r="TAV500" s="5"/>
      <c r="TAW500" s="5"/>
      <c r="TAX500" s="5"/>
      <c r="TAY500" s="5"/>
      <c r="TAZ500" s="5"/>
      <c r="TBA500" s="5"/>
      <c r="TBB500" s="5"/>
      <c r="TBC500" s="5"/>
      <c r="TBD500" s="5"/>
      <c r="TBE500" s="5"/>
      <c r="TBF500" s="5"/>
      <c r="TBG500" s="5"/>
      <c r="TBH500" s="5"/>
      <c r="TBI500" s="5"/>
      <c r="TBJ500" s="5"/>
      <c r="TBK500" s="5"/>
      <c r="TBL500" s="5"/>
      <c r="TBM500" s="5"/>
      <c r="TBN500" s="5"/>
      <c r="TBO500" s="5"/>
      <c r="TBP500" s="5"/>
      <c r="TBQ500" s="5"/>
      <c r="TBR500" s="5"/>
      <c r="TBS500" s="5"/>
      <c r="TBT500" s="5"/>
      <c r="TBU500" s="5"/>
      <c r="TBV500" s="5"/>
      <c r="TBW500" s="5"/>
      <c r="TBX500" s="5"/>
      <c r="TBY500" s="5"/>
      <c r="TBZ500" s="5"/>
      <c r="TCA500" s="5"/>
      <c r="TCB500" s="5"/>
      <c r="TCC500" s="5"/>
      <c r="TCD500" s="5"/>
      <c r="TCE500" s="5"/>
      <c r="TCF500" s="5"/>
      <c r="TCG500" s="5"/>
      <c r="TCH500" s="5"/>
      <c r="TCI500" s="5"/>
      <c r="TCJ500" s="5"/>
      <c r="TCK500" s="5"/>
      <c r="TCL500" s="5"/>
      <c r="TCM500" s="5"/>
      <c r="TCN500" s="5"/>
      <c r="TCO500" s="5"/>
      <c r="TCP500" s="5"/>
      <c r="TCQ500" s="5"/>
      <c r="TCR500" s="5"/>
      <c r="TCS500" s="5"/>
      <c r="TCT500" s="5"/>
      <c r="TCU500" s="5"/>
      <c r="TCV500" s="5"/>
      <c r="TCW500" s="5"/>
      <c r="TCX500" s="5"/>
      <c r="TCY500" s="5"/>
      <c r="TCZ500" s="5"/>
      <c r="TDA500" s="5"/>
      <c r="TDB500" s="5"/>
      <c r="TDC500" s="5"/>
      <c r="TDD500" s="5"/>
      <c r="TDE500" s="5"/>
      <c r="TDF500" s="5"/>
      <c r="TDG500" s="5"/>
      <c r="TDH500" s="5"/>
      <c r="TDI500" s="5"/>
      <c r="TDJ500" s="5"/>
      <c r="TDK500" s="5"/>
      <c r="TDL500" s="5"/>
      <c r="TDM500" s="5"/>
      <c r="TDN500" s="5"/>
      <c r="TDO500" s="5"/>
      <c r="TDP500" s="5"/>
      <c r="TDQ500" s="5"/>
      <c r="TDR500" s="5"/>
      <c r="TDS500" s="5"/>
      <c r="TDT500" s="5"/>
      <c r="TDU500" s="5"/>
      <c r="TDV500" s="5"/>
      <c r="TDW500" s="5"/>
      <c r="TDX500" s="5"/>
      <c r="TDY500" s="5"/>
      <c r="TDZ500" s="5"/>
      <c r="TEA500" s="5"/>
      <c r="TEB500" s="5"/>
      <c r="TEC500" s="5"/>
      <c r="TED500" s="5"/>
      <c r="TEE500" s="5"/>
      <c r="TEF500" s="5"/>
      <c r="TEG500" s="5"/>
      <c r="TEH500" s="5"/>
      <c r="TEI500" s="5"/>
      <c r="TEJ500" s="5"/>
      <c r="TEK500" s="5"/>
      <c r="TEL500" s="5"/>
      <c r="TEM500" s="5"/>
      <c r="TEN500" s="5"/>
      <c r="TEO500" s="5"/>
      <c r="TEP500" s="5"/>
      <c r="TEQ500" s="5"/>
      <c r="TER500" s="5"/>
      <c r="TES500" s="5"/>
      <c r="TET500" s="5"/>
      <c r="TEU500" s="5"/>
      <c r="TEV500" s="5"/>
      <c r="TEW500" s="5"/>
      <c r="TEX500" s="5"/>
      <c r="TEY500" s="5"/>
      <c r="TEZ500" s="5"/>
      <c r="TFA500" s="5"/>
      <c r="TFB500" s="5"/>
      <c r="TFC500" s="5"/>
      <c r="TFD500" s="5"/>
      <c r="TFE500" s="5"/>
      <c r="TFF500" s="5"/>
      <c r="TFG500" s="5"/>
      <c r="TFH500" s="5"/>
      <c r="TFI500" s="5"/>
      <c r="TFJ500" s="5"/>
      <c r="TFK500" s="5"/>
      <c r="TFL500" s="5"/>
      <c r="TFM500" s="5"/>
      <c r="TFN500" s="5"/>
      <c r="TFO500" s="5"/>
      <c r="TFP500" s="5"/>
      <c r="TFQ500" s="5"/>
      <c r="TFR500" s="5"/>
      <c r="TFS500" s="5"/>
      <c r="TFT500" s="5"/>
      <c r="TFU500" s="5"/>
      <c r="TFV500" s="5"/>
      <c r="TFW500" s="5"/>
      <c r="TFX500" s="5"/>
      <c r="TFY500" s="5"/>
      <c r="TFZ500" s="5"/>
      <c r="TGA500" s="5"/>
      <c r="TGB500" s="5"/>
      <c r="TGC500" s="5"/>
      <c r="TGD500" s="5"/>
      <c r="TGE500" s="5"/>
      <c r="TGF500" s="5"/>
      <c r="TGG500" s="5"/>
      <c r="TGH500" s="5"/>
      <c r="TGI500" s="5"/>
      <c r="TGJ500" s="5"/>
      <c r="TGK500" s="5"/>
      <c r="TGL500" s="5"/>
      <c r="TGM500" s="5"/>
      <c r="TGN500" s="5"/>
      <c r="TGO500" s="5"/>
      <c r="TGP500" s="5"/>
      <c r="TGQ500" s="5"/>
      <c r="TGR500" s="5"/>
      <c r="TGS500" s="5"/>
      <c r="TGT500" s="5"/>
      <c r="TGU500" s="5"/>
      <c r="TGV500" s="5"/>
      <c r="TGW500" s="5"/>
      <c r="TGX500" s="5"/>
      <c r="TGY500" s="5"/>
      <c r="TGZ500" s="5"/>
      <c r="THA500" s="5"/>
      <c r="THB500" s="5"/>
      <c r="THC500" s="5"/>
      <c r="THD500" s="5"/>
      <c r="THE500" s="5"/>
      <c r="THF500" s="5"/>
      <c r="THG500" s="5"/>
      <c r="THH500" s="5"/>
      <c r="THI500" s="5"/>
      <c r="THJ500" s="5"/>
      <c r="THK500" s="5"/>
      <c r="THL500" s="5"/>
      <c r="THM500" s="5"/>
      <c r="THN500" s="5"/>
      <c r="THO500" s="5"/>
      <c r="THP500" s="5"/>
      <c r="THQ500" s="5"/>
      <c r="THR500" s="5"/>
      <c r="THS500" s="5"/>
      <c r="THT500" s="5"/>
      <c r="THU500" s="5"/>
      <c r="THV500" s="5"/>
      <c r="THW500" s="5"/>
      <c r="THX500" s="5"/>
      <c r="THY500" s="5"/>
      <c r="THZ500" s="5"/>
      <c r="TIA500" s="5"/>
      <c r="TIB500" s="5"/>
      <c r="TIC500" s="5"/>
      <c r="TID500" s="5"/>
      <c r="TIE500" s="5"/>
      <c r="TIF500" s="5"/>
      <c r="TIG500" s="5"/>
      <c r="TIH500" s="5"/>
      <c r="TII500" s="5"/>
      <c r="TIJ500" s="5"/>
      <c r="TIK500" s="5"/>
      <c r="TIL500" s="5"/>
      <c r="TIM500" s="5"/>
      <c r="TIN500" s="5"/>
      <c r="TIO500" s="5"/>
      <c r="TIP500" s="5"/>
      <c r="TIQ500" s="5"/>
      <c r="TIR500" s="5"/>
      <c r="TIS500" s="5"/>
      <c r="TIT500" s="5"/>
      <c r="TIU500" s="5"/>
      <c r="TIV500" s="5"/>
      <c r="TIW500" s="5"/>
      <c r="TIX500" s="5"/>
      <c r="TIY500" s="5"/>
      <c r="TIZ500" s="5"/>
      <c r="TJA500" s="5"/>
      <c r="TJB500" s="5"/>
      <c r="TJC500" s="5"/>
      <c r="TJD500" s="5"/>
      <c r="TJE500" s="5"/>
      <c r="TJF500" s="5"/>
      <c r="TJG500" s="5"/>
      <c r="TJH500" s="5"/>
      <c r="TJI500" s="5"/>
      <c r="TJJ500" s="5"/>
      <c r="TJK500" s="5"/>
      <c r="TJL500" s="5"/>
      <c r="TJM500" s="5"/>
      <c r="TJN500" s="5"/>
      <c r="TJO500" s="5"/>
      <c r="TJP500" s="5"/>
      <c r="TJQ500" s="5"/>
      <c r="TJR500" s="5"/>
      <c r="TJS500" s="5"/>
      <c r="TJT500" s="5"/>
      <c r="TJU500" s="5"/>
      <c r="TJV500" s="5"/>
      <c r="TJW500" s="5"/>
      <c r="TJX500" s="5"/>
      <c r="TJY500" s="5"/>
      <c r="TJZ500" s="5"/>
      <c r="TKA500" s="5"/>
      <c r="TKB500" s="5"/>
      <c r="TKC500" s="5"/>
      <c r="TKD500" s="5"/>
      <c r="TKE500" s="5"/>
      <c r="TKF500" s="5"/>
      <c r="TKG500" s="5"/>
      <c r="TKH500" s="5"/>
      <c r="TKI500" s="5"/>
      <c r="TKJ500" s="5"/>
      <c r="TKK500" s="5"/>
      <c r="TKL500" s="5"/>
      <c r="TKM500" s="5"/>
      <c r="TKN500" s="5"/>
      <c r="TKO500" s="5"/>
      <c r="TKP500" s="5"/>
      <c r="TKQ500" s="5"/>
      <c r="TKR500" s="5"/>
      <c r="TKS500" s="5"/>
      <c r="TKT500" s="5"/>
      <c r="TKU500" s="5"/>
      <c r="TKV500" s="5"/>
      <c r="TKW500" s="5"/>
      <c r="TKX500" s="5"/>
      <c r="TKY500" s="5"/>
      <c r="TKZ500" s="5"/>
      <c r="TLA500" s="5"/>
      <c r="TLB500" s="5"/>
      <c r="TLC500" s="5"/>
      <c r="TLD500" s="5"/>
      <c r="TLE500" s="5"/>
      <c r="TLF500" s="5"/>
      <c r="TLG500" s="5"/>
      <c r="TLH500" s="5"/>
      <c r="TLI500" s="5"/>
      <c r="TLJ500" s="5"/>
      <c r="TLK500" s="5"/>
      <c r="TLL500" s="5"/>
      <c r="TLM500" s="5"/>
      <c r="TLN500" s="5"/>
      <c r="TLO500" s="5"/>
      <c r="TLP500" s="5"/>
      <c r="TLQ500" s="5"/>
      <c r="TLR500" s="5"/>
      <c r="TLS500" s="5"/>
      <c r="TLT500" s="5"/>
      <c r="TLU500" s="5"/>
      <c r="TLV500" s="5"/>
      <c r="TLW500" s="5"/>
      <c r="TLX500" s="5"/>
      <c r="TLY500" s="5"/>
      <c r="TLZ500" s="5"/>
      <c r="TMA500" s="5"/>
      <c r="TMB500" s="5"/>
      <c r="TMC500" s="5"/>
      <c r="TMD500" s="5"/>
      <c r="TME500" s="5"/>
      <c r="TMF500" s="5"/>
      <c r="TMG500" s="5"/>
      <c r="TMH500" s="5"/>
      <c r="TMI500" s="5"/>
      <c r="TMJ500" s="5"/>
      <c r="TMK500" s="5"/>
      <c r="TML500" s="5"/>
      <c r="TMM500" s="5"/>
      <c r="TMN500" s="5"/>
      <c r="TMO500" s="5"/>
      <c r="TMP500" s="5"/>
      <c r="TMQ500" s="5"/>
      <c r="TMR500" s="5"/>
      <c r="TMS500" s="5"/>
      <c r="TMT500" s="5"/>
      <c r="TMU500" s="5"/>
      <c r="TMV500" s="5"/>
      <c r="TMW500" s="5"/>
      <c r="TMX500" s="5"/>
      <c r="TMY500" s="5"/>
      <c r="TMZ500" s="5"/>
      <c r="TNA500" s="5"/>
      <c r="TNB500" s="5"/>
      <c r="TNC500" s="5"/>
      <c r="TND500" s="5"/>
      <c r="TNE500" s="5"/>
      <c r="TNF500" s="5"/>
      <c r="TNG500" s="5"/>
      <c r="TNH500" s="5"/>
      <c r="TNI500" s="5"/>
      <c r="TNJ500" s="5"/>
      <c r="TNK500" s="5"/>
      <c r="TNL500" s="5"/>
      <c r="TNM500" s="5"/>
      <c r="TNN500" s="5"/>
      <c r="TNO500" s="5"/>
      <c r="TNP500" s="5"/>
      <c r="TNQ500" s="5"/>
      <c r="TNR500" s="5"/>
      <c r="TNS500" s="5"/>
      <c r="TNT500" s="5"/>
      <c r="TNU500" s="5"/>
      <c r="TNV500" s="5"/>
      <c r="TNW500" s="5"/>
      <c r="TNX500" s="5"/>
      <c r="TNY500" s="5"/>
      <c r="TNZ500" s="5"/>
      <c r="TOA500" s="5"/>
      <c r="TOB500" s="5"/>
      <c r="TOC500" s="5"/>
      <c r="TOD500" s="5"/>
      <c r="TOE500" s="5"/>
      <c r="TOF500" s="5"/>
      <c r="TOG500" s="5"/>
      <c r="TOH500" s="5"/>
      <c r="TOI500" s="5"/>
      <c r="TOJ500" s="5"/>
      <c r="TOK500" s="5"/>
      <c r="TOL500" s="5"/>
      <c r="TOM500" s="5"/>
      <c r="TON500" s="5"/>
      <c r="TOO500" s="5"/>
      <c r="TOP500" s="5"/>
      <c r="TOQ500" s="5"/>
      <c r="TOR500" s="5"/>
      <c r="TOS500" s="5"/>
      <c r="TOT500" s="5"/>
      <c r="TOU500" s="5"/>
      <c r="TOV500" s="5"/>
      <c r="TOW500" s="5"/>
      <c r="TOX500" s="5"/>
      <c r="TOY500" s="5"/>
      <c r="TOZ500" s="5"/>
      <c r="TPA500" s="5"/>
      <c r="TPB500" s="5"/>
      <c r="TPC500" s="5"/>
      <c r="TPD500" s="5"/>
      <c r="TPE500" s="5"/>
      <c r="TPF500" s="5"/>
      <c r="TPG500" s="5"/>
      <c r="TPH500" s="5"/>
      <c r="TPI500" s="5"/>
      <c r="TPJ500" s="5"/>
      <c r="TPK500" s="5"/>
      <c r="TPL500" s="5"/>
      <c r="TPM500" s="5"/>
      <c r="TPN500" s="5"/>
      <c r="TPO500" s="5"/>
      <c r="TPP500" s="5"/>
      <c r="TPQ500" s="5"/>
      <c r="TPR500" s="5"/>
      <c r="TPS500" s="5"/>
      <c r="TPT500" s="5"/>
      <c r="TPU500" s="5"/>
      <c r="TPV500" s="5"/>
      <c r="TPW500" s="5"/>
      <c r="TPX500" s="5"/>
      <c r="TPY500" s="5"/>
      <c r="TPZ500" s="5"/>
      <c r="TQA500" s="5"/>
      <c r="TQB500" s="5"/>
      <c r="TQC500" s="5"/>
      <c r="TQD500" s="5"/>
      <c r="TQE500" s="5"/>
      <c r="TQF500" s="5"/>
      <c r="TQG500" s="5"/>
      <c r="TQH500" s="5"/>
      <c r="TQI500" s="5"/>
      <c r="TQJ500" s="5"/>
      <c r="TQK500" s="5"/>
      <c r="TQL500" s="5"/>
      <c r="TQM500" s="5"/>
      <c r="TQN500" s="5"/>
      <c r="TQO500" s="5"/>
      <c r="TQP500" s="5"/>
      <c r="TQQ500" s="5"/>
      <c r="TQR500" s="5"/>
      <c r="TQS500" s="5"/>
      <c r="TQT500" s="5"/>
      <c r="TQU500" s="5"/>
      <c r="TQV500" s="5"/>
      <c r="TQW500" s="5"/>
      <c r="TQX500" s="5"/>
      <c r="TQY500" s="5"/>
      <c r="TQZ500" s="5"/>
      <c r="TRA500" s="5"/>
      <c r="TRB500" s="5"/>
      <c r="TRC500" s="5"/>
      <c r="TRD500" s="5"/>
      <c r="TRE500" s="5"/>
      <c r="TRF500" s="5"/>
      <c r="TRG500" s="5"/>
      <c r="TRH500" s="5"/>
      <c r="TRI500" s="5"/>
      <c r="TRJ500" s="5"/>
      <c r="TRK500" s="5"/>
      <c r="TRL500" s="5"/>
      <c r="TRM500" s="5"/>
      <c r="TRN500" s="5"/>
      <c r="TRO500" s="5"/>
      <c r="TRP500" s="5"/>
      <c r="TRQ500" s="5"/>
      <c r="TRR500" s="5"/>
      <c r="TRS500" s="5"/>
      <c r="TRT500" s="5"/>
      <c r="TRU500" s="5"/>
      <c r="TRV500" s="5"/>
      <c r="TRW500" s="5"/>
      <c r="TRX500" s="5"/>
      <c r="TRY500" s="5"/>
      <c r="TRZ500" s="5"/>
      <c r="TSA500" s="5"/>
      <c r="TSB500" s="5"/>
      <c r="TSC500" s="5"/>
      <c r="TSD500" s="5"/>
      <c r="TSE500" s="5"/>
      <c r="TSF500" s="5"/>
      <c r="TSG500" s="5"/>
      <c r="TSH500" s="5"/>
      <c r="TSI500" s="5"/>
      <c r="TSJ500" s="5"/>
      <c r="TSK500" s="5"/>
      <c r="TSL500" s="5"/>
      <c r="TSM500" s="5"/>
      <c r="TSN500" s="5"/>
      <c r="TSO500" s="5"/>
      <c r="TSP500" s="5"/>
      <c r="TSQ500" s="5"/>
      <c r="TSR500" s="5"/>
      <c r="TSS500" s="5"/>
      <c r="TST500" s="5"/>
      <c r="TSU500" s="5"/>
      <c r="TSV500" s="5"/>
      <c r="TSW500" s="5"/>
      <c r="TSX500" s="5"/>
      <c r="TSY500" s="5"/>
      <c r="TSZ500" s="5"/>
      <c r="TTA500" s="5"/>
      <c r="TTB500" s="5"/>
      <c r="TTC500" s="5"/>
      <c r="TTD500" s="5"/>
      <c r="TTE500" s="5"/>
      <c r="TTF500" s="5"/>
      <c r="TTG500" s="5"/>
      <c r="TTH500" s="5"/>
      <c r="TTI500" s="5"/>
      <c r="TTJ500" s="5"/>
      <c r="TTK500" s="5"/>
      <c r="TTL500" s="5"/>
      <c r="TTM500" s="5"/>
      <c r="TTN500" s="5"/>
      <c r="TTO500" s="5"/>
      <c r="TTP500" s="5"/>
      <c r="TTQ500" s="5"/>
      <c r="TTR500" s="5"/>
      <c r="TTS500" s="5"/>
      <c r="TTT500" s="5"/>
      <c r="TTU500" s="5"/>
      <c r="TTV500" s="5"/>
      <c r="TTW500" s="5"/>
      <c r="TTX500" s="5"/>
      <c r="TTY500" s="5"/>
      <c r="TTZ500" s="5"/>
      <c r="TUA500" s="5"/>
      <c r="TUB500" s="5"/>
      <c r="TUC500" s="5"/>
      <c r="TUD500" s="5"/>
      <c r="TUE500" s="5"/>
      <c r="TUF500" s="5"/>
      <c r="TUG500" s="5"/>
      <c r="TUH500" s="5"/>
      <c r="TUI500" s="5"/>
      <c r="TUJ500" s="5"/>
      <c r="TUK500" s="5"/>
      <c r="TUL500" s="5"/>
      <c r="TUM500" s="5"/>
      <c r="TUN500" s="5"/>
      <c r="TUO500" s="5"/>
      <c r="TUP500" s="5"/>
      <c r="TUQ500" s="5"/>
      <c r="TUR500" s="5"/>
      <c r="TUS500" s="5"/>
      <c r="TUT500" s="5"/>
      <c r="TUU500" s="5"/>
      <c r="TUV500" s="5"/>
      <c r="TUW500" s="5"/>
      <c r="TUX500" s="5"/>
      <c r="TUY500" s="5"/>
      <c r="TUZ500" s="5"/>
      <c r="TVA500" s="5"/>
      <c r="TVB500" s="5"/>
      <c r="TVC500" s="5"/>
      <c r="TVD500" s="5"/>
      <c r="TVE500" s="5"/>
      <c r="TVF500" s="5"/>
      <c r="TVG500" s="5"/>
      <c r="TVH500" s="5"/>
      <c r="TVI500" s="5"/>
      <c r="TVJ500" s="5"/>
      <c r="TVK500" s="5"/>
      <c r="TVL500" s="5"/>
      <c r="TVM500" s="5"/>
      <c r="TVN500" s="5"/>
      <c r="TVO500" s="5"/>
      <c r="TVP500" s="5"/>
      <c r="TVQ500" s="5"/>
      <c r="TVR500" s="5"/>
      <c r="TVS500" s="5"/>
      <c r="TVT500" s="5"/>
      <c r="TVU500" s="5"/>
      <c r="TVV500" s="5"/>
      <c r="TVW500" s="5"/>
      <c r="TVX500" s="5"/>
      <c r="TVY500" s="5"/>
      <c r="TVZ500" s="5"/>
      <c r="TWA500" s="5"/>
      <c r="TWB500" s="5"/>
      <c r="TWC500" s="5"/>
      <c r="TWD500" s="5"/>
      <c r="TWE500" s="5"/>
      <c r="TWF500" s="5"/>
      <c r="TWG500" s="5"/>
      <c r="TWH500" s="5"/>
      <c r="TWI500" s="5"/>
      <c r="TWJ500" s="5"/>
      <c r="TWK500" s="5"/>
      <c r="TWL500" s="5"/>
      <c r="TWM500" s="5"/>
      <c r="TWN500" s="5"/>
      <c r="TWO500" s="5"/>
      <c r="TWP500" s="5"/>
      <c r="TWQ500" s="5"/>
      <c r="TWR500" s="5"/>
      <c r="TWS500" s="5"/>
      <c r="TWT500" s="5"/>
      <c r="TWU500" s="5"/>
      <c r="TWV500" s="5"/>
      <c r="TWW500" s="5"/>
      <c r="TWX500" s="5"/>
      <c r="TWY500" s="5"/>
      <c r="TWZ500" s="5"/>
      <c r="TXA500" s="5"/>
      <c r="TXB500" s="5"/>
      <c r="TXC500" s="5"/>
      <c r="TXD500" s="5"/>
      <c r="TXE500" s="5"/>
      <c r="TXF500" s="5"/>
      <c r="TXG500" s="5"/>
      <c r="TXH500" s="5"/>
      <c r="TXI500" s="5"/>
      <c r="TXJ500" s="5"/>
      <c r="TXK500" s="5"/>
      <c r="TXL500" s="5"/>
      <c r="TXM500" s="5"/>
      <c r="TXN500" s="5"/>
      <c r="TXO500" s="5"/>
      <c r="TXP500" s="5"/>
      <c r="TXQ500" s="5"/>
      <c r="TXR500" s="5"/>
      <c r="TXS500" s="5"/>
      <c r="TXT500" s="5"/>
      <c r="TXU500" s="5"/>
      <c r="TXV500" s="5"/>
      <c r="TXW500" s="5"/>
      <c r="TXX500" s="5"/>
      <c r="TXY500" s="5"/>
      <c r="TXZ500" s="5"/>
      <c r="TYA500" s="5"/>
      <c r="TYB500" s="5"/>
      <c r="TYC500" s="5"/>
      <c r="TYD500" s="5"/>
      <c r="TYE500" s="5"/>
      <c r="TYF500" s="5"/>
      <c r="TYG500" s="5"/>
      <c r="TYH500" s="5"/>
      <c r="TYI500" s="5"/>
      <c r="TYJ500" s="5"/>
      <c r="TYK500" s="5"/>
      <c r="TYL500" s="5"/>
      <c r="TYM500" s="5"/>
      <c r="TYN500" s="5"/>
      <c r="TYO500" s="5"/>
      <c r="TYP500" s="5"/>
      <c r="TYQ500" s="5"/>
      <c r="TYR500" s="5"/>
      <c r="TYS500" s="5"/>
      <c r="TYT500" s="5"/>
      <c r="TYU500" s="5"/>
      <c r="TYV500" s="5"/>
      <c r="TYW500" s="5"/>
      <c r="TYX500" s="5"/>
      <c r="TYY500" s="5"/>
      <c r="TYZ500" s="5"/>
      <c r="TZA500" s="5"/>
      <c r="TZB500" s="5"/>
      <c r="TZC500" s="5"/>
      <c r="TZD500" s="5"/>
      <c r="TZE500" s="5"/>
      <c r="TZF500" s="5"/>
      <c r="TZG500" s="5"/>
      <c r="TZH500" s="5"/>
      <c r="TZI500" s="5"/>
      <c r="TZJ500" s="5"/>
      <c r="TZK500" s="5"/>
      <c r="TZL500" s="5"/>
      <c r="TZM500" s="5"/>
      <c r="TZN500" s="5"/>
      <c r="TZO500" s="5"/>
      <c r="TZP500" s="5"/>
      <c r="TZQ500" s="5"/>
      <c r="TZR500" s="5"/>
      <c r="TZS500" s="5"/>
      <c r="TZT500" s="5"/>
      <c r="TZU500" s="5"/>
      <c r="TZV500" s="5"/>
      <c r="TZW500" s="5"/>
      <c r="TZX500" s="5"/>
      <c r="TZY500" s="5"/>
      <c r="TZZ500" s="5"/>
      <c r="UAA500" s="5"/>
      <c r="UAB500" s="5"/>
      <c r="UAC500" s="5"/>
      <c r="UAD500" s="5"/>
      <c r="UAE500" s="5"/>
      <c r="UAF500" s="5"/>
      <c r="UAG500" s="5"/>
      <c r="UAH500" s="5"/>
      <c r="UAI500" s="5"/>
      <c r="UAJ500" s="5"/>
      <c r="UAK500" s="5"/>
      <c r="UAL500" s="5"/>
      <c r="UAM500" s="5"/>
      <c r="UAN500" s="5"/>
      <c r="UAO500" s="5"/>
      <c r="UAP500" s="5"/>
      <c r="UAQ500" s="5"/>
      <c r="UAR500" s="5"/>
      <c r="UAS500" s="5"/>
      <c r="UAT500" s="5"/>
      <c r="UAU500" s="5"/>
      <c r="UAV500" s="5"/>
      <c r="UAW500" s="5"/>
      <c r="UAX500" s="5"/>
      <c r="UAY500" s="5"/>
      <c r="UAZ500" s="5"/>
      <c r="UBA500" s="5"/>
      <c r="UBB500" s="5"/>
      <c r="UBC500" s="5"/>
      <c r="UBD500" s="5"/>
      <c r="UBE500" s="5"/>
      <c r="UBF500" s="5"/>
      <c r="UBG500" s="5"/>
      <c r="UBH500" s="5"/>
      <c r="UBI500" s="5"/>
      <c r="UBJ500" s="5"/>
      <c r="UBK500" s="5"/>
      <c r="UBL500" s="5"/>
      <c r="UBM500" s="5"/>
      <c r="UBN500" s="5"/>
      <c r="UBO500" s="5"/>
      <c r="UBP500" s="5"/>
      <c r="UBQ500" s="5"/>
      <c r="UBR500" s="5"/>
      <c r="UBS500" s="5"/>
      <c r="UBT500" s="5"/>
      <c r="UBU500" s="5"/>
      <c r="UBV500" s="5"/>
      <c r="UBW500" s="5"/>
      <c r="UBX500" s="5"/>
      <c r="UBY500" s="5"/>
      <c r="UBZ500" s="5"/>
      <c r="UCA500" s="5"/>
      <c r="UCB500" s="5"/>
      <c r="UCC500" s="5"/>
      <c r="UCD500" s="5"/>
      <c r="UCE500" s="5"/>
      <c r="UCF500" s="5"/>
      <c r="UCG500" s="5"/>
      <c r="UCH500" s="5"/>
      <c r="UCI500" s="5"/>
      <c r="UCJ500" s="5"/>
      <c r="UCK500" s="5"/>
      <c r="UCL500" s="5"/>
      <c r="UCM500" s="5"/>
      <c r="UCN500" s="5"/>
      <c r="UCO500" s="5"/>
      <c r="UCP500" s="5"/>
      <c r="UCQ500" s="5"/>
      <c r="UCR500" s="5"/>
      <c r="UCS500" s="5"/>
      <c r="UCT500" s="5"/>
      <c r="UCU500" s="5"/>
      <c r="UCV500" s="5"/>
      <c r="UCW500" s="5"/>
      <c r="UCX500" s="5"/>
      <c r="UCY500" s="5"/>
      <c r="UCZ500" s="5"/>
      <c r="UDA500" s="5"/>
      <c r="UDB500" s="5"/>
      <c r="UDC500" s="5"/>
      <c r="UDD500" s="5"/>
      <c r="UDE500" s="5"/>
      <c r="UDF500" s="5"/>
      <c r="UDG500" s="5"/>
      <c r="UDH500" s="5"/>
      <c r="UDI500" s="5"/>
      <c r="UDJ500" s="5"/>
      <c r="UDK500" s="5"/>
      <c r="UDL500" s="5"/>
      <c r="UDM500" s="5"/>
      <c r="UDN500" s="5"/>
      <c r="UDO500" s="5"/>
      <c r="UDP500" s="5"/>
      <c r="UDQ500" s="5"/>
      <c r="UDR500" s="5"/>
      <c r="UDS500" s="5"/>
      <c r="UDT500" s="5"/>
      <c r="UDU500" s="5"/>
      <c r="UDV500" s="5"/>
      <c r="UDW500" s="5"/>
      <c r="UDX500" s="5"/>
      <c r="UDY500" s="5"/>
      <c r="UDZ500" s="5"/>
      <c r="UEA500" s="5"/>
      <c r="UEB500" s="5"/>
      <c r="UEC500" s="5"/>
      <c r="UED500" s="5"/>
      <c r="UEE500" s="5"/>
      <c r="UEF500" s="5"/>
      <c r="UEG500" s="5"/>
      <c r="UEH500" s="5"/>
      <c r="UEI500" s="5"/>
      <c r="UEJ500" s="5"/>
      <c r="UEK500" s="5"/>
      <c r="UEL500" s="5"/>
      <c r="UEM500" s="5"/>
      <c r="UEN500" s="5"/>
      <c r="UEO500" s="5"/>
      <c r="UEP500" s="5"/>
      <c r="UEQ500" s="5"/>
      <c r="UER500" s="5"/>
      <c r="UES500" s="5"/>
      <c r="UET500" s="5"/>
      <c r="UEU500" s="5"/>
      <c r="UEV500" s="5"/>
      <c r="UEW500" s="5"/>
      <c r="UEX500" s="5"/>
      <c r="UEY500" s="5"/>
      <c r="UEZ500" s="5"/>
      <c r="UFA500" s="5"/>
      <c r="UFB500" s="5"/>
      <c r="UFC500" s="5"/>
      <c r="UFD500" s="5"/>
      <c r="UFE500" s="5"/>
      <c r="UFF500" s="5"/>
      <c r="UFG500" s="5"/>
      <c r="UFH500" s="5"/>
      <c r="UFI500" s="5"/>
      <c r="UFJ500" s="5"/>
      <c r="UFK500" s="5"/>
      <c r="UFL500" s="5"/>
      <c r="UFM500" s="5"/>
      <c r="UFN500" s="5"/>
      <c r="UFO500" s="5"/>
      <c r="UFP500" s="5"/>
      <c r="UFQ500" s="5"/>
      <c r="UFR500" s="5"/>
      <c r="UFS500" s="5"/>
      <c r="UFT500" s="5"/>
      <c r="UFU500" s="5"/>
      <c r="UFV500" s="5"/>
      <c r="UFW500" s="5"/>
      <c r="UFX500" s="5"/>
      <c r="UFY500" s="5"/>
      <c r="UFZ500" s="5"/>
      <c r="UGA500" s="5"/>
      <c r="UGB500" s="5"/>
      <c r="UGC500" s="5"/>
      <c r="UGD500" s="5"/>
      <c r="UGE500" s="5"/>
      <c r="UGF500" s="5"/>
      <c r="UGG500" s="5"/>
      <c r="UGH500" s="5"/>
      <c r="UGI500" s="5"/>
      <c r="UGJ500" s="5"/>
      <c r="UGK500" s="5"/>
      <c r="UGL500" s="5"/>
      <c r="UGM500" s="5"/>
      <c r="UGN500" s="5"/>
      <c r="UGO500" s="5"/>
      <c r="UGP500" s="5"/>
      <c r="UGQ500" s="5"/>
      <c r="UGR500" s="5"/>
      <c r="UGS500" s="5"/>
      <c r="UGT500" s="5"/>
      <c r="UGU500" s="5"/>
      <c r="UGV500" s="5"/>
      <c r="UGW500" s="5"/>
      <c r="UGX500" s="5"/>
      <c r="UGY500" s="5"/>
      <c r="UGZ500" s="5"/>
      <c r="UHA500" s="5"/>
      <c r="UHB500" s="5"/>
      <c r="UHC500" s="5"/>
      <c r="UHD500" s="5"/>
      <c r="UHE500" s="5"/>
      <c r="UHF500" s="5"/>
      <c r="UHG500" s="5"/>
      <c r="UHH500" s="5"/>
      <c r="UHI500" s="5"/>
      <c r="UHJ500" s="5"/>
      <c r="UHK500" s="5"/>
      <c r="UHL500" s="5"/>
      <c r="UHM500" s="5"/>
      <c r="UHN500" s="5"/>
      <c r="UHO500" s="5"/>
      <c r="UHP500" s="5"/>
      <c r="UHQ500" s="5"/>
      <c r="UHR500" s="5"/>
      <c r="UHS500" s="5"/>
      <c r="UHT500" s="5"/>
      <c r="UHU500" s="5"/>
      <c r="UHV500" s="5"/>
      <c r="UHW500" s="5"/>
      <c r="UHX500" s="5"/>
      <c r="UHY500" s="5"/>
      <c r="UHZ500" s="5"/>
      <c r="UIA500" s="5"/>
      <c r="UIB500" s="5"/>
      <c r="UIC500" s="5"/>
      <c r="UID500" s="5"/>
      <c r="UIE500" s="5"/>
      <c r="UIF500" s="5"/>
      <c r="UIG500" s="5"/>
      <c r="UIH500" s="5"/>
      <c r="UII500" s="5"/>
      <c r="UIJ500" s="5"/>
      <c r="UIK500" s="5"/>
      <c r="UIL500" s="5"/>
      <c r="UIM500" s="5"/>
      <c r="UIN500" s="5"/>
      <c r="UIO500" s="5"/>
      <c r="UIP500" s="5"/>
      <c r="UIQ500" s="5"/>
      <c r="UIR500" s="5"/>
      <c r="UIS500" s="5"/>
      <c r="UIT500" s="5"/>
      <c r="UIU500" s="5"/>
      <c r="UIV500" s="5"/>
      <c r="UIW500" s="5"/>
      <c r="UIX500" s="5"/>
      <c r="UIY500" s="5"/>
      <c r="UIZ500" s="5"/>
      <c r="UJA500" s="5"/>
      <c r="UJB500" s="5"/>
      <c r="UJC500" s="5"/>
      <c r="UJD500" s="5"/>
      <c r="UJE500" s="5"/>
      <c r="UJF500" s="5"/>
      <c r="UJG500" s="5"/>
      <c r="UJH500" s="5"/>
      <c r="UJI500" s="5"/>
      <c r="UJJ500" s="5"/>
      <c r="UJK500" s="5"/>
      <c r="UJL500" s="5"/>
      <c r="UJM500" s="5"/>
      <c r="UJN500" s="5"/>
      <c r="UJO500" s="5"/>
      <c r="UJP500" s="5"/>
      <c r="UJQ500" s="5"/>
      <c r="UJR500" s="5"/>
      <c r="UJS500" s="5"/>
      <c r="UJT500" s="5"/>
      <c r="UJU500" s="5"/>
      <c r="UJV500" s="5"/>
      <c r="UJW500" s="5"/>
      <c r="UJX500" s="5"/>
      <c r="UJY500" s="5"/>
      <c r="UJZ500" s="5"/>
      <c r="UKA500" s="5"/>
      <c r="UKB500" s="5"/>
      <c r="UKC500" s="5"/>
      <c r="UKD500" s="5"/>
      <c r="UKE500" s="5"/>
      <c r="UKF500" s="5"/>
      <c r="UKG500" s="5"/>
      <c r="UKH500" s="5"/>
      <c r="UKI500" s="5"/>
      <c r="UKJ500" s="5"/>
      <c r="UKK500" s="5"/>
      <c r="UKL500" s="5"/>
      <c r="UKM500" s="5"/>
      <c r="UKN500" s="5"/>
      <c r="UKO500" s="5"/>
      <c r="UKP500" s="5"/>
      <c r="UKQ500" s="5"/>
      <c r="UKR500" s="5"/>
      <c r="UKS500" s="5"/>
      <c r="UKT500" s="5"/>
      <c r="UKU500" s="5"/>
      <c r="UKV500" s="5"/>
      <c r="UKW500" s="5"/>
      <c r="UKX500" s="5"/>
      <c r="UKY500" s="5"/>
      <c r="UKZ500" s="5"/>
      <c r="ULA500" s="5"/>
      <c r="ULB500" s="5"/>
      <c r="ULC500" s="5"/>
      <c r="ULD500" s="5"/>
      <c r="ULE500" s="5"/>
      <c r="ULF500" s="5"/>
      <c r="ULG500" s="5"/>
      <c r="ULH500" s="5"/>
      <c r="ULI500" s="5"/>
      <c r="ULJ500" s="5"/>
      <c r="ULK500" s="5"/>
      <c r="ULL500" s="5"/>
      <c r="ULM500" s="5"/>
      <c r="ULN500" s="5"/>
      <c r="ULO500" s="5"/>
      <c r="ULP500" s="5"/>
      <c r="ULQ500" s="5"/>
      <c r="ULR500" s="5"/>
      <c r="ULS500" s="5"/>
      <c r="ULT500" s="5"/>
      <c r="ULU500" s="5"/>
      <c r="ULV500" s="5"/>
      <c r="ULW500" s="5"/>
      <c r="ULX500" s="5"/>
      <c r="ULY500" s="5"/>
      <c r="ULZ500" s="5"/>
      <c r="UMA500" s="5"/>
      <c r="UMB500" s="5"/>
      <c r="UMC500" s="5"/>
      <c r="UMD500" s="5"/>
      <c r="UME500" s="5"/>
      <c r="UMF500" s="5"/>
      <c r="UMG500" s="5"/>
      <c r="UMH500" s="5"/>
      <c r="UMI500" s="5"/>
      <c r="UMJ500" s="5"/>
      <c r="UMK500" s="5"/>
      <c r="UML500" s="5"/>
      <c r="UMM500" s="5"/>
      <c r="UMN500" s="5"/>
      <c r="UMO500" s="5"/>
      <c r="UMP500" s="5"/>
      <c r="UMQ500" s="5"/>
      <c r="UMR500" s="5"/>
      <c r="UMS500" s="5"/>
      <c r="UMT500" s="5"/>
      <c r="UMU500" s="5"/>
      <c r="UMV500" s="5"/>
      <c r="UMW500" s="5"/>
      <c r="UMX500" s="5"/>
      <c r="UMY500" s="5"/>
      <c r="UMZ500" s="5"/>
      <c r="UNA500" s="5"/>
      <c r="UNB500" s="5"/>
      <c r="UNC500" s="5"/>
      <c r="UND500" s="5"/>
      <c r="UNE500" s="5"/>
      <c r="UNF500" s="5"/>
      <c r="UNG500" s="5"/>
      <c r="UNH500" s="5"/>
      <c r="UNI500" s="5"/>
      <c r="UNJ500" s="5"/>
      <c r="UNK500" s="5"/>
      <c r="UNL500" s="5"/>
      <c r="UNM500" s="5"/>
      <c r="UNN500" s="5"/>
      <c r="UNO500" s="5"/>
      <c r="UNP500" s="5"/>
      <c r="UNQ500" s="5"/>
      <c r="UNR500" s="5"/>
      <c r="UNS500" s="5"/>
      <c r="UNT500" s="5"/>
      <c r="UNU500" s="5"/>
      <c r="UNV500" s="5"/>
      <c r="UNW500" s="5"/>
      <c r="UNX500" s="5"/>
      <c r="UNY500" s="5"/>
      <c r="UNZ500" s="5"/>
      <c r="UOA500" s="5"/>
      <c r="UOB500" s="5"/>
      <c r="UOC500" s="5"/>
      <c r="UOD500" s="5"/>
      <c r="UOE500" s="5"/>
      <c r="UOF500" s="5"/>
      <c r="UOG500" s="5"/>
      <c r="UOH500" s="5"/>
      <c r="UOI500" s="5"/>
      <c r="UOJ500" s="5"/>
      <c r="UOK500" s="5"/>
      <c r="UOL500" s="5"/>
      <c r="UOM500" s="5"/>
      <c r="UON500" s="5"/>
      <c r="UOO500" s="5"/>
      <c r="UOP500" s="5"/>
      <c r="UOQ500" s="5"/>
      <c r="UOR500" s="5"/>
      <c r="UOS500" s="5"/>
      <c r="UOT500" s="5"/>
      <c r="UOU500" s="5"/>
      <c r="UOV500" s="5"/>
      <c r="UOW500" s="5"/>
      <c r="UOX500" s="5"/>
      <c r="UOY500" s="5"/>
      <c r="UOZ500" s="5"/>
      <c r="UPA500" s="5"/>
      <c r="UPB500" s="5"/>
      <c r="UPC500" s="5"/>
      <c r="UPD500" s="5"/>
      <c r="UPE500" s="5"/>
      <c r="UPF500" s="5"/>
      <c r="UPG500" s="5"/>
      <c r="UPH500" s="5"/>
      <c r="UPI500" s="5"/>
      <c r="UPJ500" s="5"/>
      <c r="UPK500" s="5"/>
      <c r="UPL500" s="5"/>
      <c r="UPM500" s="5"/>
      <c r="UPN500" s="5"/>
      <c r="UPO500" s="5"/>
      <c r="UPP500" s="5"/>
      <c r="UPQ500" s="5"/>
      <c r="UPR500" s="5"/>
      <c r="UPS500" s="5"/>
      <c r="UPT500" s="5"/>
      <c r="UPU500" s="5"/>
      <c r="UPV500" s="5"/>
      <c r="UPW500" s="5"/>
      <c r="UPX500" s="5"/>
      <c r="UPY500" s="5"/>
      <c r="UPZ500" s="5"/>
      <c r="UQA500" s="5"/>
      <c r="UQB500" s="5"/>
      <c r="UQC500" s="5"/>
      <c r="UQD500" s="5"/>
      <c r="UQE500" s="5"/>
      <c r="UQF500" s="5"/>
      <c r="UQG500" s="5"/>
      <c r="UQH500" s="5"/>
      <c r="UQI500" s="5"/>
      <c r="UQJ500" s="5"/>
      <c r="UQK500" s="5"/>
      <c r="UQL500" s="5"/>
      <c r="UQM500" s="5"/>
      <c r="UQN500" s="5"/>
      <c r="UQO500" s="5"/>
      <c r="UQP500" s="5"/>
      <c r="UQQ500" s="5"/>
      <c r="UQR500" s="5"/>
      <c r="UQS500" s="5"/>
      <c r="UQT500" s="5"/>
      <c r="UQU500" s="5"/>
      <c r="UQV500" s="5"/>
      <c r="UQW500" s="5"/>
      <c r="UQX500" s="5"/>
      <c r="UQY500" s="5"/>
      <c r="UQZ500" s="5"/>
      <c r="URA500" s="5"/>
      <c r="URB500" s="5"/>
      <c r="URC500" s="5"/>
      <c r="URD500" s="5"/>
      <c r="URE500" s="5"/>
      <c r="URF500" s="5"/>
      <c r="URG500" s="5"/>
      <c r="URH500" s="5"/>
      <c r="URI500" s="5"/>
      <c r="URJ500" s="5"/>
      <c r="URK500" s="5"/>
      <c r="URL500" s="5"/>
      <c r="URM500" s="5"/>
      <c r="URN500" s="5"/>
      <c r="URO500" s="5"/>
      <c r="URP500" s="5"/>
      <c r="URQ500" s="5"/>
      <c r="URR500" s="5"/>
      <c r="URS500" s="5"/>
      <c r="URT500" s="5"/>
      <c r="URU500" s="5"/>
      <c r="URV500" s="5"/>
      <c r="URW500" s="5"/>
      <c r="URX500" s="5"/>
      <c r="URY500" s="5"/>
      <c r="URZ500" s="5"/>
      <c r="USA500" s="5"/>
      <c r="USB500" s="5"/>
      <c r="USC500" s="5"/>
      <c r="USD500" s="5"/>
      <c r="USE500" s="5"/>
      <c r="USF500" s="5"/>
      <c r="USG500" s="5"/>
      <c r="USH500" s="5"/>
      <c r="USI500" s="5"/>
      <c r="USJ500" s="5"/>
      <c r="USK500" s="5"/>
      <c r="USL500" s="5"/>
      <c r="USM500" s="5"/>
      <c r="USN500" s="5"/>
      <c r="USO500" s="5"/>
      <c r="USP500" s="5"/>
      <c r="USQ500" s="5"/>
      <c r="USR500" s="5"/>
      <c r="USS500" s="5"/>
      <c r="UST500" s="5"/>
      <c r="USU500" s="5"/>
      <c r="USV500" s="5"/>
      <c r="USW500" s="5"/>
      <c r="USX500" s="5"/>
      <c r="USY500" s="5"/>
      <c r="USZ500" s="5"/>
      <c r="UTA500" s="5"/>
      <c r="UTB500" s="5"/>
      <c r="UTC500" s="5"/>
      <c r="UTD500" s="5"/>
      <c r="UTE500" s="5"/>
      <c r="UTF500" s="5"/>
      <c r="UTG500" s="5"/>
      <c r="UTH500" s="5"/>
      <c r="UTI500" s="5"/>
      <c r="UTJ500" s="5"/>
      <c r="UTK500" s="5"/>
      <c r="UTL500" s="5"/>
      <c r="UTM500" s="5"/>
      <c r="UTN500" s="5"/>
      <c r="UTO500" s="5"/>
      <c r="UTP500" s="5"/>
      <c r="UTQ500" s="5"/>
      <c r="UTR500" s="5"/>
      <c r="UTS500" s="5"/>
      <c r="UTT500" s="5"/>
      <c r="UTU500" s="5"/>
      <c r="UTV500" s="5"/>
      <c r="UTW500" s="5"/>
      <c r="UTX500" s="5"/>
      <c r="UTY500" s="5"/>
      <c r="UTZ500" s="5"/>
      <c r="UUA500" s="5"/>
      <c r="UUB500" s="5"/>
      <c r="UUC500" s="5"/>
      <c r="UUD500" s="5"/>
      <c r="UUE500" s="5"/>
      <c r="UUF500" s="5"/>
      <c r="UUG500" s="5"/>
      <c r="UUH500" s="5"/>
      <c r="UUI500" s="5"/>
      <c r="UUJ500" s="5"/>
      <c r="UUK500" s="5"/>
      <c r="UUL500" s="5"/>
      <c r="UUM500" s="5"/>
      <c r="UUN500" s="5"/>
      <c r="UUO500" s="5"/>
      <c r="UUP500" s="5"/>
      <c r="UUQ500" s="5"/>
      <c r="UUR500" s="5"/>
      <c r="UUS500" s="5"/>
      <c r="UUT500" s="5"/>
      <c r="UUU500" s="5"/>
      <c r="UUV500" s="5"/>
      <c r="UUW500" s="5"/>
      <c r="UUX500" s="5"/>
      <c r="UUY500" s="5"/>
      <c r="UUZ500" s="5"/>
      <c r="UVA500" s="5"/>
      <c r="UVB500" s="5"/>
      <c r="UVC500" s="5"/>
      <c r="UVD500" s="5"/>
      <c r="UVE500" s="5"/>
      <c r="UVF500" s="5"/>
      <c r="UVG500" s="5"/>
      <c r="UVH500" s="5"/>
      <c r="UVI500" s="5"/>
      <c r="UVJ500" s="5"/>
      <c r="UVK500" s="5"/>
      <c r="UVL500" s="5"/>
      <c r="UVM500" s="5"/>
      <c r="UVN500" s="5"/>
      <c r="UVO500" s="5"/>
      <c r="UVP500" s="5"/>
      <c r="UVQ500" s="5"/>
      <c r="UVR500" s="5"/>
      <c r="UVS500" s="5"/>
      <c r="UVT500" s="5"/>
      <c r="UVU500" s="5"/>
      <c r="UVV500" s="5"/>
      <c r="UVW500" s="5"/>
      <c r="UVX500" s="5"/>
      <c r="UVY500" s="5"/>
      <c r="UVZ500" s="5"/>
      <c r="UWA500" s="5"/>
      <c r="UWB500" s="5"/>
      <c r="UWC500" s="5"/>
      <c r="UWD500" s="5"/>
      <c r="UWE500" s="5"/>
      <c r="UWF500" s="5"/>
      <c r="UWG500" s="5"/>
      <c r="UWH500" s="5"/>
      <c r="UWI500" s="5"/>
      <c r="UWJ500" s="5"/>
      <c r="UWK500" s="5"/>
      <c r="UWL500" s="5"/>
      <c r="UWM500" s="5"/>
      <c r="UWN500" s="5"/>
      <c r="UWO500" s="5"/>
      <c r="UWP500" s="5"/>
      <c r="UWQ500" s="5"/>
      <c r="UWR500" s="5"/>
      <c r="UWS500" s="5"/>
      <c r="UWT500" s="5"/>
      <c r="UWU500" s="5"/>
      <c r="UWV500" s="5"/>
      <c r="UWW500" s="5"/>
      <c r="UWX500" s="5"/>
      <c r="UWY500" s="5"/>
      <c r="UWZ500" s="5"/>
      <c r="UXA500" s="5"/>
      <c r="UXB500" s="5"/>
      <c r="UXC500" s="5"/>
      <c r="UXD500" s="5"/>
      <c r="UXE500" s="5"/>
      <c r="UXF500" s="5"/>
      <c r="UXG500" s="5"/>
      <c r="UXH500" s="5"/>
      <c r="UXI500" s="5"/>
      <c r="UXJ500" s="5"/>
      <c r="UXK500" s="5"/>
      <c r="UXL500" s="5"/>
      <c r="UXM500" s="5"/>
      <c r="UXN500" s="5"/>
      <c r="UXO500" s="5"/>
      <c r="UXP500" s="5"/>
      <c r="UXQ500" s="5"/>
      <c r="UXR500" s="5"/>
      <c r="UXS500" s="5"/>
      <c r="UXT500" s="5"/>
      <c r="UXU500" s="5"/>
      <c r="UXV500" s="5"/>
      <c r="UXW500" s="5"/>
      <c r="UXX500" s="5"/>
      <c r="UXY500" s="5"/>
      <c r="UXZ500" s="5"/>
      <c r="UYA500" s="5"/>
      <c r="UYB500" s="5"/>
      <c r="UYC500" s="5"/>
      <c r="UYD500" s="5"/>
      <c r="UYE500" s="5"/>
      <c r="UYF500" s="5"/>
      <c r="UYG500" s="5"/>
      <c r="UYH500" s="5"/>
      <c r="UYI500" s="5"/>
      <c r="UYJ500" s="5"/>
      <c r="UYK500" s="5"/>
      <c r="UYL500" s="5"/>
      <c r="UYM500" s="5"/>
      <c r="UYN500" s="5"/>
      <c r="UYO500" s="5"/>
      <c r="UYP500" s="5"/>
      <c r="UYQ500" s="5"/>
      <c r="UYR500" s="5"/>
      <c r="UYS500" s="5"/>
      <c r="UYT500" s="5"/>
      <c r="UYU500" s="5"/>
      <c r="UYV500" s="5"/>
      <c r="UYW500" s="5"/>
      <c r="UYX500" s="5"/>
      <c r="UYY500" s="5"/>
      <c r="UYZ500" s="5"/>
      <c r="UZA500" s="5"/>
      <c r="UZB500" s="5"/>
      <c r="UZC500" s="5"/>
      <c r="UZD500" s="5"/>
      <c r="UZE500" s="5"/>
      <c r="UZF500" s="5"/>
      <c r="UZG500" s="5"/>
      <c r="UZH500" s="5"/>
      <c r="UZI500" s="5"/>
      <c r="UZJ500" s="5"/>
      <c r="UZK500" s="5"/>
      <c r="UZL500" s="5"/>
      <c r="UZM500" s="5"/>
      <c r="UZN500" s="5"/>
      <c r="UZO500" s="5"/>
      <c r="UZP500" s="5"/>
      <c r="UZQ500" s="5"/>
      <c r="UZR500" s="5"/>
      <c r="UZS500" s="5"/>
      <c r="UZT500" s="5"/>
      <c r="UZU500" s="5"/>
      <c r="UZV500" s="5"/>
      <c r="UZW500" s="5"/>
      <c r="UZX500" s="5"/>
      <c r="UZY500" s="5"/>
      <c r="UZZ500" s="5"/>
      <c r="VAA500" s="5"/>
      <c r="VAB500" s="5"/>
      <c r="VAC500" s="5"/>
      <c r="VAD500" s="5"/>
      <c r="VAE500" s="5"/>
      <c r="VAF500" s="5"/>
      <c r="VAG500" s="5"/>
      <c r="VAH500" s="5"/>
      <c r="VAI500" s="5"/>
      <c r="VAJ500" s="5"/>
      <c r="VAK500" s="5"/>
      <c r="VAL500" s="5"/>
      <c r="VAM500" s="5"/>
      <c r="VAN500" s="5"/>
      <c r="VAO500" s="5"/>
      <c r="VAP500" s="5"/>
      <c r="VAQ500" s="5"/>
      <c r="VAR500" s="5"/>
      <c r="VAS500" s="5"/>
      <c r="VAT500" s="5"/>
      <c r="VAU500" s="5"/>
      <c r="VAV500" s="5"/>
      <c r="VAW500" s="5"/>
      <c r="VAX500" s="5"/>
      <c r="VAY500" s="5"/>
      <c r="VAZ500" s="5"/>
      <c r="VBA500" s="5"/>
      <c r="VBB500" s="5"/>
      <c r="VBC500" s="5"/>
      <c r="VBD500" s="5"/>
      <c r="VBE500" s="5"/>
      <c r="VBF500" s="5"/>
      <c r="VBG500" s="5"/>
      <c r="VBH500" s="5"/>
      <c r="VBI500" s="5"/>
      <c r="VBJ500" s="5"/>
      <c r="VBK500" s="5"/>
      <c r="VBL500" s="5"/>
      <c r="VBM500" s="5"/>
      <c r="VBN500" s="5"/>
      <c r="VBO500" s="5"/>
      <c r="VBP500" s="5"/>
      <c r="VBQ500" s="5"/>
      <c r="VBR500" s="5"/>
      <c r="VBS500" s="5"/>
      <c r="VBT500" s="5"/>
      <c r="VBU500" s="5"/>
      <c r="VBV500" s="5"/>
      <c r="VBW500" s="5"/>
      <c r="VBX500" s="5"/>
      <c r="VBY500" s="5"/>
      <c r="VBZ500" s="5"/>
      <c r="VCA500" s="5"/>
      <c r="VCB500" s="5"/>
      <c r="VCC500" s="5"/>
      <c r="VCD500" s="5"/>
      <c r="VCE500" s="5"/>
      <c r="VCF500" s="5"/>
      <c r="VCG500" s="5"/>
      <c r="VCH500" s="5"/>
      <c r="VCI500" s="5"/>
      <c r="VCJ500" s="5"/>
      <c r="VCK500" s="5"/>
      <c r="VCL500" s="5"/>
      <c r="VCM500" s="5"/>
      <c r="VCN500" s="5"/>
      <c r="VCO500" s="5"/>
      <c r="VCP500" s="5"/>
      <c r="VCQ500" s="5"/>
      <c r="VCR500" s="5"/>
      <c r="VCS500" s="5"/>
      <c r="VCT500" s="5"/>
      <c r="VCU500" s="5"/>
      <c r="VCV500" s="5"/>
      <c r="VCW500" s="5"/>
      <c r="VCX500" s="5"/>
      <c r="VCY500" s="5"/>
      <c r="VCZ500" s="5"/>
      <c r="VDA500" s="5"/>
      <c r="VDB500" s="5"/>
      <c r="VDC500" s="5"/>
      <c r="VDD500" s="5"/>
      <c r="VDE500" s="5"/>
      <c r="VDF500" s="5"/>
      <c r="VDG500" s="5"/>
      <c r="VDH500" s="5"/>
      <c r="VDI500" s="5"/>
      <c r="VDJ500" s="5"/>
      <c r="VDK500" s="5"/>
      <c r="VDL500" s="5"/>
      <c r="VDM500" s="5"/>
      <c r="VDN500" s="5"/>
      <c r="VDO500" s="5"/>
      <c r="VDP500" s="5"/>
      <c r="VDQ500" s="5"/>
      <c r="VDR500" s="5"/>
      <c r="VDS500" s="5"/>
      <c r="VDT500" s="5"/>
      <c r="VDU500" s="5"/>
      <c r="VDV500" s="5"/>
      <c r="VDW500" s="5"/>
      <c r="VDX500" s="5"/>
      <c r="VDY500" s="5"/>
      <c r="VDZ500" s="5"/>
      <c r="VEA500" s="5"/>
      <c r="VEB500" s="5"/>
      <c r="VEC500" s="5"/>
      <c r="VED500" s="5"/>
      <c r="VEE500" s="5"/>
      <c r="VEF500" s="5"/>
      <c r="VEG500" s="5"/>
      <c r="VEH500" s="5"/>
      <c r="VEI500" s="5"/>
      <c r="VEJ500" s="5"/>
      <c r="VEK500" s="5"/>
      <c r="VEL500" s="5"/>
      <c r="VEM500" s="5"/>
      <c r="VEN500" s="5"/>
      <c r="VEO500" s="5"/>
      <c r="VEP500" s="5"/>
      <c r="VEQ500" s="5"/>
      <c r="VER500" s="5"/>
      <c r="VES500" s="5"/>
      <c r="VET500" s="5"/>
      <c r="VEU500" s="5"/>
      <c r="VEV500" s="5"/>
      <c r="VEW500" s="5"/>
      <c r="VEX500" s="5"/>
      <c r="VEY500" s="5"/>
      <c r="VEZ500" s="5"/>
      <c r="VFA500" s="5"/>
      <c r="VFB500" s="5"/>
      <c r="VFC500" s="5"/>
      <c r="VFD500" s="5"/>
      <c r="VFE500" s="5"/>
      <c r="VFF500" s="5"/>
      <c r="VFG500" s="5"/>
      <c r="VFH500" s="5"/>
      <c r="VFI500" s="5"/>
      <c r="VFJ500" s="5"/>
      <c r="VFK500" s="5"/>
      <c r="VFL500" s="5"/>
      <c r="VFM500" s="5"/>
      <c r="VFN500" s="5"/>
      <c r="VFO500" s="5"/>
      <c r="VFP500" s="5"/>
      <c r="VFQ500" s="5"/>
      <c r="VFR500" s="5"/>
      <c r="VFS500" s="5"/>
      <c r="VFT500" s="5"/>
      <c r="VFU500" s="5"/>
      <c r="VFV500" s="5"/>
      <c r="VFW500" s="5"/>
      <c r="VFX500" s="5"/>
      <c r="VFY500" s="5"/>
      <c r="VFZ500" s="5"/>
      <c r="VGA500" s="5"/>
      <c r="VGB500" s="5"/>
      <c r="VGC500" s="5"/>
      <c r="VGD500" s="5"/>
      <c r="VGE500" s="5"/>
      <c r="VGF500" s="5"/>
      <c r="VGG500" s="5"/>
      <c r="VGH500" s="5"/>
      <c r="VGI500" s="5"/>
      <c r="VGJ500" s="5"/>
      <c r="VGK500" s="5"/>
      <c r="VGL500" s="5"/>
      <c r="VGM500" s="5"/>
      <c r="VGN500" s="5"/>
      <c r="VGO500" s="5"/>
      <c r="VGP500" s="5"/>
      <c r="VGQ500" s="5"/>
      <c r="VGR500" s="5"/>
      <c r="VGS500" s="5"/>
      <c r="VGT500" s="5"/>
      <c r="VGU500" s="5"/>
      <c r="VGV500" s="5"/>
      <c r="VGW500" s="5"/>
      <c r="VGX500" s="5"/>
      <c r="VGY500" s="5"/>
      <c r="VGZ500" s="5"/>
      <c r="VHA500" s="5"/>
      <c r="VHB500" s="5"/>
      <c r="VHC500" s="5"/>
      <c r="VHD500" s="5"/>
      <c r="VHE500" s="5"/>
      <c r="VHF500" s="5"/>
      <c r="VHG500" s="5"/>
      <c r="VHH500" s="5"/>
      <c r="VHI500" s="5"/>
      <c r="VHJ500" s="5"/>
      <c r="VHK500" s="5"/>
      <c r="VHL500" s="5"/>
      <c r="VHM500" s="5"/>
      <c r="VHN500" s="5"/>
      <c r="VHO500" s="5"/>
      <c r="VHP500" s="5"/>
      <c r="VHQ500" s="5"/>
      <c r="VHR500" s="5"/>
      <c r="VHS500" s="5"/>
      <c r="VHT500" s="5"/>
      <c r="VHU500" s="5"/>
      <c r="VHV500" s="5"/>
      <c r="VHW500" s="5"/>
      <c r="VHX500" s="5"/>
      <c r="VHY500" s="5"/>
      <c r="VHZ500" s="5"/>
      <c r="VIA500" s="5"/>
      <c r="VIB500" s="5"/>
      <c r="VIC500" s="5"/>
      <c r="VID500" s="5"/>
      <c r="VIE500" s="5"/>
      <c r="VIF500" s="5"/>
      <c r="VIG500" s="5"/>
      <c r="VIH500" s="5"/>
      <c r="VII500" s="5"/>
      <c r="VIJ500" s="5"/>
      <c r="VIK500" s="5"/>
      <c r="VIL500" s="5"/>
      <c r="VIM500" s="5"/>
      <c r="VIN500" s="5"/>
      <c r="VIO500" s="5"/>
      <c r="VIP500" s="5"/>
      <c r="VIQ500" s="5"/>
      <c r="VIR500" s="5"/>
      <c r="VIS500" s="5"/>
      <c r="VIT500" s="5"/>
      <c r="VIU500" s="5"/>
      <c r="VIV500" s="5"/>
      <c r="VIW500" s="5"/>
      <c r="VIX500" s="5"/>
      <c r="VIY500" s="5"/>
      <c r="VIZ500" s="5"/>
      <c r="VJA500" s="5"/>
      <c r="VJB500" s="5"/>
      <c r="VJC500" s="5"/>
      <c r="VJD500" s="5"/>
      <c r="VJE500" s="5"/>
      <c r="VJF500" s="5"/>
      <c r="VJG500" s="5"/>
      <c r="VJH500" s="5"/>
      <c r="VJI500" s="5"/>
      <c r="VJJ500" s="5"/>
      <c r="VJK500" s="5"/>
      <c r="VJL500" s="5"/>
      <c r="VJM500" s="5"/>
      <c r="VJN500" s="5"/>
      <c r="VJO500" s="5"/>
      <c r="VJP500" s="5"/>
      <c r="VJQ500" s="5"/>
      <c r="VJR500" s="5"/>
      <c r="VJS500" s="5"/>
      <c r="VJT500" s="5"/>
      <c r="VJU500" s="5"/>
      <c r="VJV500" s="5"/>
      <c r="VJW500" s="5"/>
      <c r="VJX500" s="5"/>
      <c r="VJY500" s="5"/>
      <c r="VJZ500" s="5"/>
      <c r="VKA500" s="5"/>
      <c r="VKB500" s="5"/>
      <c r="VKC500" s="5"/>
      <c r="VKD500" s="5"/>
      <c r="VKE500" s="5"/>
      <c r="VKF500" s="5"/>
      <c r="VKG500" s="5"/>
      <c r="VKH500" s="5"/>
      <c r="VKI500" s="5"/>
      <c r="VKJ500" s="5"/>
      <c r="VKK500" s="5"/>
      <c r="VKL500" s="5"/>
      <c r="VKM500" s="5"/>
      <c r="VKN500" s="5"/>
      <c r="VKO500" s="5"/>
      <c r="VKP500" s="5"/>
      <c r="VKQ500" s="5"/>
      <c r="VKR500" s="5"/>
      <c r="VKS500" s="5"/>
      <c r="VKT500" s="5"/>
      <c r="VKU500" s="5"/>
      <c r="VKV500" s="5"/>
      <c r="VKW500" s="5"/>
      <c r="VKX500" s="5"/>
      <c r="VKY500" s="5"/>
      <c r="VKZ500" s="5"/>
      <c r="VLA500" s="5"/>
      <c r="VLB500" s="5"/>
      <c r="VLC500" s="5"/>
      <c r="VLD500" s="5"/>
      <c r="VLE500" s="5"/>
      <c r="VLF500" s="5"/>
      <c r="VLG500" s="5"/>
      <c r="VLH500" s="5"/>
      <c r="VLI500" s="5"/>
      <c r="VLJ500" s="5"/>
      <c r="VLK500" s="5"/>
      <c r="VLL500" s="5"/>
      <c r="VLM500" s="5"/>
      <c r="VLN500" s="5"/>
      <c r="VLO500" s="5"/>
      <c r="VLP500" s="5"/>
      <c r="VLQ500" s="5"/>
      <c r="VLR500" s="5"/>
      <c r="VLS500" s="5"/>
      <c r="VLT500" s="5"/>
      <c r="VLU500" s="5"/>
      <c r="VLV500" s="5"/>
      <c r="VLW500" s="5"/>
      <c r="VLX500" s="5"/>
      <c r="VLY500" s="5"/>
      <c r="VLZ500" s="5"/>
      <c r="VMA500" s="5"/>
      <c r="VMB500" s="5"/>
      <c r="VMC500" s="5"/>
      <c r="VMD500" s="5"/>
      <c r="VME500" s="5"/>
      <c r="VMF500" s="5"/>
      <c r="VMG500" s="5"/>
      <c r="VMH500" s="5"/>
      <c r="VMI500" s="5"/>
      <c r="VMJ500" s="5"/>
      <c r="VMK500" s="5"/>
      <c r="VML500" s="5"/>
      <c r="VMM500" s="5"/>
      <c r="VMN500" s="5"/>
      <c r="VMO500" s="5"/>
      <c r="VMP500" s="5"/>
      <c r="VMQ500" s="5"/>
      <c r="VMR500" s="5"/>
      <c r="VMS500" s="5"/>
      <c r="VMT500" s="5"/>
      <c r="VMU500" s="5"/>
      <c r="VMV500" s="5"/>
      <c r="VMW500" s="5"/>
      <c r="VMX500" s="5"/>
      <c r="VMY500" s="5"/>
      <c r="VMZ500" s="5"/>
      <c r="VNA500" s="5"/>
      <c r="VNB500" s="5"/>
      <c r="VNC500" s="5"/>
      <c r="VND500" s="5"/>
      <c r="VNE500" s="5"/>
      <c r="VNF500" s="5"/>
      <c r="VNG500" s="5"/>
      <c r="VNH500" s="5"/>
      <c r="VNI500" s="5"/>
      <c r="VNJ500" s="5"/>
      <c r="VNK500" s="5"/>
      <c r="VNL500" s="5"/>
      <c r="VNM500" s="5"/>
      <c r="VNN500" s="5"/>
      <c r="VNO500" s="5"/>
      <c r="VNP500" s="5"/>
      <c r="VNQ500" s="5"/>
      <c r="VNR500" s="5"/>
      <c r="VNS500" s="5"/>
      <c r="VNT500" s="5"/>
      <c r="VNU500" s="5"/>
      <c r="VNV500" s="5"/>
      <c r="VNW500" s="5"/>
      <c r="VNX500" s="5"/>
      <c r="VNY500" s="5"/>
      <c r="VNZ500" s="5"/>
      <c r="VOA500" s="5"/>
      <c r="VOB500" s="5"/>
      <c r="VOC500" s="5"/>
      <c r="VOD500" s="5"/>
      <c r="VOE500" s="5"/>
      <c r="VOF500" s="5"/>
      <c r="VOG500" s="5"/>
      <c r="VOH500" s="5"/>
      <c r="VOI500" s="5"/>
      <c r="VOJ500" s="5"/>
      <c r="VOK500" s="5"/>
      <c r="VOL500" s="5"/>
      <c r="VOM500" s="5"/>
      <c r="VON500" s="5"/>
      <c r="VOO500" s="5"/>
      <c r="VOP500" s="5"/>
      <c r="VOQ500" s="5"/>
      <c r="VOR500" s="5"/>
      <c r="VOS500" s="5"/>
      <c r="VOT500" s="5"/>
      <c r="VOU500" s="5"/>
      <c r="VOV500" s="5"/>
      <c r="VOW500" s="5"/>
      <c r="VOX500" s="5"/>
      <c r="VOY500" s="5"/>
      <c r="VOZ500" s="5"/>
      <c r="VPA500" s="5"/>
      <c r="VPB500" s="5"/>
      <c r="VPC500" s="5"/>
      <c r="VPD500" s="5"/>
      <c r="VPE500" s="5"/>
      <c r="VPF500" s="5"/>
      <c r="VPG500" s="5"/>
      <c r="VPH500" s="5"/>
      <c r="VPI500" s="5"/>
      <c r="VPJ500" s="5"/>
      <c r="VPK500" s="5"/>
      <c r="VPL500" s="5"/>
      <c r="VPM500" s="5"/>
      <c r="VPN500" s="5"/>
      <c r="VPO500" s="5"/>
      <c r="VPP500" s="5"/>
      <c r="VPQ500" s="5"/>
      <c r="VPR500" s="5"/>
      <c r="VPS500" s="5"/>
      <c r="VPT500" s="5"/>
      <c r="VPU500" s="5"/>
      <c r="VPV500" s="5"/>
      <c r="VPW500" s="5"/>
      <c r="VPX500" s="5"/>
      <c r="VPY500" s="5"/>
      <c r="VPZ500" s="5"/>
      <c r="VQA500" s="5"/>
      <c r="VQB500" s="5"/>
      <c r="VQC500" s="5"/>
      <c r="VQD500" s="5"/>
      <c r="VQE500" s="5"/>
      <c r="VQF500" s="5"/>
      <c r="VQG500" s="5"/>
      <c r="VQH500" s="5"/>
      <c r="VQI500" s="5"/>
      <c r="VQJ500" s="5"/>
      <c r="VQK500" s="5"/>
      <c r="VQL500" s="5"/>
      <c r="VQM500" s="5"/>
      <c r="VQN500" s="5"/>
      <c r="VQO500" s="5"/>
      <c r="VQP500" s="5"/>
      <c r="VQQ500" s="5"/>
      <c r="VQR500" s="5"/>
      <c r="VQS500" s="5"/>
      <c r="VQT500" s="5"/>
      <c r="VQU500" s="5"/>
      <c r="VQV500" s="5"/>
      <c r="VQW500" s="5"/>
      <c r="VQX500" s="5"/>
      <c r="VQY500" s="5"/>
      <c r="VQZ500" s="5"/>
      <c r="VRA500" s="5"/>
      <c r="VRB500" s="5"/>
      <c r="VRC500" s="5"/>
      <c r="VRD500" s="5"/>
      <c r="VRE500" s="5"/>
      <c r="VRF500" s="5"/>
      <c r="VRG500" s="5"/>
      <c r="VRH500" s="5"/>
      <c r="VRI500" s="5"/>
      <c r="VRJ500" s="5"/>
      <c r="VRK500" s="5"/>
      <c r="VRL500" s="5"/>
      <c r="VRM500" s="5"/>
      <c r="VRN500" s="5"/>
      <c r="VRO500" s="5"/>
      <c r="VRP500" s="5"/>
      <c r="VRQ500" s="5"/>
      <c r="VRR500" s="5"/>
      <c r="VRS500" s="5"/>
      <c r="VRT500" s="5"/>
      <c r="VRU500" s="5"/>
      <c r="VRV500" s="5"/>
      <c r="VRW500" s="5"/>
      <c r="VRX500" s="5"/>
      <c r="VRY500" s="5"/>
      <c r="VRZ500" s="5"/>
      <c r="VSA500" s="5"/>
      <c r="VSB500" s="5"/>
      <c r="VSC500" s="5"/>
      <c r="VSD500" s="5"/>
      <c r="VSE500" s="5"/>
      <c r="VSF500" s="5"/>
      <c r="VSG500" s="5"/>
      <c r="VSH500" s="5"/>
      <c r="VSI500" s="5"/>
      <c r="VSJ500" s="5"/>
      <c r="VSK500" s="5"/>
      <c r="VSL500" s="5"/>
      <c r="VSM500" s="5"/>
      <c r="VSN500" s="5"/>
      <c r="VSO500" s="5"/>
      <c r="VSP500" s="5"/>
      <c r="VSQ500" s="5"/>
      <c r="VSR500" s="5"/>
      <c r="VSS500" s="5"/>
      <c r="VST500" s="5"/>
      <c r="VSU500" s="5"/>
      <c r="VSV500" s="5"/>
      <c r="VSW500" s="5"/>
      <c r="VSX500" s="5"/>
      <c r="VSY500" s="5"/>
      <c r="VSZ500" s="5"/>
      <c r="VTA500" s="5"/>
      <c r="VTB500" s="5"/>
      <c r="VTC500" s="5"/>
      <c r="VTD500" s="5"/>
      <c r="VTE500" s="5"/>
      <c r="VTF500" s="5"/>
      <c r="VTG500" s="5"/>
      <c r="VTH500" s="5"/>
      <c r="VTI500" s="5"/>
      <c r="VTJ500" s="5"/>
      <c r="VTK500" s="5"/>
      <c r="VTL500" s="5"/>
      <c r="VTM500" s="5"/>
      <c r="VTN500" s="5"/>
      <c r="VTO500" s="5"/>
      <c r="VTP500" s="5"/>
      <c r="VTQ500" s="5"/>
      <c r="VTR500" s="5"/>
      <c r="VTS500" s="5"/>
      <c r="VTT500" s="5"/>
      <c r="VTU500" s="5"/>
      <c r="VTV500" s="5"/>
      <c r="VTW500" s="5"/>
      <c r="VTX500" s="5"/>
      <c r="VTY500" s="5"/>
      <c r="VTZ500" s="5"/>
      <c r="VUA500" s="5"/>
      <c r="VUB500" s="5"/>
      <c r="VUC500" s="5"/>
      <c r="VUD500" s="5"/>
      <c r="VUE500" s="5"/>
      <c r="VUF500" s="5"/>
      <c r="VUG500" s="5"/>
      <c r="VUH500" s="5"/>
      <c r="VUI500" s="5"/>
      <c r="VUJ500" s="5"/>
      <c r="VUK500" s="5"/>
      <c r="VUL500" s="5"/>
      <c r="VUM500" s="5"/>
      <c r="VUN500" s="5"/>
      <c r="VUO500" s="5"/>
      <c r="VUP500" s="5"/>
      <c r="VUQ500" s="5"/>
      <c r="VUR500" s="5"/>
      <c r="VUS500" s="5"/>
      <c r="VUT500" s="5"/>
      <c r="VUU500" s="5"/>
      <c r="VUV500" s="5"/>
      <c r="VUW500" s="5"/>
      <c r="VUX500" s="5"/>
      <c r="VUY500" s="5"/>
      <c r="VUZ500" s="5"/>
      <c r="VVA500" s="5"/>
      <c r="VVB500" s="5"/>
      <c r="VVC500" s="5"/>
      <c r="VVD500" s="5"/>
      <c r="VVE500" s="5"/>
      <c r="VVF500" s="5"/>
      <c r="VVG500" s="5"/>
      <c r="VVH500" s="5"/>
      <c r="VVI500" s="5"/>
      <c r="VVJ500" s="5"/>
      <c r="VVK500" s="5"/>
      <c r="VVL500" s="5"/>
      <c r="VVM500" s="5"/>
      <c r="VVN500" s="5"/>
      <c r="VVO500" s="5"/>
      <c r="VVP500" s="5"/>
      <c r="VVQ500" s="5"/>
      <c r="VVR500" s="5"/>
      <c r="VVS500" s="5"/>
      <c r="VVT500" s="5"/>
      <c r="VVU500" s="5"/>
      <c r="VVV500" s="5"/>
      <c r="VVW500" s="5"/>
      <c r="VVX500" s="5"/>
      <c r="VVY500" s="5"/>
      <c r="VVZ500" s="5"/>
      <c r="VWA500" s="5"/>
      <c r="VWB500" s="5"/>
      <c r="VWC500" s="5"/>
      <c r="VWD500" s="5"/>
      <c r="VWE500" s="5"/>
      <c r="VWF500" s="5"/>
      <c r="VWG500" s="5"/>
      <c r="VWH500" s="5"/>
      <c r="VWI500" s="5"/>
      <c r="VWJ500" s="5"/>
      <c r="VWK500" s="5"/>
      <c r="VWL500" s="5"/>
      <c r="VWM500" s="5"/>
      <c r="VWN500" s="5"/>
      <c r="VWO500" s="5"/>
      <c r="VWP500" s="5"/>
      <c r="VWQ500" s="5"/>
      <c r="VWR500" s="5"/>
      <c r="VWS500" s="5"/>
      <c r="VWT500" s="5"/>
      <c r="VWU500" s="5"/>
      <c r="VWV500" s="5"/>
      <c r="VWW500" s="5"/>
      <c r="VWX500" s="5"/>
      <c r="VWY500" s="5"/>
      <c r="VWZ500" s="5"/>
      <c r="VXA500" s="5"/>
      <c r="VXB500" s="5"/>
      <c r="VXC500" s="5"/>
      <c r="VXD500" s="5"/>
      <c r="VXE500" s="5"/>
      <c r="VXF500" s="5"/>
      <c r="VXG500" s="5"/>
      <c r="VXH500" s="5"/>
      <c r="VXI500" s="5"/>
      <c r="VXJ500" s="5"/>
      <c r="VXK500" s="5"/>
      <c r="VXL500" s="5"/>
      <c r="VXM500" s="5"/>
      <c r="VXN500" s="5"/>
      <c r="VXO500" s="5"/>
      <c r="VXP500" s="5"/>
      <c r="VXQ500" s="5"/>
      <c r="VXR500" s="5"/>
      <c r="VXS500" s="5"/>
      <c r="VXT500" s="5"/>
      <c r="VXU500" s="5"/>
      <c r="VXV500" s="5"/>
      <c r="VXW500" s="5"/>
      <c r="VXX500" s="5"/>
      <c r="VXY500" s="5"/>
      <c r="VXZ500" s="5"/>
      <c r="VYA500" s="5"/>
      <c r="VYB500" s="5"/>
      <c r="VYC500" s="5"/>
      <c r="VYD500" s="5"/>
      <c r="VYE500" s="5"/>
      <c r="VYF500" s="5"/>
      <c r="VYG500" s="5"/>
      <c r="VYH500" s="5"/>
      <c r="VYI500" s="5"/>
      <c r="VYJ500" s="5"/>
      <c r="VYK500" s="5"/>
      <c r="VYL500" s="5"/>
      <c r="VYM500" s="5"/>
      <c r="VYN500" s="5"/>
      <c r="VYO500" s="5"/>
      <c r="VYP500" s="5"/>
      <c r="VYQ500" s="5"/>
      <c r="VYR500" s="5"/>
      <c r="VYS500" s="5"/>
      <c r="VYT500" s="5"/>
      <c r="VYU500" s="5"/>
      <c r="VYV500" s="5"/>
      <c r="VYW500" s="5"/>
      <c r="VYX500" s="5"/>
      <c r="VYY500" s="5"/>
      <c r="VYZ500" s="5"/>
      <c r="VZA500" s="5"/>
      <c r="VZB500" s="5"/>
      <c r="VZC500" s="5"/>
      <c r="VZD500" s="5"/>
      <c r="VZE500" s="5"/>
      <c r="VZF500" s="5"/>
      <c r="VZG500" s="5"/>
      <c r="VZH500" s="5"/>
      <c r="VZI500" s="5"/>
      <c r="VZJ500" s="5"/>
      <c r="VZK500" s="5"/>
      <c r="VZL500" s="5"/>
      <c r="VZM500" s="5"/>
      <c r="VZN500" s="5"/>
      <c r="VZO500" s="5"/>
      <c r="VZP500" s="5"/>
      <c r="VZQ500" s="5"/>
      <c r="VZR500" s="5"/>
      <c r="VZS500" s="5"/>
      <c r="VZT500" s="5"/>
      <c r="VZU500" s="5"/>
      <c r="VZV500" s="5"/>
      <c r="VZW500" s="5"/>
      <c r="VZX500" s="5"/>
      <c r="VZY500" s="5"/>
      <c r="VZZ500" s="5"/>
      <c r="WAA500" s="5"/>
      <c r="WAB500" s="5"/>
      <c r="WAC500" s="5"/>
      <c r="WAD500" s="5"/>
      <c r="WAE500" s="5"/>
      <c r="WAF500" s="5"/>
      <c r="WAG500" s="5"/>
      <c r="WAH500" s="5"/>
      <c r="WAI500" s="5"/>
      <c r="WAJ500" s="5"/>
      <c r="WAK500" s="5"/>
      <c r="WAL500" s="5"/>
      <c r="WAM500" s="5"/>
      <c r="WAN500" s="5"/>
      <c r="WAO500" s="5"/>
      <c r="WAP500" s="5"/>
      <c r="WAQ500" s="5"/>
      <c r="WAR500" s="5"/>
      <c r="WAS500" s="5"/>
      <c r="WAT500" s="5"/>
      <c r="WAU500" s="5"/>
      <c r="WAV500" s="5"/>
      <c r="WAW500" s="5"/>
      <c r="WAX500" s="5"/>
      <c r="WAY500" s="5"/>
      <c r="WAZ500" s="5"/>
      <c r="WBA500" s="5"/>
      <c r="WBB500" s="5"/>
      <c r="WBC500" s="5"/>
      <c r="WBD500" s="5"/>
      <c r="WBE500" s="5"/>
      <c r="WBF500" s="5"/>
      <c r="WBG500" s="5"/>
      <c r="WBH500" s="5"/>
      <c r="WBI500" s="5"/>
      <c r="WBJ500" s="5"/>
      <c r="WBK500" s="5"/>
      <c r="WBL500" s="5"/>
      <c r="WBM500" s="5"/>
      <c r="WBN500" s="5"/>
      <c r="WBO500" s="5"/>
      <c r="WBP500" s="5"/>
      <c r="WBQ500" s="5"/>
      <c r="WBR500" s="5"/>
      <c r="WBS500" s="5"/>
      <c r="WBT500" s="5"/>
      <c r="WBU500" s="5"/>
      <c r="WBV500" s="5"/>
      <c r="WBW500" s="5"/>
      <c r="WBX500" s="5"/>
      <c r="WBY500" s="5"/>
      <c r="WBZ500" s="5"/>
      <c r="WCA500" s="5"/>
      <c r="WCB500" s="5"/>
      <c r="WCC500" s="5"/>
      <c r="WCD500" s="5"/>
      <c r="WCE500" s="5"/>
      <c r="WCF500" s="5"/>
      <c r="WCG500" s="5"/>
      <c r="WCH500" s="5"/>
      <c r="WCI500" s="5"/>
      <c r="WCJ500" s="5"/>
      <c r="WCK500" s="5"/>
      <c r="WCL500" s="5"/>
      <c r="WCM500" s="5"/>
      <c r="WCN500" s="5"/>
      <c r="WCO500" s="5"/>
      <c r="WCP500" s="5"/>
      <c r="WCQ500" s="5"/>
      <c r="WCR500" s="5"/>
      <c r="WCS500" s="5"/>
      <c r="WCT500" s="5"/>
      <c r="WCU500" s="5"/>
      <c r="WCV500" s="5"/>
      <c r="WCW500" s="5"/>
      <c r="WCX500" s="5"/>
      <c r="WCY500" s="5"/>
      <c r="WCZ500" s="5"/>
      <c r="WDA500" s="5"/>
      <c r="WDB500" s="5"/>
      <c r="WDC500" s="5"/>
      <c r="WDD500" s="5"/>
      <c r="WDE500" s="5"/>
      <c r="WDF500" s="5"/>
      <c r="WDG500" s="5"/>
      <c r="WDH500" s="5"/>
      <c r="WDI500" s="5"/>
      <c r="WDJ500" s="5"/>
      <c r="WDK500" s="5"/>
      <c r="WDL500" s="5"/>
      <c r="WDM500" s="5"/>
      <c r="WDN500" s="5"/>
      <c r="WDO500" s="5"/>
      <c r="WDP500" s="5"/>
      <c r="WDQ500" s="5"/>
      <c r="WDR500" s="5"/>
      <c r="WDS500" s="5"/>
      <c r="WDT500" s="5"/>
      <c r="WDU500" s="5"/>
      <c r="WDV500" s="5"/>
      <c r="WDW500" s="5"/>
      <c r="WDX500" s="5"/>
      <c r="WDY500" s="5"/>
      <c r="WDZ500" s="5"/>
      <c r="WEA500" s="5"/>
      <c r="WEB500" s="5"/>
      <c r="WEC500" s="5"/>
      <c r="WED500" s="5"/>
      <c r="WEE500" s="5"/>
      <c r="WEF500" s="5"/>
      <c r="WEG500" s="5"/>
      <c r="WEH500" s="5"/>
      <c r="WEI500" s="5"/>
      <c r="WEJ500" s="5"/>
      <c r="WEK500" s="5"/>
      <c r="WEL500" s="5"/>
      <c r="WEM500" s="5"/>
      <c r="WEN500" s="5"/>
      <c r="WEO500" s="5"/>
      <c r="WEP500" s="5"/>
      <c r="WEQ500" s="5"/>
      <c r="WER500" s="5"/>
      <c r="WES500" s="5"/>
      <c r="WET500" s="5"/>
      <c r="WEU500" s="5"/>
      <c r="WEV500" s="5"/>
      <c r="WEW500" s="5"/>
      <c r="WEX500" s="5"/>
      <c r="WEY500" s="5"/>
      <c r="WEZ500" s="5"/>
      <c r="WFA500" s="5"/>
      <c r="WFB500" s="5"/>
      <c r="WFC500" s="5"/>
      <c r="WFD500" s="5"/>
      <c r="WFE500" s="5"/>
      <c r="WFF500" s="5"/>
      <c r="WFG500" s="5"/>
      <c r="WFH500" s="5"/>
      <c r="WFI500" s="5"/>
      <c r="WFJ500" s="5"/>
      <c r="WFK500" s="5"/>
      <c r="WFL500" s="5"/>
      <c r="WFM500" s="5"/>
      <c r="WFN500" s="5"/>
      <c r="WFO500" s="5"/>
      <c r="WFP500" s="5"/>
      <c r="WFQ500" s="5"/>
      <c r="WFR500" s="5"/>
      <c r="WFS500" s="5"/>
      <c r="WFT500" s="5"/>
      <c r="WFU500" s="5"/>
      <c r="WFV500" s="5"/>
      <c r="WFW500" s="5"/>
      <c r="WFX500" s="5"/>
      <c r="WFY500" s="5"/>
      <c r="WFZ500" s="5"/>
      <c r="WGA500" s="5"/>
      <c r="WGB500" s="5"/>
      <c r="WGC500" s="5"/>
      <c r="WGD500" s="5"/>
      <c r="WGE500" s="5"/>
      <c r="WGF500" s="5"/>
      <c r="WGG500" s="5"/>
      <c r="WGH500" s="5"/>
      <c r="WGI500" s="5"/>
      <c r="WGJ500" s="5"/>
      <c r="WGK500" s="5"/>
      <c r="WGL500" s="5"/>
      <c r="WGM500" s="5"/>
      <c r="WGN500" s="5"/>
      <c r="WGO500" s="5"/>
      <c r="WGP500" s="5"/>
      <c r="WGQ500" s="5"/>
      <c r="WGR500" s="5"/>
      <c r="WGS500" s="5"/>
      <c r="WGT500" s="5"/>
      <c r="WGU500" s="5"/>
      <c r="WGV500" s="5"/>
      <c r="WGW500" s="5"/>
      <c r="WGX500" s="5"/>
      <c r="WGY500" s="5"/>
      <c r="WGZ500" s="5"/>
      <c r="WHA500" s="5"/>
      <c r="WHB500" s="5"/>
      <c r="WHC500" s="5"/>
      <c r="WHD500" s="5"/>
      <c r="WHE500" s="5"/>
      <c r="WHF500" s="5"/>
      <c r="WHG500" s="5"/>
      <c r="WHH500" s="5"/>
      <c r="WHI500" s="5"/>
      <c r="WHJ500" s="5"/>
      <c r="WHK500" s="5"/>
      <c r="WHL500" s="5"/>
      <c r="WHM500" s="5"/>
      <c r="WHN500" s="5"/>
      <c r="WHO500" s="5"/>
      <c r="WHP500" s="5"/>
      <c r="WHQ500" s="5"/>
      <c r="WHR500" s="5"/>
      <c r="WHS500" s="5"/>
      <c r="WHT500" s="5"/>
      <c r="WHU500" s="5"/>
      <c r="WHV500" s="5"/>
      <c r="WHW500" s="5"/>
      <c r="WHX500" s="5"/>
      <c r="WHY500" s="5"/>
      <c r="WHZ500" s="5"/>
      <c r="WIA500" s="5"/>
      <c r="WIB500" s="5"/>
      <c r="WIC500" s="5"/>
      <c r="WID500" s="5"/>
      <c r="WIE500" s="5"/>
      <c r="WIF500" s="5"/>
      <c r="WIG500" s="5"/>
      <c r="WIH500" s="5"/>
      <c r="WII500" s="5"/>
      <c r="WIJ500" s="5"/>
      <c r="WIK500" s="5"/>
      <c r="WIL500" s="5"/>
      <c r="WIM500" s="5"/>
      <c r="WIN500" s="5"/>
      <c r="WIO500" s="5"/>
      <c r="WIP500" s="5"/>
      <c r="WIQ500" s="5"/>
      <c r="WIR500" s="5"/>
      <c r="WIS500" s="5"/>
      <c r="WIT500" s="5"/>
      <c r="WIU500" s="5"/>
      <c r="WIV500" s="5"/>
      <c r="WIW500" s="5"/>
      <c r="WIX500" s="5"/>
      <c r="WIY500" s="5"/>
      <c r="WIZ500" s="5"/>
      <c r="WJA500" s="5"/>
      <c r="WJB500" s="5"/>
      <c r="WJC500" s="5"/>
      <c r="WJD500" s="5"/>
      <c r="WJE500" s="5"/>
      <c r="WJF500" s="5"/>
      <c r="WJG500" s="5"/>
      <c r="WJH500" s="5"/>
      <c r="WJI500" s="5"/>
      <c r="WJJ500" s="5"/>
      <c r="WJK500" s="5"/>
      <c r="WJL500" s="5"/>
      <c r="WJM500" s="5"/>
      <c r="WJN500" s="5"/>
      <c r="WJO500" s="5"/>
      <c r="WJP500" s="5"/>
      <c r="WJQ500" s="5"/>
      <c r="WJR500" s="5"/>
      <c r="WJS500" s="5"/>
      <c r="WJT500" s="5"/>
      <c r="WJU500" s="5"/>
      <c r="WJV500" s="5"/>
      <c r="WJW500" s="5"/>
      <c r="WJX500" s="5"/>
      <c r="WJY500" s="5"/>
      <c r="WJZ500" s="5"/>
      <c r="WKA500" s="5"/>
      <c r="WKB500" s="5"/>
      <c r="WKC500" s="5"/>
      <c r="WKD500" s="5"/>
      <c r="WKE500" s="5"/>
      <c r="WKF500" s="5"/>
      <c r="WKG500" s="5"/>
      <c r="WKH500" s="5"/>
      <c r="WKI500" s="5"/>
      <c r="WKJ500" s="5"/>
      <c r="WKK500" s="5"/>
      <c r="WKL500" s="5"/>
      <c r="WKM500" s="5"/>
      <c r="WKN500" s="5"/>
      <c r="WKO500" s="5"/>
      <c r="WKP500" s="5"/>
      <c r="WKQ500" s="5"/>
      <c r="WKR500" s="5"/>
      <c r="WKS500" s="5"/>
      <c r="WKT500" s="5"/>
      <c r="WKU500" s="5"/>
      <c r="WKV500" s="5"/>
      <c r="WKW500" s="5"/>
      <c r="WKX500" s="5"/>
      <c r="WKY500" s="5"/>
      <c r="WKZ500" s="5"/>
      <c r="WLA500" s="5"/>
      <c r="WLB500" s="5"/>
      <c r="WLC500" s="5"/>
      <c r="WLD500" s="5"/>
      <c r="WLE500" s="5"/>
      <c r="WLF500" s="5"/>
      <c r="WLG500" s="5"/>
      <c r="WLH500" s="5"/>
      <c r="WLI500" s="5"/>
      <c r="WLJ500" s="5"/>
      <c r="WLK500" s="5"/>
      <c r="WLL500" s="5"/>
      <c r="WLM500" s="5"/>
      <c r="WLN500" s="5"/>
      <c r="WLO500" s="5"/>
      <c r="WLP500" s="5"/>
      <c r="WLQ500" s="5"/>
      <c r="WLR500" s="5"/>
      <c r="WLS500" s="5"/>
      <c r="WLT500" s="5"/>
      <c r="WLU500" s="5"/>
      <c r="WLV500" s="5"/>
      <c r="WLW500" s="5"/>
      <c r="WLX500" s="5"/>
      <c r="WLY500" s="5"/>
      <c r="WLZ500" s="5"/>
      <c r="WMA500" s="5"/>
      <c r="WMB500" s="5"/>
      <c r="WMC500" s="5"/>
      <c r="WMD500" s="5"/>
      <c r="WME500" s="5"/>
      <c r="WMF500" s="5"/>
      <c r="WMG500" s="5"/>
      <c r="WMH500" s="5"/>
      <c r="WMI500" s="5"/>
      <c r="WMJ500" s="5"/>
      <c r="WMK500" s="5"/>
      <c r="WML500" s="5"/>
      <c r="WMM500" s="5"/>
      <c r="WMN500" s="5"/>
      <c r="WMO500" s="5"/>
      <c r="WMP500" s="5"/>
      <c r="WMQ500" s="5"/>
      <c r="WMR500" s="5"/>
      <c r="WMS500" s="5"/>
      <c r="WMT500" s="5"/>
      <c r="WMU500" s="5"/>
      <c r="WMV500" s="5"/>
      <c r="WMW500" s="5"/>
      <c r="WMX500" s="5"/>
      <c r="WMY500" s="5"/>
      <c r="WMZ500" s="5"/>
      <c r="WNA500" s="5"/>
      <c r="WNB500" s="5"/>
      <c r="WNC500" s="5"/>
      <c r="WND500" s="5"/>
      <c r="WNE500" s="5"/>
      <c r="WNF500" s="5"/>
      <c r="WNG500" s="5"/>
      <c r="WNH500" s="5"/>
      <c r="WNI500" s="5"/>
      <c r="WNJ500" s="5"/>
      <c r="WNK500" s="5"/>
      <c r="WNL500" s="5"/>
      <c r="WNM500" s="5"/>
      <c r="WNN500" s="5"/>
      <c r="WNO500" s="5"/>
      <c r="WNP500" s="5"/>
      <c r="WNQ500" s="5"/>
      <c r="WNR500" s="5"/>
      <c r="WNS500" s="5"/>
      <c r="WNT500" s="5"/>
      <c r="WNU500" s="5"/>
      <c r="WNV500" s="5"/>
      <c r="WNW500" s="5"/>
      <c r="WNX500" s="5"/>
      <c r="WNY500" s="5"/>
      <c r="WNZ500" s="5"/>
      <c r="WOA500" s="5"/>
      <c r="WOB500" s="5"/>
      <c r="WOC500" s="5"/>
      <c r="WOD500" s="5"/>
      <c r="WOE500" s="5"/>
      <c r="WOF500" s="5"/>
      <c r="WOG500" s="5"/>
      <c r="WOH500" s="5"/>
      <c r="WOI500" s="5"/>
      <c r="WOJ500" s="5"/>
      <c r="WOK500" s="5"/>
      <c r="WOL500" s="5"/>
      <c r="WOM500" s="5"/>
      <c r="WON500" s="5"/>
      <c r="WOO500" s="5"/>
      <c r="WOP500" s="5"/>
      <c r="WOQ500" s="5"/>
      <c r="WOR500" s="5"/>
      <c r="WOS500" s="5"/>
      <c r="WOT500" s="5"/>
      <c r="WOU500" s="5"/>
      <c r="WOV500" s="5"/>
      <c r="WOW500" s="5"/>
      <c r="WOX500" s="5"/>
      <c r="WOY500" s="5"/>
      <c r="WOZ500" s="5"/>
      <c r="WPA500" s="5"/>
      <c r="WPB500" s="5"/>
      <c r="WPC500" s="5"/>
      <c r="WPD500" s="5"/>
      <c r="WPE500" s="5"/>
      <c r="WPF500" s="5"/>
      <c r="WPG500" s="5"/>
      <c r="WPH500" s="5"/>
      <c r="WPI500" s="5"/>
      <c r="WPJ500" s="5"/>
      <c r="WPK500" s="5"/>
      <c r="WPL500" s="5"/>
      <c r="WPM500" s="5"/>
      <c r="WPN500" s="5"/>
      <c r="WPO500" s="5"/>
      <c r="WPP500" s="5"/>
      <c r="WPQ500" s="5"/>
      <c r="WPR500" s="5"/>
      <c r="WPS500" s="5"/>
      <c r="WPT500" s="5"/>
      <c r="WPU500" s="5"/>
      <c r="WPV500" s="5"/>
      <c r="WPW500" s="5"/>
      <c r="WPX500" s="5"/>
      <c r="WPY500" s="5"/>
      <c r="WPZ500" s="5"/>
      <c r="WQA500" s="5"/>
      <c r="WQB500" s="5"/>
      <c r="WQC500" s="5"/>
      <c r="WQD500" s="5"/>
      <c r="WQE500" s="5"/>
      <c r="WQF500" s="5"/>
      <c r="WQG500" s="5"/>
      <c r="WQH500" s="5"/>
      <c r="WQI500" s="5"/>
      <c r="WQJ500" s="5"/>
      <c r="WQK500" s="5"/>
      <c r="WQL500" s="5"/>
      <c r="WQM500" s="5"/>
      <c r="WQN500" s="5"/>
      <c r="WQO500" s="5"/>
      <c r="WQP500" s="5"/>
      <c r="WQQ500" s="5"/>
      <c r="WQR500" s="5"/>
      <c r="WQS500" s="5"/>
      <c r="WQT500" s="5"/>
      <c r="WQU500" s="5"/>
      <c r="WQV500" s="5"/>
      <c r="WQW500" s="5"/>
      <c r="WQX500" s="5"/>
      <c r="WQY500" s="5"/>
      <c r="WQZ500" s="5"/>
      <c r="WRA500" s="5"/>
      <c r="WRB500" s="5"/>
      <c r="WRC500" s="5"/>
      <c r="WRD500" s="5"/>
      <c r="WRE500" s="5"/>
      <c r="WRF500" s="5"/>
      <c r="WRG500" s="5"/>
      <c r="WRH500" s="5"/>
      <c r="WRI500" s="5"/>
      <c r="WRJ500" s="5"/>
      <c r="WRK500" s="5"/>
      <c r="WRL500" s="5"/>
      <c r="WRM500" s="5"/>
      <c r="WRN500" s="5"/>
      <c r="WRO500" s="5"/>
      <c r="WRP500" s="5"/>
      <c r="WRQ500" s="5"/>
      <c r="WRR500" s="5"/>
      <c r="WRS500" s="5"/>
      <c r="WRT500" s="5"/>
      <c r="WRU500" s="5"/>
      <c r="WRV500" s="5"/>
      <c r="WRW500" s="5"/>
      <c r="WRX500" s="5"/>
      <c r="WRY500" s="5"/>
      <c r="WRZ500" s="5"/>
      <c r="WSA500" s="5"/>
      <c r="WSB500" s="5"/>
      <c r="WSC500" s="5"/>
      <c r="WSD500" s="5"/>
      <c r="WSE500" s="5"/>
      <c r="WSF500" s="5"/>
      <c r="WSG500" s="5"/>
      <c r="WSH500" s="5"/>
      <c r="WSI500" s="5"/>
      <c r="WSJ500" s="5"/>
      <c r="WSK500" s="5"/>
      <c r="WSL500" s="5"/>
      <c r="WSM500" s="5"/>
      <c r="WSN500" s="5"/>
      <c r="WSO500" s="5"/>
      <c r="WSP500" s="5"/>
      <c r="WSQ500" s="5"/>
      <c r="WSR500" s="5"/>
      <c r="WSS500" s="5"/>
      <c r="WST500" s="5"/>
      <c r="WSU500" s="5"/>
      <c r="WSV500" s="5"/>
      <c r="WSW500" s="5"/>
      <c r="WSX500" s="5"/>
      <c r="WSY500" s="5"/>
      <c r="WSZ500" s="5"/>
      <c r="WTA500" s="5"/>
      <c r="WTB500" s="5"/>
      <c r="WTC500" s="5"/>
      <c r="WTD500" s="5"/>
      <c r="WTE500" s="5"/>
      <c r="WTF500" s="5"/>
      <c r="WTG500" s="5"/>
      <c r="WTH500" s="5"/>
      <c r="WTI500" s="5"/>
      <c r="WTJ500" s="5"/>
      <c r="WTK500" s="5"/>
      <c r="WTL500" s="5"/>
      <c r="WTM500" s="5"/>
      <c r="WTN500" s="5"/>
      <c r="WTO500" s="5"/>
      <c r="WTP500" s="5"/>
      <c r="WTQ500" s="5"/>
      <c r="WTR500" s="5"/>
      <c r="WTS500" s="5"/>
      <c r="WTT500" s="5"/>
      <c r="WTU500" s="5"/>
      <c r="WTV500" s="5"/>
      <c r="WTW500" s="5"/>
      <c r="WTX500" s="5"/>
      <c r="WTY500" s="5"/>
      <c r="WTZ500" s="5"/>
      <c r="WUA500" s="5"/>
      <c r="WUB500" s="5"/>
      <c r="WUC500" s="5"/>
      <c r="WUD500" s="5"/>
      <c r="WUE500" s="5"/>
      <c r="WUF500" s="5"/>
      <c r="WUG500" s="5"/>
      <c r="WUH500" s="5"/>
      <c r="WUI500" s="5"/>
      <c r="WUJ500" s="5"/>
      <c r="WUK500" s="5"/>
      <c r="WUL500" s="5"/>
      <c r="WUM500" s="5"/>
      <c r="WUN500" s="5"/>
      <c r="WUO500" s="5"/>
      <c r="WUP500" s="5"/>
      <c r="WUQ500" s="5"/>
      <c r="WUR500" s="5"/>
      <c r="WUS500" s="5"/>
      <c r="WUT500" s="5"/>
      <c r="WUU500" s="5"/>
      <c r="WUV500" s="5"/>
      <c r="WUW500" s="5"/>
      <c r="WUX500" s="5"/>
      <c r="WUY500" s="5"/>
      <c r="WUZ500" s="5"/>
      <c r="WVA500" s="5"/>
      <c r="WVB500" s="5"/>
      <c r="WVC500" s="5"/>
      <c r="WVD500" s="5"/>
      <c r="WVE500" s="5"/>
      <c r="WVF500" s="5"/>
      <c r="WVG500" s="5"/>
      <c r="WVH500" s="5"/>
      <c r="WVI500" s="5"/>
      <c r="WVJ500" s="5"/>
      <c r="WVK500" s="5"/>
      <c r="WVL500" s="5"/>
      <c r="WVM500" s="5"/>
      <c r="WVN500" s="5"/>
      <c r="WVO500" s="5"/>
      <c r="WVP500" s="5"/>
      <c r="WVQ500" s="5"/>
      <c r="WVR500" s="5"/>
      <c r="WVS500" s="5"/>
      <c r="WVT500" s="5"/>
      <c r="WVU500" s="5"/>
      <c r="WVV500" s="5"/>
      <c r="WVW500" s="5"/>
      <c r="WVX500" s="5"/>
      <c r="WVY500" s="5"/>
      <c r="WVZ500" s="5"/>
      <c r="WWA500" s="5"/>
      <c r="WWB500" s="5"/>
      <c r="WWC500" s="5"/>
      <c r="WWD500" s="5"/>
      <c r="WWE500" s="5"/>
      <c r="WWF500" s="5"/>
      <c r="WWG500" s="5"/>
      <c r="WWH500" s="5"/>
      <c r="WWI500" s="5"/>
      <c r="WWJ500" s="5"/>
      <c r="WWK500" s="5"/>
      <c r="WWL500" s="5"/>
      <c r="WWM500" s="5"/>
      <c r="WWN500" s="5"/>
      <c r="WWO500" s="5"/>
      <c r="WWP500" s="5"/>
      <c r="WWQ500" s="5"/>
      <c r="WWR500" s="5"/>
      <c r="WWS500" s="5"/>
      <c r="WWT500" s="5"/>
      <c r="WWU500" s="5"/>
      <c r="WWV500" s="5"/>
      <c r="WWW500" s="5"/>
      <c r="WWX500" s="5"/>
      <c r="WWY500" s="5"/>
      <c r="WWZ500" s="5"/>
      <c r="WXA500" s="5"/>
      <c r="WXB500" s="5"/>
      <c r="WXC500" s="5"/>
      <c r="WXD500" s="5"/>
      <c r="WXE500" s="5"/>
      <c r="WXF500" s="5"/>
      <c r="WXG500" s="5"/>
      <c r="WXH500" s="5"/>
      <c r="WXI500" s="5"/>
      <c r="WXJ500" s="5"/>
      <c r="WXK500" s="5"/>
      <c r="WXL500" s="5"/>
      <c r="WXM500" s="5"/>
      <c r="WXN500" s="5"/>
      <c r="WXO500" s="5"/>
      <c r="WXP500" s="5"/>
      <c r="WXQ500" s="5"/>
      <c r="WXR500" s="5"/>
      <c r="WXS500" s="5"/>
      <c r="WXT500" s="5"/>
      <c r="WXU500" s="5"/>
      <c r="WXV500" s="5"/>
      <c r="WXW500" s="5"/>
      <c r="WXX500" s="5"/>
      <c r="WXY500" s="5"/>
      <c r="WXZ500" s="5"/>
      <c r="WYA500" s="5"/>
      <c r="WYB500" s="5"/>
      <c r="WYC500" s="5"/>
      <c r="WYD500" s="5"/>
      <c r="WYE500" s="5"/>
      <c r="WYF500" s="5"/>
      <c r="WYG500" s="5"/>
      <c r="WYH500" s="5"/>
      <c r="WYI500" s="5"/>
      <c r="WYJ500" s="5"/>
      <c r="WYK500" s="5"/>
      <c r="WYL500" s="5"/>
      <c r="WYM500" s="5"/>
      <c r="WYN500" s="5"/>
      <c r="WYO500" s="5"/>
      <c r="WYP500" s="5"/>
      <c r="WYQ500" s="5"/>
      <c r="WYR500" s="5"/>
      <c r="WYS500" s="5"/>
      <c r="WYT500" s="5"/>
      <c r="WYU500" s="5"/>
      <c r="WYV500" s="5"/>
      <c r="WYW500" s="5"/>
      <c r="WYX500" s="5"/>
      <c r="WYY500" s="5"/>
      <c r="WYZ500" s="5"/>
      <c r="WZA500" s="5"/>
      <c r="WZB500" s="5"/>
      <c r="WZC500" s="5"/>
      <c r="WZD500" s="5"/>
      <c r="WZE500" s="5"/>
      <c r="WZF500" s="5"/>
      <c r="WZG500" s="5"/>
      <c r="WZH500" s="5"/>
      <c r="WZI500" s="5"/>
      <c r="WZJ500" s="5"/>
      <c r="WZK500" s="5"/>
      <c r="WZL500" s="5"/>
      <c r="WZM500" s="5"/>
      <c r="WZN500" s="5"/>
      <c r="WZO500" s="5"/>
      <c r="WZP500" s="5"/>
      <c r="WZQ500" s="5"/>
      <c r="WZR500" s="5"/>
      <c r="WZS500" s="5"/>
      <c r="WZT500" s="5"/>
      <c r="WZU500" s="5"/>
      <c r="WZV500" s="5"/>
      <c r="WZW500" s="5"/>
      <c r="WZX500" s="5"/>
      <c r="WZY500" s="5"/>
      <c r="WZZ500" s="5"/>
      <c r="XAA500" s="5"/>
      <c r="XAB500" s="5"/>
      <c r="XAC500" s="5"/>
      <c r="XAD500" s="5"/>
      <c r="XAE500" s="5"/>
      <c r="XAF500" s="5"/>
      <c r="XAG500" s="5"/>
      <c r="XAH500" s="5"/>
      <c r="XAI500" s="5"/>
      <c r="XAJ500" s="5"/>
      <c r="XAK500" s="5"/>
      <c r="XAL500" s="5"/>
      <c r="XAM500" s="5"/>
      <c r="XAN500" s="5"/>
      <c r="XAO500" s="5"/>
      <c r="XAP500" s="5"/>
      <c r="XAQ500" s="5"/>
      <c r="XAR500" s="5"/>
      <c r="XAS500" s="5"/>
      <c r="XAT500" s="5"/>
      <c r="XAU500" s="5"/>
      <c r="XAV500" s="5"/>
      <c r="XAW500" s="5"/>
      <c r="XAX500" s="5"/>
      <c r="XAY500" s="5"/>
      <c r="XAZ500" s="5"/>
      <c r="XBA500" s="5"/>
      <c r="XBB500" s="5"/>
      <c r="XBC500" s="5"/>
      <c r="XBD500" s="5"/>
      <c r="XBE500" s="5"/>
      <c r="XBF500" s="5"/>
      <c r="XBG500" s="5"/>
      <c r="XBH500" s="5"/>
      <c r="XBI500" s="5"/>
      <c r="XBJ500" s="5"/>
      <c r="XBK500" s="5"/>
      <c r="XBL500" s="5"/>
      <c r="XBM500" s="5"/>
      <c r="XBN500" s="5"/>
      <c r="XBO500" s="5"/>
      <c r="XBP500" s="5"/>
      <c r="XBQ500" s="5"/>
      <c r="XBR500" s="5"/>
      <c r="XBS500" s="5"/>
      <c r="XBT500" s="5"/>
      <c r="XBU500" s="5"/>
      <c r="XBV500" s="5"/>
      <c r="XBW500" s="5"/>
      <c r="XBX500" s="5"/>
      <c r="XBY500" s="5"/>
      <c r="XBZ500" s="5"/>
      <c r="XCA500" s="5"/>
      <c r="XCB500" s="5"/>
      <c r="XCC500" s="5"/>
      <c r="XCD500" s="5"/>
      <c r="XCE500" s="5"/>
      <c r="XCF500" s="5"/>
      <c r="XCG500" s="5"/>
      <c r="XCH500" s="5"/>
      <c r="XCI500" s="5"/>
      <c r="XCJ500" s="5"/>
      <c r="XCK500" s="5"/>
      <c r="XCL500" s="5"/>
      <c r="XCM500" s="5"/>
      <c r="XCN500" s="5"/>
      <c r="XCO500" s="5"/>
      <c r="XCP500" s="5"/>
      <c r="XCQ500" s="5"/>
      <c r="XCR500" s="5"/>
      <c r="XCS500" s="5"/>
      <c r="XCT500" s="5"/>
      <c r="XCU500" s="5"/>
      <c r="XCV500" s="5"/>
      <c r="XCW500" s="5"/>
      <c r="XCX500" s="5"/>
      <c r="XCY500" s="5"/>
      <c r="XCZ500" s="5"/>
      <c r="XDA500" s="5"/>
      <c r="XDB500" s="5"/>
      <c r="XDC500" s="5"/>
      <c r="XDD500" s="5"/>
      <c r="XDE500" s="5"/>
      <c r="XDF500" s="5"/>
      <c r="XDG500" s="5"/>
      <c r="XDH500" s="5"/>
      <c r="XDI500" s="5"/>
      <c r="XDJ500" s="5"/>
      <c r="XDK500" s="5"/>
      <c r="XDL500" s="5"/>
      <c r="XDM500" s="5"/>
      <c r="XDN500" s="5"/>
      <c r="XDO500" s="5"/>
      <c r="XDP500" s="5"/>
      <c r="XDQ500" s="5"/>
      <c r="XDR500" s="5"/>
      <c r="XDS500" s="5"/>
      <c r="XDT500" s="5"/>
      <c r="XDU500" s="5"/>
      <c r="XDV500" s="5"/>
      <c r="XDW500" s="5"/>
      <c r="XDX500" s="5"/>
      <c r="XDY500" s="5"/>
      <c r="XDZ500" s="5"/>
      <c r="XEA500" s="5"/>
      <c r="XEB500" s="5"/>
      <c r="XEC500" s="5"/>
      <c r="XED500" s="5"/>
      <c r="XEE500" s="5"/>
      <c r="XEF500" s="5"/>
      <c r="XEG500" s="5"/>
      <c r="XEH500" s="5"/>
      <c r="XEI500" s="5"/>
      <c r="XEJ500" s="5"/>
      <c r="XEK500" s="5"/>
      <c r="XEL500" s="5"/>
      <c r="XEM500" s="5"/>
      <c r="XEN500" s="5"/>
      <c r="XEO500" s="5"/>
      <c r="XEP500" s="5"/>
      <c r="XEQ500" s="5"/>
      <c r="XER500" s="5"/>
      <c r="XES500" s="5"/>
      <c r="XET500" s="5"/>
      <c r="XEU500" s="5"/>
      <c r="XEV500" s="5"/>
      <c r="XEW500" s="5"/>
      <c r="XEX500" s="5"/>
      <c r="XEY500" s="5"/>
      <c r="XEZ500" s="5"/>
      <c r="XFA500" s="5"/>
      <c r="XFB500" s="5"/>
      <c r="XFC500" s="5"/>
    </row>
    <row r="501" spans="1:16383" ht="27" customHeight="1">
      <c r="A501" s="161"/>
      <c r="B501" s="254"/>
      <c r="C501" s="161"/>
      <c r="D501" s="106"/>
      <c r="E501" s="73"/>
      <c r="F501" s="80"/>
      <c r="G501" s="268"/>
      <c r="H501" s="110"/>
      <c r="I501" s="110"/>
      <c r="J501" s="91" t="s">
        <v>1485</v>
      </c>
      <c r="K501" s="131" t="s">
        <v>999</v>
      </c>
      <c r="L501" s="39"/>
      <c r="M501" s="246"/>
      <c r="N501" s="22"/>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5"/>
      <c r="BD501" s="5"/>
      <c r="BE501" s="5"/>
      <c r="BF501" s="5"/>
      <c r="BG501" s="5"/>
      <c r="BH501" s="5"/>
      <c r="BI501" s="5"/>
      <c r="BJ501" s="5"/>
      <c r="BK501" s="5"/>
      <c r="BL501" s="5"/>
      <c r="BM501" s="5"/>
      <c r="BN501" s="5"/>
      <c r="BO501" s="5"/>
      <c r="BP501" s="5"/>
      <c r="BQ501" s="5"/>
      <c r="BR501" s="5"/>
      <c r="BS501" s="5"/>
      <c r="BT501" s="5"/>
      <c r="BU501" s="5"/>
      <c r="BV501" s="5"/>
      <c r="BW501" s="5"/>
      <c r="BX501" s="5"/>
      <c r="BY501" s="5"/>
      <c r="BZ501" s="5"/>
      <c r="CA501" s="5"/>
      <c r="CB501" s="5"/>
      <c r="CC501" s="5"/>
      <c r="CD501" s="5"/>
      <c r="CE501" s="5"/>
      <c r="CF501" s="5"/>
      <c r="CG501" s="5"/>
      <c r="CH501" s="5"/>
      <c r="CI501" s="5"/>
      <c r="CJ501" s="5"/>
      <c r="CK501" s="5"/>
      <c r="CL501" s="5"/>
      <c r="CM501" s="5"/>
      <c r="CN501" s="5"/>
      <c r="CO501" s="5"/>
      <c r="CP501" s="5"/>
      <c r="CQ501" s="5"/>
      <c r="CR501" s="5"/>
      <c r="CS501" s="5"/>
      <c r="CT501" s="5"/>
      <c r="CU501" s="5"/>
      <c r="CV501" s="5"/>
      <c r="CW501" s="5"/>
      <c r="CX501" s="5"/>
      <c r="CY501" s="5"/>
      <c r="CZ501" s="5"/>
      <c r="DA501" s="5"/>
      <c r="DB501" s="5"/>
      <c r="DC501" s="5"/>
      <c r="DD501" s="5"/>
      <c r="DE501" s="5"/>
      <c r="DF501" s="5"/>
      <c r="DG501" s="5"/>
      <c r="DH501" s="5"/>
      <c r="DI501" s="5"/>
      <c r="DJ501" s="5"/>
      <c r="DK501" s="5"/>
      <c r="DL501" s="5"/>
      <c r="DM501" s="5"/>
      <c r="DN501" s="5"/>
      <c r="DO501" s="5"/>
      <c r="DP501" s="5"/>
      <c r="DQ501" s="5"/>
      <c r="DR501" s="5"/>
      <c r="DS501" s="5"/>
      <c r="DT501" s="5"/>
      <c r="DU501" s="5"/>
      <c r="DV501" s="5"/>
      <c r="DW501" s="5"/>
      <c r="DX501" s="5"/>
      <c r="DY501" s="5"/>
      <c r="DZ501" s="5"/>
      <c r="EA501" s="5"/>
      <c r="EB501" s="5"/>
      <c r="EC501" s="5"/>
      <c r="ED501" s="5"/>
      <c r="EE501" s="5"/>
      <c r="EF501" s="5"/>
      <c r="EG501" s="5"/>
      <c r="EH501" s="5"/>
      <c r="EI501" s="5"/>
      <c r="EJ501" s="5"/>
      <c r="EK501" s="5"/>
      <c r="EL501" s="5"/>
      <c r="EM501" s="5"/>
      <c r="EN501" s="5"/>
      <c r="EO501" s="5"/>
      <c r="EP501" s="5"/>
      <c r="EQ501" s="5"/>
      <c r="ER501" s="5"/>
      <c r="ES501" s="5"/>
      <c r="ET501" s="5"/>
      <c r="EU501" s="5"/>
      <c r="EV501" s="5"/>
      <c r="EW501" s="5"/>
      <c r="EX501" s="5"/>
      <c r="EY501" s="5"/>
      <c r="EZ501" s="5"/>
      <c r="FA501" s="5"/>
      <c r="FB501" s="5"/>
      <c r="FC501" s="5"/>
      <c r="FD501" s="5"/>
      <c r="FE501" s="5"/>
      <c r="FF501" s="5"/>
      <c r="FG501" s="5"/>
      <c r="FH501" s="5"/>
      <c r="FI501" s="5"/>
      <c r="FJ501" s="5"/>
      <c r="FK501" s="5"/>
      <c r="FL501" s="5"/>
      <c r="FM501" s="5"/>
      <c r="FN501" s="5"/>
      <c r="FO501" s="5"/>
      <c r="FP501" s="5"/>
      <c r="FQ501" s="5"/>
      <c r="FR501" s="5"/>
      <c r="FS501" s="5"/>
      <c r="FT501" s="5"/>
      <c r="FU501" s="5"/>
      <c r="FV501" s="5"/>
      <c r="FW501" s="5"/>
      <c r="FX501" s="5"/>
      <c r="FY501" s="5"/>
      <c r="FZ501" s="5"/>
      <c r="GA501" s="5"/>
      <c r="GB501" s="5"/>
      <c r="GC501" s="5"/>
      <c r="GD501" s="5"/>
      <c r="GE501" s="5"/>
      <c r="GF501" s="5"/>
      <c r="GG501" s="5"/>
      <c r="GH501" s="5"/>
      <c r="GI501" s="5"/>
      <c r="GJ501" s="5"/>
      <c r="GK501" s="5"/>
      <c r="GL501" s="5"/>
      <c r="GM501" s="5"/>
      <c r="GN501" s="5"/>
      <c r="GO501" s="5"/>
      <c r="GP501" s="5"/>
      <c r="GQ501" s="5"/>
      <c r="GR501" s="5"/>
      <c r="GS501" s="5"/>
      <c r="GT501" s="5"/>
      <c r="GU501" s="5"/>
      <c r="GV501" s="5"/>
      <c r="GW501" s="5"/>
      <c r="GX501" s="5"/>
      <c r="GY501" s="5"/>
      <c r="GZ501" s="5"/>
      <c r="HA501" s="5"/>
      <c r="HB501" s="5"/>
      <c r="HC501" s="5"/>
      <c r="HD501" s="5"/>
      <c r="HE501" s="5"/>
      <c r="HF501" s="5"/>
      <c r="HG501" s="5"/>
      <c r="HH501" s="5"/>
      <c r="HI501" s="5"/>
      <c r="HJ501" s="5"/>
      <c r="HK501" s="5"/>
      <c r="HL501" s="5"/>
      <c r="HM501" s="5"/>
      <c r="HN501" s="5"/>
      <c r="HO501" s="5"/>
      <c r="HP501" s="5"/>
      <c r="HQ501" s="5"/>
      <c r="HR501" s="5"/>
      <c r="HS501" s="5"/>
      <c r="HT501" s="5"/>
      <c r="HU501" s="5"/>
      <c r="HV501" s="5"/>
      <c r="HW501" s="5"/>
      <c r="HX501" s="5"/>
      <c r="HY501" s="5"/>
      <c r="HZ501" s="5"/>
      <c r="IA501" s="5"/>
      <c r="IB501" s="5"/>
      <c r="IC501" s="5"/>
      <c r="ID501" s="5"/>
      <c r="IE501" s="5"/>
      <c r="IF501" s="5"/>
      <c r="IG501" s="5"/>
      <c r="IH501" s="5"/>
      <c r="II501" s="5"/>
      <c r="IJ501" s="5"/>
      <c r="IK501" s="5"/>
      <c r="IL501" s="5"/>
      <c r="IM501" s="5"/>
      <c r="IN501" s="5"/>
      <c r="IO501" s="5"/>
      <c r="IP501" s="5"/>
      <c r="IQ501" s="5"/>
      <c r="IR501" s="5"/>
      <c r="IS501" s="5"/>
      <c r="IT501" s="5"/>
      <c r="IU501" s="5"/>
      <c r="IV501" s="5"/>
      <c r="IW501" s="5"/>
      <c r="IX501" s="5"/>
      <c r="IY501" s="5"/>
      <c r="IZ501" s="5"/>
      <c r="JA501" s="5"/>
      <c r="JB501" s="5"/>
      <c r="JC501" s="5"/>
      <c r="JD501" s="5"/>
      <c r="JE501" s="5"/>
      <c r="JF501" s="5"/>
      <c r="JG501" s="5"/>
      <c r="JH501" s="5"/>
      <c r="JI501" s="5"/>
      <c r="JJ501" s="5"/>
      <c r="JK501" s="5"/>
      <c r="JL501" s="5"/>
      <c r="JM501" s="5"/>
      <c r="JN501" s="5"/>
      <c r="JO501" s="5"/>
      <c r="JP501" s="5"/>
      <c r="JQ501" s="5"/>
      <c r="JR501" s="5"/>
      <c r="JS501" s="5"/>
      <c r="JT501" s="5"/>
      <c r="JU501" s="5"/>
      <c r="JV501" s="5"/>
      <c r="JW501" s="5"/>
      <c r="JX501" s="5"/>
      <c r="JY501" s="5"/>
      <c r="JZ501" s="5"/>
      <c r="KA501" s="5"/>
      <c r="KB501" s="5"/>
      <c r="KC501" s="5"/>
      <c r="KD501" s="5"/>
      <c r="KE501" s="5"/>
      <c r="KF501" s="5"/>
      <c r="KG501" s="5"/>
      <c r="KH501" s="5"/>
      <c r="KI501" s="5"/>
      <c r="KJ501" s="5"/>
      <c r="KK501" s="5"/>
      <c r="KL501" s="5"/>
      <c r="KM501" s="5"/>
      <c r="KN501" s="5"/>
      <c r="KO501" s="5"/>
      <c r="KP501" s="5"/>
      <c r="KQ501" s="5"/>
      <c r="KR501" s="5"/>
      <c r="KS501" s="5"/>
      <c r="KT501" s="5"/>
      <c r="KU501" s="5"/>
      <c r="KV501" s="5"/>
      <c r="KW501" s="5"/>
      <c r="KX501" s="5"/>
      <c r="KY501" s="5"/>
      <c r="KZ501" s="5"/>
      <c r="LA501" s="5"/>
      <c r="LB501" s="5"/>
      <c r="LC501" s="5"/>
      <c r="LD501" s="5"/>
      <c r="LE501" s="5"/>
      <c r="LF501" s="5"/>
      <c r="LG501" s="5"/>
      <c r="LH501" s="5"/>
      <c r="LI501" s="5"/>
      <c r="LJ501" s="5"/>
      <c r="LK501" s="5"/>
      <c r="LL501" s="5"/>
      <c r="LM501" s="5"/>
      <c r="LN501" s="5"/>
      <c r="LO501" s="5"/>
      <c r="LP501" s="5"/>
      <c r="LQ501" s="5"/>
      <c r="LR501" s="5"/>
      <c r="LS501" s="5"/>
      <c r="LT501" s="5"/>
      <c r="LU501" s="5"/>
      <c r="LV501" s="5"/>
      <c r="LW501" s="5"/>
      <c r="LX501" s="5"/>
      <c r="LY501" s="5"/>
      <c r="LZ501" s="5"/>
      <c r="MA501" s="5"/>
      <c r="MB501" s="5"/>
      <c r="MC501" s="5"/>
      <c r="MD501" s="5"/>
      <c r="ME501" s="5"/>
      <c r="MF501" s="5"/>
      <c r="MG501" s="5"/>
      <c r="MH501" s="5"/>
      <c r="MI501" s="5"/>
      <c r="MJ501" s="5"/>
      <c r="MK501" s="5"/>
      <c r="ML501" s="5"/>
      <c r="MM501" s="5"/>
      <c r="MN501" s="5"/>
      <c r="MO501" s="5"/>
      <c r="MP501" s="5"/>
      <c r="MQ501" s="5"/>
      <c r="MR501" s="5"/>
      <c r="MS501" s="5"/>
      <c r="MT501" s="5"/>
      <c r="MU501" s="5"/>
      <c r="MV501" s="5"/>
      <c r="MW501" s="5"/>
      <c r="MX501" s="5"/>
      <c r="MY501" s="5"/>
      <c r="MZ501" s="5"/>
      <c r="NA501" s="5"/>
      <c r="NB501" s="5"/>
      <c r="NC501" s="5"/>
      <c r="ND501" s="5"/>
      <c r="NE501" s="5"/>
      <c r="NF501" s="5"/>
      <c r="NG501" s="5"/>
      <c r="NH501" s="5"/>
      <c r="NI501" s="5"/>
      <c r="NJ501" s="5"/>
      <c r="NK501" s="5"/>
      <c r="NL501" s="5"/>
      <c r="NM501" s="5"/>
      <c r="NN501" s="5"/>
      <c r="NO501" s="5"/>
      <c r="NP501" s="5"/>
      <c r="NQ501" s="5"/>
      <c r="NR501" s="5"/>
      <c r="NS501" s="5"/>
      <c r="NT501" s="5"/>
      <c r="NU501" s="5"/>
      <c r="NV501" s="5"/>
      <c r="NW501" s="5"/>
      <c r="NX501" s="5"/>
      <c r="NY501" s="5"/>
      <c r="NZ501" s="5"/>
      <c r="OA501" s="5"/>
      <c r="OB501" s="5"/>
      <c r="OC501" s="5"/>
      <c r="OD501" s="5"/>
      <c r="OE501" s="5"/>
      <c r="OF501" s="5"/>
      <c r="OG501" s="5"/>
      <c r="OH501" s="5"/>
      <c r="OI501" s="5"/>
      <c r="OJ501" s="5"/>
      <c r="OK501" s="5"/>
      <c r="OL501" s="5"/>
      <c r="OM501" s="5"/>
      <c r="ON501" s="5"/>
      <c r="OO501" s="5"/>
      <c r="OP501" s="5"/>
      <c r="OQ501" s="5"/>
      <c r="OR501" s="5"/>
      <c r="OS501" s="5"/>
      <c r="OT501" s="5"/>
      <c r="OU501" s="5"/>
      <c r="OV501" s="5"/>
      <c r="OW501" s="5"/>
      <c r="OX501" s="5"/>
      <c r="OY501" s="5"/>
      <c r="OZ501" s="5"/>
      <c r="PA501" s="5"/>
      <c r="PB501" s="5"/>
      <c r="PC501" s="5"/>
      <c r="PD501" s="5"/>
      <c r="PE501" s="5"/>
      <c r="PF501" s="5"/>
      <c r="PG501" s="5"/>
      <c r="PH501" s="5"/>
      <c r="PI501" s="5"/>
      <c r="PJ501" s="5"/>
      <c r="PK501" s="5"/>
      <c r="PL501" s="5"/>
      <c r="PM501" s="5"/>
      <c r="PN501" s="5"/>
      <c r="PO501" s="5"/>
      <c r="PP501" s="5"/>
      <c r="PQ501" s="5"/>
      <c r="PR501" s="5"/>
      <c r="PS501" s="5"/>
      <c r="PT501" s="5"/>
      <c r="PU501" s="5"/>
      <c r="PV501" s="5"/>
      <c r="PW501" s="5"/>
      <c r="PX501" s="5"/>
      <c r="PY501" s="5"/>
      <c r="PZ501" s="5"/>
      <c r="QA501" s="5"/>
      <c r="QB501" s="5"/>
      <c r="QC501" s="5"/>
      <c r="QD501" s="5"/>
      <c r="QE501" s="5"/>
      <c r="QF501" s="5"/>
      <c r="QG501" s="5"/>
      <c r="QH501" s="5"/>
      <c r="QI501" s="5"/>
      <c r="QJ501" s="5"/>
      <c r="QK501" s="5"/>
      <c r="QL501" s="5"/>
      <c r="QM501" s="5"/>
      <c r="QN501" s="5"/>
      <c r="QO501" s="5"/>
      <c r="QP501" s="5"/>
      <c r="QQ501" s="5"/>
      <c r="QR501" s="5"/>
      <c r="QS501" s="5"/>
      <c r="QT501" s="5"/>
      <c r="QU501" s="5"/>
      <c r="QV501" s="5"/>
      <c r="QW501" s="5"/>
      <c r="QX501" s="5"/>
      <c r="QY501" s="5"/>
      <c r="QZ501" s="5"/>
      <c r="RA501" s="5"/>
      <c r="RB501" s="5"/>
      <c r="RC501" s="5"/>
      <c r="RD501" s="5"/>
      <c r="RE501" s="5"/>
      <c r="RF501" s="5"/>
      <c r="RG501" s="5"/>
      <c r="RH501" s="5"/>
      <c r="RI501" s="5"/>
      <c r="RJ501" s="5"/>
      <c r="RK501" s="5"/>
      <c r="RL501" s="5"/>
      <c r="RM501" s="5"/>
      <c r="RN501" s="5"/>
      <c r="RO501" s="5"/>
      <c r="RP501" s="5"/>
      <c r="RQ501" s="5"/>
      <c r="RR501" s="5"/>
      <c r="RS501" s="5"/>
      <c r="RT501" s="5"/>
      <c r="RU501" s="5"/>
      <c r="RV501" s="5"/>
      <c r="RW501" s="5"/>
      <c r="RX501" s="5"/>
      <c r="RY501" s="5"/>
      <c r="RZ501" s="5"/>
      <c r="SA501" s="5"/>
      <c r="SB501" s="5"/>
      <c r="SC501" s="5"/>
      <c r="SD501" s="5"/>
      <c r="SE501" s="5"/>
      <c r="SF501" s="5"/>
      <c r="SG501" s="5"/>
      <c r="SH501" s="5"/>
      <c r="SI501" s="5"/>
      <c r="SJ501" s="5"/>
      <c r="SK501" s="5"/>
      <c r="SL501" s="5"/>
      <c r="SM501" s="5"/>
      <c r="SN501" s="5"/>
      <c r="SO501" s="5"/>
      <c r="SP501" s="5"/>
      <c r="SQ501" s="5"/>
      <c r="SR501" s="5"/>
      <c r="SS501" s="5"/>
      <c r="ST501" s="5"/>
      <c r="SU501" s="5"/>
      <c r="SV501" s="5"/>
      <c r="SW501" s="5"/>
      <c r="SX501" s="5"/>
      <c r="SY501" s="5"/>
      <c r="SZ501" s="5"/>
      <c r="TA501" s="5"/>
      <c r="TB501" s="5"/>
      <c r="TC501" s="5"/>
      <c r="TD501" s="5"/>
      <c r="TE501" s="5"/>
      <c r="TF501" s="5"/>
      <c r="TG501" s="5"/>
      <c r="TH501" s="5"/>
      <c r="TI501" s="5"/>
      <c r="TJ501" s="5"/>
      <c r="TK501" s="5"/>
      <c r="TL501" s="5"/>
      <c r="TM501" s="5"/>
      <c r="TN501" s="5"/>
      <c r="TO501" s="5"/>
      <c r="TP501" s="5"/>
      <c r="TQ501" s="5"/>
      <c r="TR501" s="5"/>
      <c r="TS501" s="5"/>
      <c r="TT501" s="5"/>
      <c r="TU501" s="5"/>
      <c r="TV501" s="5"/>
      <c r="TW501" s="5"/>
      <c r="TX501" s="5"/>
      <c r="TY501" s="5"/>
      <c r="TZ501" s="5"/>
      <c r="UA501" s="5"/>
      <c r="UB501" s="5"/>
      <c r="UC501" s="5"/>
      <c r="UD501" s="5"/>
      <c r="UE501" s="5"/>
      <c r="UF501" s="5"/>
      <c r="UG501" s="5"/>
      <c r="UH501" s="5"/>
      <c r="UI501" s="5"/>
      <c r="UJ501" s="5"/>
      <c r="UK501" s="5"/>
      <c r="UL501" s="5"/>
      <c r="UM501" s="5"/>
      <c r="UN501" s="5"/>
      <c r="UO501" s="5"/>
      <c r="UP501" s="5"/>
      <c r="UQ501" s="5"/>
      <c r="UR501" s="5"/>
      <c r="US501" s="5"/>
      <c r="UT501" s="5"/>
      <c r="UU501" s="5"/>
      <c r="UV501" s="5"/>
      <c r="UW501" s="5"/>
      <c r="UX501" s="5"/>
      <c r="UY501" s="5"/>
      <c r="UZ501" s="5"/>
      <c r="VA501" s="5"/>
      <c r="VB501" s="5"/>
      <c r="VC501" s="5"/>
      <c r="VD501" s="5"/>
      <c r="VE501" s="5"/>
      <c r="VF501" s="5"/>
      <c r="VG501" s="5"/>
      <c r="VH501" s="5"/>
      <c r="VI501" s="5"/>
      <c r="VJ501" s="5"/>
      <c r="VK501" s="5"/>
      <c r="VL501" s="5"/>
      <c r="VM501" s="5"/>
      <c r="VN501" s="5"/>
      <c r="VO501" s="5"/>
      <c r="VP501" s="5"/>
      <c r="VQ501" s="5"/>
      <c r="VR501" s="5"/>
      <c r="VS501" s="5"/>
      <c r="VT501" s="5"/>
      <c r="VU501" s="5"/>
      <c r="VV501" s="5"/>
      <c r="VW501" s="5"/>
      <c r="VX501" s="5"/>
      <c r="VY501" s="5"/>
      <c r="VZ501" s="5"/>
      <c r="WA501" s="5"/>
      <c r="WB501" s="5"/>
      <c r="WC501" s="5"/>
      <c r="WD501" s="5"/>
      <c r="WE501" s="5"/>
      <c r="WF501" s="5"/>
      <c r="WG501" s="5"/>
      <c r="WH501" s="5"/>
      <c r="WI501" s="5"/>
      <c r="WJ501" s="5"/>
      <c r="WK501" s="5"/>
      <c r="WL501" s="5"/>
      <c r="WM501" s="5"/>
      <c r="WN501" s="5"/>
      <c r="WO501" s="5"/>
      <c r="WP501" s="5"/>
      <c r="WQ501" s="5"/>
      <c r="WR501" s="5"/>
      <c r="WS501" s="5"/>
      <c r="WT501" s="5"/>
      <c r="WU501" s="5"/>
      <c r="WV501" s="5"/>
      <c r="WW501" s="5"/>
      <c r="WX501" s="5"/>
      <c r="WY501" s="5"/>
      <c r="WZ501" s="5"/>
      <c r="XA501" s="5"/>
      <c r="XB501" s="5"/>
      <c r="XC501" s="5"/>
      <c r="XD501" s="5"/>
      <c r="XE501" s="5"/>
      <c r="XF501" s="5"/>
      <c r="XG501" s="5"/>
      <c r="XH501" s="5"/>
      <c r="XI501" s="5"/>
      <c r="XJ501" s="5"/>
      <c r="XK501" s="5"/>
      <c r="XL501" s="5"/>
      <c r="XM501" s="5"/>
      <c r="XN501" s="5"/>
      <c r="XO501" s="5"/>
      <c r="XP501" s="5"/>
      <c r="XQ501" s="5"/>
      <c r="XR501" s="5"/>
      <c r="XS501" s="5"/>
      <c r="XT501" s="5"/>
      <c r="XU501" s="5"/>
      <c r="XV501" s="5"/>
      <c r="XW501" s="5"/>
      <c r="XX501" s="5"/>
      <c r="XY501" s="5"/>
      <c r="XZ501" s="5"/>
      <c r="YA501" s="5"/>
      <c r="YB501" s="5"/>
      <c r="YC501" s="5"/>
      <c r="YD501" s="5"/>
      <c r="YE501" s="5"/>
      <c r="YF501" s="5"/>
      <c r="YG501" s="5"/>
      <c r="YH501" s="5"/>
      <c r="YI501" s="5"/>
      <c r="YJ501" s="5"/>
      <c r="YK501" s="5"/>
      <c r="YL501" s="5"/>
      <c r="YM501" s="5"/>
      <c r="YN501" s="5"/>
      <c r="YO501" s="5"/>
      <c r="YP501" s="5"/>
      <c r="YQ501" s="5"/>
      <c r="YR501" s="5"/>
      <c r="YS501" s="5"/>
      <c r="YT501" s="5"/>
      <c r="YU501" s="5"/>
      <c r="YV501" s="5"/>
      <c r="YW501" s="5"/>
      <c r="YX501" s="5"/>
      <c r="YY501" s="5"/>
      <c r="YZ501" s="5"/>
      <c r="ZA501" s="5"/>
      <c r="ZB501" s="5"/>
      <c r="ZC501" s="5"/>
      <c r="ZD501" s="5"/>
      <c r="ZE501" s="5"/>
      <c r="ZF501" s="5"/>
      <c r="ZG501" s="5"/>
      <c r="ZH501" s="5"/>
      <c r="ZI501" s="5"/>
      <c r="ZJ501" s="5"/>
      <c r="ZK501" s="5"/>
      <c r="ZL501" s="5"/>
      <c r="ZM501" s="5"/>
      <c r="ZN501" s="5"/>
      <c r="ZO501" s="5"/>
      <c r="ZP501" s="5"/>
      <c r="ZQ501" s="5"/>
      <c r="ZR501" s="5"/>
      <c r="ZS501" s="5"/>
      <c r="ZT501" s="5"/>
      <c r="ZU501" s="5"/>
      <c r="ZV501" s="5"/>
      <c r="ZW501" s="5"/>
      <c r="ZX501" s="5"/>
      <c r="ZY501" s="5"/>
      <c r="ZZ501" s="5"/>
      <c r="AAA501" s="5"/>
      <c r="AAB501" s="5"/>
      <c r="AAC501" s="5"/>
      <c r="AAD501" s="5"/>
      <c r="AAE501" s="5"/>
      <c r="AAF501" s="5"/>
      <c r="AAG501" s="5"/>
      <c r="AAH501" s="5"/>
      <c r="AAI501" s="5"/>
      <c r="AAJ501" s="5"/>
      <c r="AAK501" s="5"/>
      <c r="AAL501" s="5"/>
      <c r="AAM501" s="5"/>
      <c r="AAN501" s="5"/>
      <c r="AAO501" s="5"/>
      <c r="AAP501" s="5"/>
      <c r="AAQ501" s="5"/>
      <c r="AAR501" s="5"/>
      <c r="AAS501" s="5"/>
      <c r="AAT501" s="5"/>
      <c r="AAU501" s="5"/>
      <c r="AAV501" s="5"/>
      <c r="AAW501" s="5"/>
      <c r="AAX501" s="5"/>
      <c r="AAY501" s="5"/>
      <c r="AAZ501" s="5"/>
      <c r="ABA501" s="5"/>
      <c r="ABB501" s="5"/>
      <c r="ABC501" s="5"/>
      <c r="ABD501" s="5"/>
      <c r="ABE501" s="5"/>
      <c r="ABF501" s="5"/>
      <c r="ABG501" s="5"/>
      <c r="ABH501" s="5"/>
      <c r="ABI501" s="5"/>
      <c r="ABJ501" s="5"/>
      <c r="ABK501" s="5"/>
      <c r="ABL501" s="5"/>
      <c r="ABM501" s="5"/>
      <c r="ABN501" s="5"/>
      <c r="ABO501" s="5"/>
      <c r="ABP501" s="5"/>
      <c r="ABQ501" s="5"/>
      <c r="ABR501" s="5"/>
      <c r="ABS501" s="5"/>
      <c r="ABT501" s="5"/>
      <c r="ABU501" s="5"/>
      <c r="ABV501" s="5"/>
      <c r="ABW501" s="5"/>
      <c r="ABX501" s="5"/>
      <c r="ABY501" s="5"/>
      <c r="ABZ501" s="5"/>
      <c r="ACA501" s="5"/>
      <c r="ACB501" s="5"/>
      <c r="ACC501" s="5"/>
      <c r="ACD501" s="5"/>
      <c r="ACE501" s="5"/>
      <c r="ACF501" s="5"/>
      <c r="ACG501" s="5"/>
      <c r="ACH501" s="5"/>
      <c r="ACI501" s="5"/>
      <c r="ACJ501" s="5"/>
      <c r="ACK501" s="5"/>
      <c r="ACL501" s="5"/>
      <c r="ACM501" s="5"/>
      <c r="ACN501" s="5"/>
      <c r="ACO501" s="5"/>
      <c r="ACP501" s="5"/>
      <c r="ACQ501" s="5"/>
      <c r="ACR501" s="5"/>
      <c r="ACS501" s="5"/>
      <c r="ACT501" s="5"/>
      <c r="ACU501" s="5"/>
      <c r="ACV501" s="5"/>
      <c r="ACW501" s="5"/>
      <c r="ACX501" s="5"/>
      <c r="ACY501" s="5"/>
      <c r="ACZ501" s="5"/>
      <c r="ADA501" s="5"/>
      <c r="ADB501" s="5"/>
      <c r="ADC501" s="5"/>
      <c r="ADD501" s="5"/>
      <c r="ADE501" s="5"/>
      <c r="ADF501" s="5"/>
      <c r="ADG501" s="5"/>
      <c r="ADH501" s="5"/>
      <c r="ADI501" s="5"/>
      <c r="ADJ501" s="5"/>
      <c r="ADK501" s="5"/>
      <c r="ADL501" s="5"/>
      <c r="ADM501" s="5"/>
      <c r="ADN501" s="5"/>
      <c r="ADO501" s="5"/>
      <c r="ADP501" s="5"/>
      <c r="ADQ501" s="5"/>
      <c r="ADR501" s="5"/>
      <c r="ADS501" s="5"/>
      <c r="ADT501" s="5"/>
      <c r="ADU501" s="5"/>
      <c r="ADV501" s="5"/>
      <c r="ADW501" s="5"/>
      <c r="ADX501" s="5"/>
      <c r="ADY501" s="5"/>
      <c r="ADZ501" s="5"/>
      <c r="AEA501" s="5"/>
      <c r="AEB501" s="5"/>
      <c r="AEC501" s="5"/>
      <c r="AED501" s="5"/>
      <c r="AEE501" s="5"/>
      <c r="AEF501" s="5"/>
      <c r="AEG501" s="5"/>
      <c r="AEH501" s="5"/>
      <c r="AEI501" s="5"/>
      <c r="AEJ501" s="5"/>
      <c r="AEK501" s="5"/>
      <c r="AEL501" s="5"/>
      <c r="AEM501" s="5"/>
      <c r="AEN501" s="5"/>
      <c r="AEO501" s="5"/>
      <c r="AEP501" s="5"/>
      <c r="AEQ501" s="5"/>
      <c r="AER501" s="5"/>
      <c r="AES501" s="5"/>
      <c r="AET501" s="5"/>
      <c r="AEU501" s="5"/>
      <c r="AEV501" s="5"/>
      <c r="AEW501" s="5"/>
      <c r="AEX501" s="5"/>
      <c r="AEY501" s="5"/>
      <c r="AEZ501" s="5"/>
      <c r="AFA501" s="5"/>
      <c r="AFB501" s="5"/>
      <c r="AFC501" s="5"/>
      <c r="AFD501" s="5"/>
      <c r="AFE501" s="5"/>
      <c r="AFF501" s="5"/>
      <c r="AFG501" s="5"/>
      <c r="AFH501" s="5"/>
      <c r="AFI501" s="5"/>
      <c r="AFJ501" s="5"/>
      <c r="AFK501" s="5"/>
      <c r="AFL501" s="5"/>
      <c r="AFM501" s="5"/>
      <c r="AFN501" s="5"/>
      <c r="AFO501" s="5"/>
      <c r="AFP501" s="5"/>
      <c r="AFQ501" s="5"/>
      <c r="AFR501" s="5"/>
      <c r="AFS501" s="5"/>
      <c r="AFT501" s="5"/>
      <c r="AFU501" s="5"/>
      <c r="AFV501" s="5"/>
      <c r="AFW501" s="5"/>
      <c r="AFX501" s="5"/>
      <c r="AFY501" s="5"/>
      <c r="AFZ501" s="5"/>
      <c r="AGA501" s="5"/>
      <c r="AGB501" s="5"/>
      <c r="AGC501" s="5"/>
      <c r="AGD501" s="5"/>
      <c r="AGE501" s="5"/>
      <c r="AGF501" s="5"/>
      <c r="AGG501" s="5"/>
      <c r="AGH501" s="5"/>
      <c r="AGI501" s="5"/>
      <c r="AGJ501" s="5"/>
      <c r="AGK501" s="5"/>
      <c r="AGL501" s="5"/>
      <c r="AGM501" s="5"/>
      <c r="AGN501" s="5"/>
      <c r="AGO501" s="5"/>
      <c r="AGP501" s="5"/>
      <c r="AGQ501" s="5"/>
      <c r="AGR501" s="5"/>
      <c r="AGS501" s="5"/>
      <c r="AGT501" s="5"/>
      <c r="AGU501" s="5"/>
      <c r="AGV501" s="5"/>
      <c r="AGW501" s="5"/>
      <c r="AGX501" s="5"/>
      <c r="AGY501" s="5"/>
      <c r="AGZ501" s="5"/>
      <c r="AHA501" s="5"/>
      <c r="AHB501" s="5"/>
      <c r="AHC501" s="5"/>
      <c r="AHD501" s="5"/>
      <c r="AHE501" s="5"/>
      <c r="AHF501" s="5"/>
      <c r="AHG501" s="5"/>
      <c r="AHH501" s="5"/>
      <c r="AHI501" s="5"/>
      <c r="AHJ501" s="5"/>
      <c r="AHK501" s="5"/>
      <c r="AHL501" s="5"/>
      <c r="AHM501" s="5"/>
      <c r="AHN501" s="5"/>
      <c r="AHO501" s="5"/>
      <c r="AHP501" s="5"/>
      <c r="AHQ501" s="5"/>
      <c r="AHR501" s="5"/>
      <c r="AHS501" s="5"/>
      <c r="AHT501" s="5"/>
      <c r="AHU501" s="5"/>
      <c r="AHV501" s="5"/>
      <c r="AHW501" s="5"/>
      <c r="AHX501" s="5"/>
      <c r="AHY501" s="5"/>
      <c r="AHZ501" s="5"/>
      <c r="AIA501" s="5"/>
      <c r="AIB501" s="5"/>
      <c r="AIC501" s="5"/>
      <c r="AID501" s="5"/>
      <c r="AIE501" s="5"/>
      <c r="AIF501" s="5"/>
      <c r="AIG501" s="5"/>
      <c r="AIH501" s="5"/>
      <c r="AII501" s="5"/>
      <c r="AIJ501" s="5"/>
      <c r="AIK501" s="5"/>
      <c r="AIL501" s="5"/>
      <c r="AIM501" s="5"/>
      <c r="AIN501" s="5"/>
      <c r="AIO501" s="5"/>
      <c r="AIP501" s="5"/>
      <c r="AIQ501" s="5"/>
      <c r="AIR501" s="5"/>
      <c r="AIS501" s="5"/>
      <c r="AIT501" s="5"/>
      <c r="AIU501" s="5"/>
      <c r="AIV501" s="5"/>
      <c r="AIW501" s="5"/>
      <c r="AIX501" s="5"/>
      <c r="AIY501" s="5"/>
      <c r="AIZ501" s="5"/>
      <c r="AJA501" s="5"/>
      <c r="AJB501" s="5"/>
      <c r="AJC501" s="5"/>
      <c r="AJD501" s="5"/>
      <c r="AJE501" s="5"/>
      <c r="AJF501" s="5"/>
      <c r="AJG501" s="5"/>
      <c r="AJH501" s="5"/>
      <c r="AJI501" s="5"/>
      <c r="AJJ501" s="5"/>
      <c r="AJK501" s="5"/>
      <c r="AJL501" s="5"/>
      <c r="AJM501" s="5"/>
      <c r="AJN501" s="5"/>
      <c r="AJO501" s="5"/>
      <c r="AJP501" s="5"/>
      <c r="AJQ501" s="5"/>
      <c r="AJR501" s="5"/>
      <c r="AJS501" s="5"/>
      <c r="AJT501" s="5"/>
      <c r="AJU501" s="5"/>
      <c r="AJV501" s="5"/>
      <c r="AJW501" s="5"/>
      <c r="AJX501" s="5"/>
      <c r="AJY501" s="5"/>
      <c r="AJZ501" s="5"/>
      <c r="AKA501" s="5"/>
      <c r="AKB501" s="5"/>
      <c r="AKC501" s="5"/>
      <c r="AKD501" s="5"/>
      <c r="AKE501" s="5"/>
      <c r="AKF501" s="5"/>
      <c r="AKG501" s="5"/>
      <c r="AKH501" s="5"/>
      <c r="AKI501" s="5"/>
      <c r="AKJ501" s="5"/>
      <c r="AKK501" s="5"/>
      <c r="AKL501" s="5"/>
      <c r="AKM501" s="5"/>
      <c r="AKN501" s="5"/>
      <c r="AKO501" s="5"/>
      <c r="AKP501" s="5"/>
      <c r="AKQ501" s="5"/>
      <c r="AKR501" s="5"/>
      <c r="AKS501" s="5"/>
      <c r="AKT501" s="5"/>
      <c r="AKU501" s="5"/>
      <c r="AKV501" s="5"/>
      <c r="AKW501" s="5"/>
      <c r="AKX501" s="5"/>
      <c r="AKY501" s="5"/>
      <c r="AKZ501" s="5"/>
      <c r="ALA501" s="5"/>
      <c r="ALB501" s="5"/>
      <c r="ALC501" s="5"/>
      <c r="ALD501" s="5"/>
      <c r="ALE501" s="5"/>
      <c r="ALF501" s="5"/>
      <c r="ALG501" s="5"/>
      <c r="ALH501" s="5"/>
      <c r="ALI501" s="5"/>
      <c r="ALJ501" s="5"/>
      <c r="ALK501" s="5"/>
      <c r="ALL501" s="5"/>
      <c r="ALM501" s="5"/>
      <c r="ALN501" s="5"/>
      <c r="ALO501" s="5"/>
      <c r="ALP501" s="5"/>
      <c r="ALQ501" s="5"/>
      <c r="ALR501" s="5"/>
      <c r="ALS501" s="5"/>
      <c r="ALT501" s="5"/>
      <c r="ALU501" s="5"/>
      <c r="ALV501" s="5"/>
      <c r="ALW501" s="5"/>
      <c r="ALX501" s="5"/>
      <c r="ALY501" s="5"/>
      <c r="ALZ501" s="5"/>
      <c r="AMA501" s="5"/>
      <c r="AMB501" s="5"/>
      <c r="AMC501" s="5"/>
      <c r="AMD501" s="5"/>
      <c r="AME501" s="5"/>
      <c r="AMF501" s="5"/>
      <c r="AMG501" s="5"/>
      <c r="AMH501" s="5"/>
      <c r="AMI501" s="5"/>
      <c r="AMJ501" s="5"/>
      <c r="AMK501" s="5"/>
      <c r="AML501" s="5"/>
      <c r="AMM501" s="5"/>
      <c r="AMN501" s="5"/>
      <c r="AMO501" s="5"/>
      <c r="AMP501" s="5"/>
      <c r="AMQ501" s="5"/>
      <c r="AMR501" s="5"/>
      <c r="AMS501" s="5"/>
      <c r="AMT501" s="5"/>
      <c r="AMU501" s="5"/>
      <c r="AMV501" s="5"/>
      <c r="AMW501" s="5"/>
      <c r="AMX501" s="5"/>
      <c r="AMY501" s="5"/>
      <c r="AMZ501" s="5"/>
      <c r="ANA501" s="5"/>
      <c r="ANB501" s="5"/>
      <c r="ANC501" s="5"/>
      <c r="AND501" s="5"/>
      <c r="ANE501" s="5"/>
      <c r="ANF501" s="5"/>
      <c r="ANG501" s="5"/>
      <c r="ANH501" s="5"/>
      <c r="ANI501" s="5"/>
      <c r="ANJ501" s="5"/>
      <c r="ANK501" s="5"/>
      <c r="ANL501" s="5"/>
      <c r="ANM501" s="5"/>
      <c r="ANN501" s="5"/>
      <c r="ANO501" s="5"/>
      <c r="ANP501" s="5"/>
      <c r="ANQ501" s="5"/>
      <c r="ANR501" s="5"/>
      <c r="ANS501" s="5"/>
      <c r="ANT501" s="5"/>
      <c r="ANU501" s="5"/>
      <c r="ANV501" s="5"/>
      <c r="ANW501" s="5"/>
      <c r="ANX501" s="5"/>
      <c r="ANY501" s="5"/>
      <c r="ANZ501" s="5"/>
      <c r="AOA501" s="5"/>
      <c r="AOB501" s="5"/>
      <c r="AOC501" s="5"/>
      <c r="AOD501" s="5"/>
      <c r="AOE501" s="5"/>
      <c r="AOF501" s="5"/>
      <c r="AOG501" s="5"/>
      <c r="AOH501" s="5"/>
      <c r="AOI501" s="5"/>
      <c r="AOJ501" s="5"/>
      <c r="AOK501" s="5"/>
      <c r="AOL501" s="5"/>
      <c r="AOM501" s="5"/>
      <c r="AON501" s="5"/>
      <c r="AOO501" s="5"/>
      <c r="AOP501" s="5"/>
      <c r="AOQ501" s="5"/>
      <c r="AOR501" s="5"/>
      <c r="AOS501" s="5"/>
      <c r="AOT501" s="5"/>
      <c r="AOU501" s="5"/>
      <c r="AOV501" s="5"/>
      <c r="AOW501" s="5"/>
      <c r="AOX501" s="5"/>
      <c r="AOY501" s="5"/>
      <c r="AOZ501" s="5"/>
      <c r="APA501" s="5"/>
      <c r="APB501" s="5"/>
      <c r="APC501" s="5"/>
      <c r="APD501" s="5"/>
      <c r="APE501" s="5"/>
      <c r="APF501" s="5"/>
      <c r="APG501" s="5"/>
      <c r="APH501" s="5"/>
      <c r="API501" s="5"/>
      <c r="APJ501" s="5"/>
      <c r="APK501" s="5"/>
      <c r="APL501" s="5"/>
      <c r="APM501" s="5"/>
      <c r="APN501" s="5"/>
      <c r="APO501" s="5"/>
      <c r="APP501" s="5"/>
      <c r="APQ501" s="5"/>
      <c r="APR501" s="5"/>
      <c r="APS501" s="5"/>
      <c r="APT501" s="5"/>
      <c r="APU501" s="5"/>
      <c r="APV501" s="5"/>
      <c r="APW501" s="5"/>
      <c r="APX501" s="5"/>
      <c r="APY501" s="5"/>
      <c r="APZ501" s="5"/>
      <c r="AQA501" s="5"/>
      <c r="AQB501" s="5"/>
      <c r="AQC501" s="5"/>
      <c r="AQD501" s="5"/>
      <c r="AQE501" s="5"/>
      <c r="AQF501" s="5"/>
      <c r="AQG501" s="5"/>
      <c r="AQH501" s="5"/>
      <c r="AQI501" s="5"/>
      <c r="AQJ501" s="5"/>
      <c r="AQK501" s="5"/>
      <c r="AQL501" s="5"/>
      <c r="AQM501" s="5"/>
      <c r="AQN501" s="5"/>
      <c r="AQO501" s="5"/>
      <c r="AQP501" s="5"/>
      <c r="AQQ501" s="5"/>
      <c r="AQR501" s="5"/>
      <c r="AQS501" s="5"/>
      <c r="AQT501" s="5"/>
      <c r="AQU501" s="5"/>
      <c r="AQV501" s="5"/>
      <c r="AQW501" s="5"/>
      <c r="AQX501" s="5"/>
      <c r="AQY501" s="5"/>
      <c r="AQZ501" s="5"/>
      <c r="ARA501" s="5"/>
      <c r="ARB501" s="5"/>
      <c r="ARC501" s="5"/>
      <c r="ARD501" s="5"/>
      <c r="ARE501" s="5"/>
      <c r="ARF501" s="5"/>
      <c r="ARG501" s="5"/>
      <c r="ARH501" s="5"/>
      <c r="ARI501" s="5"/>
      <c r="ARJ501" s="5"/>
      <c r="ARK501" s="5"/>
      <c r="ARL501" s="5"/>
      <c r="ARM501" s="5"/>
      <c r="ARN501" s="5"/>
      <c r="ARO501" s="5"/>
      <c r="ARP501" s="5"/>
      <c r="ARQ501" s="5"/>
      <c r="ARR501" s="5"/>
      <c r="ARS501" s="5"/>
      <c r="ART501" s="5"/>
      <c r="ARU501" s="5"/>
      <c r="ARV501" s="5"/>
      <c r="ARW501" s="5"/>
      <c r="ARX501" s="5"/>
      <c r="ARY501" s="5"/>
      <c r="ARZ501" s="5"/>
      <c r="ASA501" s="5"/>
      <c r="ASB501" s="5"/>
      <c r="ASC501" s="5"/>
      <c r="ASD501" s="5"/>
      <c r="ASE501" s="5"/>
      <c r="ASF501" s="5"/>
      <c r="ASG501" s="5"/>
      <c r="ASH501" s="5"/>
      <c r="ASI501" s="5"/>
      <c r="ASJ501" s="5"/>
      <c r="ASK501" s="5"/>
      <c r="ASL501" s="5"/>
      <c r="ASM501" s="5"/>
      <c r="ASN501" s="5"/>
      <c r="ASO501" s="5"/>
      <c r="ASP501" s="5"/>
      <c r="ASQ501" s="5"/>
      <c r="ASR501" s="5"/>
      <c r="ASS501" s="5"/>
      <c r="AST501" s="5"/>
      <c r="ASU501" s="5"/>
      <c r="ASV501" s="5"/>
      <c r="ASW501" s="5"/>
      <c r="ASX501" s="5"/>
      <c r="ASY501" s="5"/>
      <c r="ASZ501" s="5"/>
      <c r="ATA501" s="5"/>
      <c r="ATB501" s="5"/>
      <c r="ATC501" s="5"/>
      <c r="ATD501" s="5"/>
      <c r="ATE501" s="5"/>
      <c r="ATF501" s="5"/>
      <c r="ATG501" s="5"/>
      <c r="ATH501" s="5"/>
      <c r="ATI501" s="5"/>
      <c r="ATJ501" s="5"/>
      <c r="ATK501" s="5"/>
      <c r="ATL501" s="5"/>
      <c r="ATM501" s="5"/>
      <c r="ATN501" s="5"/>
      <c r="ATO501" s="5"/>
      <c r="ATP501" s="5"/>
      <c r="ATQ501" s="5"/>
      <c r="ATR501" s="5"/>
      <c r="ATS501" s="5"/>
      <c r="ATT501" s="5"/>
      <c r="ATU501" s="5"/>
      <c r="ATV501" s="5"/>
      <c r="ATW501" s="5"/>
      <c r="ATX501" s="5"/>
      <c r="ATY501" s="5"/>
      <c r="ATZ501" s="5"/>
      <c r="AUA501" s="5"/>
      <c r="AUB501" s="5"/>
      <c r="AUC501" s="5"/>
      <c r="AUD501" s="5"/>
      <c r="AUE501" s="5"/>
      <c r="AUF501" s="5"/>
      <c r="AUG501" s="5"/>
      <c r="AUH501" s="5"/>
      <c r="AUI501" s="5"/>
      <c r="AUJ501" s="5"/>
      <c r="AUK501" s="5"/>
      <c r="AUL501" s="5"/>
      <c r="AUM501" s="5"/>
      <c r="AUN501" s="5"/>
      <c r="AUO501" s="5"/>
      <c r="AUP501" s="5"/>
      <c r="AUQ501" s="5"/>
      <c r="AUR501" s="5"/>
      <c r="AUS501" s="5"/>
      <c r="AUT501" s="5"/>
      <c r="AUU501" s="5"/>
      <c r="AUV501" s="5"/>
      <c r="AUW501" s="5"/>
      <c r="AUX501" s="5"/>
      <c r="AUY501" s="5"/>
      <c r="AUZ501" s="5"/>
      <c r="AVA501" s="5"/>
      <c r="AVB501" s="5"/>
      <c r="AVC501" s="5"/>
      <c r="AVD501" s="5"/>
      <c r="AVE501" s="5"/>
      <c r="AVF501" s="5"/>
      <c r="AVG501" s="5"/>
      <c r="AVH501" s="5"/>
      <c r="AVI501" s="5"/>
      <c r="AVJ501" s="5"/>
      <c r="AVK501" s="5"/>
      <c r="AVL501" s="5"/>
      <c r="AVM501" s="5"/>
      <c r="AVN501" s="5"/>
      <c r="AVO501" s="5"/>
      <c r="AVP501" s="5"/>
      <c r="AVQ501" s="5"/>
      <c r="AVR501" s="5"/>
      <c r="AVS501" s="5"/>
      <c r="AVT501" s="5"/>
      <c r="AVU501" s="5"/>
      <c r="AVV501" s="5"/>
      <c r="AVW501" s="5"/>
      <c r="AVX501" s="5"/>
      <c r="AVY501" s="5"/>
      <c r="AVZ501" s="5"/>
      <c r="AWA501" s="5"/>
      <c r="AWB501" s="5"/>
      <c r="AWC501" s="5"/>
      <c r="AWD501" s="5"/>
      <c r="AWE501" s="5"/>
      <c r="AWF501" s="5"/>
      <c r="AWG501" s="5"/>
      <c r="AWH501" s="5"/>
      <c r="AWI501" s="5"/>
      <c r="AWJ501" s="5"/>
      <c r="AWK501" s="5"/>
      <c r="AWL501" s="5"/>
      <c r="AWM501" s="5"/>
      <c r="AWN501" s="5"/>
      <c r="AWO501" s="5"/>
      <c r="AWP501" s="5"/>
      <c r="AWQ501" s="5"/>
      <c r="AWR501" s="5"/>
      <c r="AWS501" s="5"/>
      <c r="AWT501" s="5"/>
      <c r="AWU501" s="5"/>
      <c r="AWV501" s="5"/>
      <c r="AWW501" s="5"/>
      <c r="AWX501" s="5"/>
      <c r="AWY501" s="5"/>
      <c r="AWZ501" s="5"/>
      <c r="AXA501" s="5"/>
      <c r="AXB501" s="5"/>
      <c r="AXC501" s="5"/>
      <c r="AXD501" s="5"/>
      <c r="AXE501" s="5"/>
      <c r="AXF501" s="5"/>
      <c r="AXG501" s="5"/>
      <c r="AXH501" s="5"/>
      <c r="AXI501" s="5"/>
      <c r="AXJ501" s="5"/>
      <c r="AXK501" s="5"/>
      <c r="AXL501" s="5"/>
      <c r="AXM501" s="5"/>
      <c r="AXN501" s="5"/>
      <c r="AXO501" s="5"/>
      <c r="AXP501" s="5"/>
      <c r="AXQ501" s="5"/>
      <c r="AXR501" s="5"/>
      <c r="AXS501" s="5"/>
      <c r="AXT501" s="5"/>
      <c r="AXU501" s="5"/>
      <c r="AXV501" s="5"/>
      <c r="AXW501" s="5"/>
      <c r="AXX501" s="5"/>
      <c r="AXY501" s="5"/>
      <c r="AXZ501" s="5"/>
      <c r="AYA501" s="5"/>
      <c r="AYB501" s="5"/>
      <c r="AYC501" s="5"/>
      <c r="AYD501" s="5"/>
      <c r="AYE501" s="5"/>
      <c r="AYF501" s="5"/>
      <c r="AYG501" s="5"/>
      <c r="AYH501" s="5"/>
      <c r="AYI501" s="5"/>
      <c r="AYJ501" s="5"/>
      <c r="AYK501" s="5"/>
      <c r="AYL501" s="5"/>
      <c r="AYM501" s="5"/>
      <c r="AYN501" s="5"/>
      <c r="AYO501" s="5"/>
      <c r="AYP501" s="5"/>
      <c r="AYQ501" s="5"/>
      <c r="AYR501" s="5"/>
      <c r="AYS501" s="5"/>
      <c r="AYT501" s="5"/>
      <c r="AYU501" s="5"/>
      <c r="AYV501" s="5"/>
      <c r="AYW501" s="5"/>
      <c r="AYX501" s="5"/>
      <c r="AYY501" s="5"/>
      <c r="AYZ501" s="5"/>
      <c r="AZA501" s="5"/>
      <c r="AZB501" s="5"/>
      <c r="AZC501" s="5"/>
      <c r="AZD501" s="5"/>
      <c r="AZE501" s="5"/>
      <c r="AZF501" s="5"/>
      <c r="AZG501" s="5"/>
      <c r="AZH501" s="5"/>
      <c r="AZI501" s="5"/>
      <c r="AZJ501" s="5"/>
      <c r="AZK501" s="5"/>
      <c r="AZL501" s="5"/>
      <c r="AZM501" s="5"/>
      <c r="AZN501" s="5"/>
      <c r="AZO501" s="5"/>
      <c r="AZP501" s="5"/>
      <c r="AZQ501" s="5"/>
      <c r="AZR501" s="5"/>
      <c r="AZS501" s="5"/>
      <c r="AZT501" s="5"/>
      <c r="AZU501" s="5"/>
      <c r="AZV501" s="5"/>
      <c r="AZW501" s="5"/>
      <c r="AZX501" s="5"/>
      <c r="AZY501" s="5"/>
      <c r="AZZ501" s="5"/>
      <c r="BAA501" s="5"/>
      <c r="BAB501" s="5"/>
      <c r="BAC501" s="5"/>
      <c r="BAD501" s="5"/>
      <c r="BAE501" s="5"/>
      <c r="BAF501" s="5"/>
      <c r="BAG501" s="5"/>
      <c r="BAH501" s="5"/>
      <c r="BAI501" s="5"/>
      <c r="BAJ501" s="5"/>
      <c r="BAK501" s="5"/>
      <c r="BAL501" s="5"/>
      <c r="BAM501" s="5"/>
      <c r="BAN501" s="5"/>
      <c r="BAO501" s="5"/>
      <c r="BAP501" s="5"/>
      <c r="BAQ501" s="5"/>
      <c r="BAR501" s="5"/>
      <c r="BAS501" s="5"/>
      <c r="BAT501" s="5"/>
      <c r="BAU501" s="5"/>
      <c r="BAV501" s="5"/>
      <c r="BAW501" s="5"/>
      <c r="BAX501" s="5"/>
      <c r="BAY501" s="5"/>
      <c r="BAZ501" s="5"/>
      <c r="BBA501" s="5"/>
      <c r="BBB501" s="5"/>
      <c r="BBC501" s="5"/>
      <c r="BBD501" s="5"/>
      <c r="BBE501" s="5"/>
      <c r="BBF501" s="5"/>
      <c r="BBG501" s="5"/>
      <c r="BBH501" s="5"/>
      <c r="BBI501" s="5"/>
      <c r="BBJ501" s="5"/>
      <c r="BBK501" s="5"/>
      <c r="BBL501" s="5"/>
      <c r="BBM501" s="5"/>
      <c r="BBN501" s="5"/>
      <c r="BBO501" s="5"/>
      <c r="BBP501" s="5"/>
      <c r="BBQ501" s="5"/>
      <c r="BBR501" s="5"/>
      <c r="BBS501" s="5"/>
      <c r="BBT501" s="5"/>
      <c r="BBU501" s="5"/>
      <c r="BBV501" s="5"/>
      <c r="BBW501" s="5"/>
      <c r="BBX501" s="5"/>
      <c r="BBY501" s="5"/>
      <c r="BBZ501" s="5"/>
      <c r="BCA501" s="5"/>
      <c r="BCB501" s="5"/>
      <c r="BCC501" s="5"/>
      <c r="BCD501" s="5"/>
      <c r="BCE501" s="5"/>
      <c r="BCF501" s="5"/>
      <c r="BCG501" s="5"/>
      <c r="BCH501" s="5"/>
      <c r="BCI501" s="5"/>
      <c r="BCJ501" s="5"/>
      <c r="BCK501" s="5"/>
      <c r="BCL501" s="5"/>
      <c r="BCM501" s="5"/>
      <c r="BCN501" s="5"/>
      <c r="BCO501" s="5"/>
      <c r="BCP501" s="5"/>
      <c r="BCQ501" s="5"/>
      <c r="BCR501" s="5"/>
      <c r="BCS501" s="5"/>
      <c r="BCT501" s="5"/>
      <c r="BCU501" s="5"/>
      <c r="BCV501" s="5"/>
      <c r="BCW501" s="5"/>
      <c r="BCX501" s="5"/>
      <c r="BCY501" s="5"/>
      <c r="BCZ501" s="5"/>
      <c r="BDA501" s="5"/>
      <c r="BDB501" s="5"/>
      <c r="BDC501" s="5"/>
      <c r="BDD501" s="5"/>
      <c r="BDE501" s="5"/>
      <c r="BDF501" s="5"/>
      <c r="BDG501" s="5"/>
      <c r="BDH501" s="5"/>
      <c r="BDI501" s="5"/>
      <c r="BDJ501" s="5"/>
      <c r="BDK501" s="5"/>
      <c r="BDL501" s="5"/>
      <c r="BDM501" s="5"/>
      <c r="BDN501" s="5"/>
      <c r="BDO501" s="5"/>
      <c r="BDP501" s="5"/>
      <c r="BDQ501" s="5"/>
      <c r="BDR501" s="5"/>
      <c r="BDS501" s="5"/>
      <c r="BDT501" s="5"/>
      <c r="BDU501" s="5"/>
      <c r="BDV501" s="5"/>
      <c r="BDW501" s="5"/>
      <c r="BDX501" s="5"/>
      <c r="BDY501" s="5"/>
      <c r="BDZ501" s="5"/>
      <c r="BEA501" s="5"/>
      <c r="BEB501" s="5"/>
      <c r="BEC501" s="5"/>
      <c r="BED501" s="5"/>
      <c r="BEE501" s="5"/>
      <c r="BEF501" s="5"/>
      <c r="BEG501" s="5"/>
      <c r="BEH501" s="5"/>
      <c r="BEI501" s="5"/>
      <c r="BEJ501" s="5"/>
      <c r="BEK501" s="5"/>
      <c r="BEL501" s="5"/>
      <c r="BEM501" s="5"/>
      <c r="BEN501" s="5"/>
      <c r="BEO501" s="5"/>
      <c r="BEP501" s="5"/>
      <c r="BEQ501" s="5"/>
      <c r="BER501" s="5"/>
      <c r="BES501" s="5"/>
      <c r="BET501" s="5"/>
      <c r="BEU501" s="5"/>
      <c r="BEV501" s="5"/>
      <c r="BEW501" s="5"/>
      <c r="BEX501" s="5"/>
      <c r="BEY501" s="5"/>
      <c r="BEZ501" s="5"/>
      <c r="BFA501" s="5"/>
      <c r="BFB501" s="5"/>
      <c r="BFC501" s="5"/>
      <c r="BFD501" s="5"/>
      <c r="BFE501" s="5"/>
      <c r="BFF501" s="5"/>
      <c r="BFG501" s="5"/>
      <c r="BFH501" s="5"/>
      <c r="BFI501" s="5"/>
      <c r="BFJ501" s="5"/>
      <c r="BFK501" s="5"/>
      <c r="BFL501" s="5"/>
      <c r="BFM501" s="5"/>
      <c r="BFN501" s="5"/>
      <c r="BFO501" s="5"/>
      <c r="BFP501" s="5"/>
      <c r="BFQ501" s="5"/>
      <c r="BFR501" s="5"/>
      <c r="BFS501" s="5"/>
      <c r="BFT501" s="5"/>
      <c r="BFU501" s="5"/>
      <c r="BFV501" s="5"/>
      <c r="BFW501" s="5"/>
      <c r="BFX501" s="5"/>
      <c r="BFY501" s="5"/>
      <c r="BFZ501" s="5"/>
      <c r="BGA501" s="5"/>
      <c r="BGB501" s="5"/>
      <c r="BGC501" s="5"/>
      <c r="BGD501" s="5"/>
      <c r="BGE501" s="5"/>
      <c r="BGF501" s="5"/>
      <c r="BGG501" s="5"/>
      <c r="BGH501" s="5"/>
      <c r="BGI501" s="5"/>
      <c r="BGJ501" s="5"/>
      <c r="BGK501" s="5"/>
      <c r="BGL501" s="5"/>
      <c r="BGM501" s="5"/>
      <c r="BGN501" s="5"/>
      <c r="BGO501" s="5"/>
      <c r="BGP501" s="5"/>
      <c r="BGQ501" s="5"/>
      <c r="BGR501" s="5"/>
      <c r="BGS501" s="5"/>
      <c r="BGT501" s="5"/>
      <c r="BGU501" s="5"/>
      <c r="BGV501" s="5"/>
      <c r="BGW501" s="5"/>
      <c r="BGX501" s="5"/>
      <c r="BGY501" s="5"/>
      <c r="BGZ501" s="5"/>
      <c r="BHA501" s="5"/>
      <c r="BHB501" s="5"/>
      <c r="BHC501" s="5"/>
      <c r="BHD501" s="5"/>
      <c r="BHE501" s="5"/>
      <c r="BHF501" s="5"/>
      <c r="BHG501" s="5"/>
      <c r="BHH501" s="5"/>
      <c r="BHI501" s="5"/>
      <c r="BHJ501" s="5"/>
      <c r="BHK501" s="5"/>
      <c r="BHL501" s="5"/>
      <c r="BHM501" s="5"/>
      <c r="BHN501" s="5"/>
      <c r="BHO501" s="5"/>
      <c r="BHP501" s="5"/>
      <c r="BHQ501" s="5"/>
      <c r="BHR501" s="5"/>
      <c r="BHS501" s="5"/>
      <c r="BHT501" s="5"/>
      <c r="BHU501" s="5"/>
      <c r="BHV501" s="5"/>
      <c r="BHW501" s="5"/>
      <c r="BHX501" s="5"/>
      <c r="BHY501" s="5"/>
      <c r="BHZ501" s="5"/>
      <c r="BIA501" s="5"/>
      <c r="BIB501" s="5"/>
      <c r="BIC501" s="5"/>
      <c r="BID501" s="5"/>
      <c r="BIE501" s="5"/>
      <c r="BIF501" s="5"/>
      <c r="BIG501" s="5"/>
      <c r="BIH501" s="5"/>
      <c r="BII501" s="5"/>
      <c r="BIJ501" s="5"/>
      <c r="BIK501" s="5"/>
      <c r="BIL501" s="5"/>
      <c r="BIM501" s="5"/>
      <c r="BIN501" s="5"/>
      <c r="BIO501" s="5"/>
      <c r="BIP501" s="5"/>
      <c r="BIQ501" s="5"/>
      <c r="BIR501" s="5"/>
      <c r="BIS501" s="5"/>
      <c r="BIT501" s="5"/>
      <c r="BIU501" s="5"/>
      <c r="BIV501" s="5"/>
      <c r="BIW501" s="5"/>
      <c r="BIX501" s="5"/>
      <c r="BIY501" s="5"/>
      <c r="BIZ501" s="5"/>
      <c r="BJA501" s="5"/>
      <c r="BJB501" s="5"/>
      <c r="BJC501" s="5"/>
      <c r="BJD501" s="5"/>
      <c r="BJE501" s="5"/>
      <c r="BJF501" s="5"/>
      <c r="BJG501" s="5"/>
      <c r="BJH501" s="5"/>
      <c r="BJI501" s="5"/>
      <c r="BJJ501" s="5"/>
      <c r="BJK501" s="5"/>
      <c r="BJL501" s="5"/>
      <c r="BJM501" s="5"/>
      <c r="BJN501" s="5"/>
      <c r="BJO501" s="5"/>
      <c r="BJP501" s="5"/>
      <c r="BJQ501" s="5"/>
      <c r="BJR501" s="5"/>
      <c r="BJS501" s="5"/>
      <c r="BJT501" s="5"/>
      <c r="BJU501" s="5"/>
      <c r="BJV501" s="5"/>
      <c r="BJW501" s="5"/>
      <c r="BJX501" s="5"/>
      <c r="BJY501" s="5"/>
      <c r="BJZ501" s="5"/>
      <c r="BKA501" s="5"/>
      <c r="BKB501" s="5"/>
      <c r="BKC501" s="5"/>
      <c r="BKD501" s="5"/>
      <c r="BKE501" s="5"/>
      <c r="BKF501" s="5"/>
      <c r="BKG501" s="5"/>
      <c r="BKH501" s="5"/>
      <c r="BKI501" s="5"/>
      <c r="BKJ501" s="5"/>
      <c r="BKK501" s="5"/>
      <c r="BKL501" s="5"/>
      <c r="BKM501" s="5"/>
      <c r="BKN501" s="5"/>
      <c r="BKO501" s="5"/>
      <c r="BKP501" s="5"/>
      <c r="BKQ501" s="5"/>
      <c r="BKR501" s="5"/>
      <c r="BKS501" s="5"/>
      <c r="BKT501" s="5"/>
      <c r="BKU501" s="5"/>
      <c r="BKV501" s="5"/>
      <c r="BKW501" s="5"/>
      <c r="BKX501" s="5"/>
      <c r="BKY501" s="5"/>
      <c r="BKZ501" s="5"/>
      <c r="BLA501" s="5"/>
      <c r="BLB501" s="5"/>
      <c r="BLC501" s="5"/>
      <c r="BLD501" s="5"/>
      <c r="BLE501" s="5"/>
      <c r="BLF501" s="5"/>
      <c r="BLG501" s="5"/>
      <c r="BLH501" s="5"/>
      <c r="BLI501" s="5"/>
      <c r="BLJ501" s="5"/>
      <c r="BLK501" s="5"/>
      <c r="BLL501" s="5"/>
      <c r="BLM501" s="5"/>
      <c r="BLN501" s="5"/>
      <c r="BLO501" s="5"/>
      <c r="BLP501" s="5"/>
      <c r="BLQ501" s="5"/>
      <c r="BLR501" s="5"/>
      <c r="BLS501" s="5"/>
      <c r="BLT501" s="5"/>
      <c r="BLU501" s="5"/>
      <c r="BLV501" s="5"/>
      <c r="BLW501" s="5"/>
      <c r="BLX501" s="5"/>
      <c r="BLY501" s="5"/>
      <c r="BLZ501" s="5"/>
      <c r="BMA501" s="5"/>
      <c r="BMB501" s="5"/>
      <c r="BMC501" s="5"/>
      <c r="BMD501" s="5"/>
      <c r="BME501" s="5"/>
      <c r="BMF501" s="5"/>
      <c r="BMG501" s="5"/>
      <c r="BMH501" s="5"/>
      <c r="BMI501" s="5"/>
      <c r="BMJ501" s="5"/>
      <c r="BMK501" s="5"/>
      <c r="BML501" s="5"/>
      <c r="BMM501" s="5"/>
      <c r="BMN501" s="5"/>
      <c r="BMO501" s="5"/>
      <c r="BMP501" s="5"/>
      <c r="BMQ501" s="5"/>
      <c r="BMR501" s="5"/>
      <c r="BMS501" s="5"/>
      <c r="BMT501" s="5"/>
      <c r="BMU501" s="5"/>
      <c r="BMV501" s="5"/>
      <c r="BMW501" s="5"/>
      <c r="BMX501" s="5"/>
      <c r="BMY501" s="5"/>
      <c r="BMZ501" s="5"/>
      <c r="BNA501" s="5"/>
      <c r="BNB501" s="5"/>
      <c r="BNC501" s="5"/>
      <c r="BND501" s="5"/>
      <c r="BNE501" s="5"/>
      <c r="BNF501" s="5"/>
      <c r="BNG501" s="5"/>
      <c r="BNH501" s="5"/>
      <c r="BNI501" s="5"/>
      <c r="BNJ501" s="5"/>
      <c r="BNK501" s="5"/>
      <c r="BNL501" s="5"/>
      <c r="BNM501" s="5"/>
      <c r="BNN501" s="5"/>
      <c r="BNO501" s="5"/>
      <c r="BNP501" s="5"/>
      <c r="BNQ501" s="5"/>
      <c r="BNR501" s="5"/>
      <c r="BNS501" s="5"/>
      <c r="BNT501" s="5"/>
      <c r="BNU501" s="5"/>
      <c r="BNV501" s="5"/>
      <c r="BNW501" s="5"/>
      <c r="BNX501" s="5"/>
      <c r="BNY501" s="5"/>
      <c r="BNZ501" s="5"/>
      <c r="BOA501" s="5"/>
      <c r="BOB501" s="5"/>
      <c r="BOC501" s="5"/>
      <c r="BOD501" s="5"/>
      <c r="BOE501" s="5"/>
      <c r="BOF501" s="5"/>
      <c r="BOG501" s="5"/>
      <c r="BOH501" s="5"/>
      <c r="BOI501" s="5"/>
      <c r="BOJ501" s="5"/>
      <c r="BOK501" s="5"/>
      <c r="BOL501" s="5"/>
      <c r="BOM501" s="5"/>
      <c r="BON501" s="5"/>
      <c r="BOO501" s="5"/>
      <c r="BOP501" s="5"/>
      <c r="BOQ501" s="5"/>
      <c r="BOR501" s="5"/>
      <c r="BOS501" s="5"/>
      <c r="BOT501" s="5"/>
      <c r="BOU501" s="5"/>
      <c r="BOV501" s="5"/>
      <c r="BOW501" s="5"/>
      <c r="BOX501" s="5"/>
      <c r="BOY501" s="5"/>
      <c r="BOZ501" s="5"/>
      <c r="BPA501" s="5"/>
      <c r="BPB501" s="5"/>
      <c r="BPC501" s="5"/>
      <c r="BPD501" s="5"/>
      <c r="BPE501" s="5"/>
      <c r="BPF501" s="5"/>
      <c r="BPG501" s="5"/>
      <c r="BPH501" s="5"/>
      <c r="BPI501" s="5"/>
      <c r="BPJ501" s="5"/>
      <c r="BPK501" s="5"/>
      <c r="BPL501" s="5"/>
      <c r="BPM501" s="5"/>
      <c r="BPN501" s="5"/>
      <c r="BPO501" s="5"/>
      <c r="BPP501" s="5"/>
      <c r="BPQ501" s="5"/>
      <c r="BPR501" s="5"/>
      <c r="BPS501" s="5"/>
      <c r="BPT501" s="5"/>
      <c r="BPU501" s="5"/>
      <c r="BPV501" s="5"/>
      <c r="BPW501" s="5"/>
      <c r="BPX501" s="5"/>
      <c r="BPY501" s="5"/>
      <c r="BPZ501" s="5"/>
      <c r="BQA501" s="5"/>
      <c r="BQB501" s="5"/>
      <c r="BQC501" s="5"/>
      <c r="BQD501" s="5"/>
      <c r="BQE501" s="5"/>
      <c r="BQF501" s="5"/>
      <c r="BQG501" s="5"/>
      <c r="BQH501" s="5"/>
      <c r="BQI501" s="5"/>
      <c r="BQJ501" s="5"/>
      <c r="BQK501" s="5"/>
      <c r="BQL501" s="5"/>
      <c r="BQM501" s="5"/>
      <c r="BQN501" s="5"/>
      <c r="BQO501" s="5"/>
      <c r="BQP501" s="5"/>
      <c r="BQQ501" s="5"/>
      <c r="BQR501" s="5"/>
      <c r="BQS501" s="5"/>
      <c r="BQT501" s="5"/>
      <c r="BQU501" s="5"/>
      <c r="BQV501" s="5"/>
      <c r="BQW501" s="5"/>
      <c r="BQX501" s="5"/>
      <c r="BQY501" s="5"/>
      <c r="BQZ501" s="5"/>
      <c r="BRA501" s="5"/>
      <c r="BRB501" s="5"/>
      <c r="BRC501" s="5"/>
      <c r="BRD501" s="5"/>
      <c r="BRE501" s="5"/>
      <c r="BRF501" s="5"/>
      <c r="BRG501" s="5"/>
      <c r="BRH501" s="5"/>
      <c r="BRI501" s="5"/>
      <c r="BRJ501" s="5"/>
      <c r="BRK501" s="5"/>
      <c r="BRL501" s="5"/>
      <c r="BRM501" s="5"/>
      <c r="BRN501" s="5"/>
      <c r="BRO501" s="5"/>
      <c r="BRP501" s="5"/>
      <c r="BRQ501" s="5"/>
      <c r="BRR501" s="5"/>
      <c r="BRS501" s="5"/>
      <c r="BRT501" s="5"/>
      <c r="BRU501" s="5"/>
      <c r="BRV501" s="5"/>
      <c r="BRW501" s="5"/>
      <c r="BRX501" s="5"/>
      <c r="BRY501" s="5"/>
      <c r="BRZ501" s="5"/>
      <c r="BSA501" s="5"/>
      <c r="BSB501" s="5"/>
      <c r="BSC501" s="5"/>
      <c r="BSD501" s="5"/>
      <c r="BSE501" s="5"/>
      <c r="BSF501" s="5"/>
      <c r="BSG501" s="5"/>
      <c r="BSH501" s="5"/>
      <c r="BSI501" s="5"/>
      <c r="BSJ501" s="5"/>
      <c r="BSK501" s="5"/>
      <c r="BSL501" s="5"/>
      <c r="BSM501" s="5"/>
      <c r="BSN501" s="5"/>
      <c r="BSO501" s="5"/>
      <c r="BSP501" s="5"/>
      <c r="BSQ501" s="5"/>
      <c r="BSR501" s="5"/>
      <c r="BSS501" s="5"/>
      <c r="BST501" s="5"/>
      <c r="BSU501" s="5"/>
      <c r="BSV501" s="5"/>
      <c r="BSW501" s="5"/>
      <c r="BSX501" s="5"/>
      <c r="BSY501" s="5"/>
      <c r="BSZ501" s="5"/>
      <c r="BTA501" s="5"/>
      <c r="BTB501" s="5"/>
      <c r="BTC501" s="5"/>
      <c r="BTD501" s="5"/>
      <c r="BTE501" s="5"/>
      <c r="BTF501" s="5"/>
      <c r="BTG501" s="5"/>
      <c r="BTH501" s="5"/>
      <c r="BTI501" s="5"/>
      <c r="BTJ501" s="5"/>
      <c r="BTK501" s="5"/>
      <c r="BTL501" s="5"/>
      <c r="BTM501" s="5"/>
      <c r="BTN501" s="5"/>
      <c r="BTO501" s="5"/>
      <c r="BTP501" s="5"/>
      <c r="BTQ501" s="5"/>
      <c r="BTR501" s="5"/>
      <c r="BTS501" s="5"/>
      <c r="BTT501" s="5"/>
      <c r="BTU501" s="5"/>
      <c r="BTV501" s="5"/>
      <c r="BTW501" s="5"/>
      <c r="BTX501" s="5"/>
      <c r="BTY501" s="5"/>
      <c r="BTZ501" s="5"/>
      <c r="BUA501" s="5"/>
      <c r="BUB501" s="5"/>
      <c r="BUC501" s="5"/>
      <c r="BUD501" s="5"/>
      <c r="BUE501" s="5"/>
      <c r="BUF501" s="5"/>
      <c r="BUG501" s="5"/>
      <c r="BUH501" s="5"/>
      <c r="BUI501" s="5"/>
      <c r="BUJ501" s="5"/>
      <c r="BUK501" s="5"/>
      <c r="BUL501" s="5"/>
      <c r="BUM501" s="5"/>
      <c r="BUN501" s="5"/>
      <c r="BUO501" s="5"/>
      <c r="BUP501" s="5"/>
      <c r="BUQ501" s="5"/>
      <c r="BUR501" s="5"/>
      <c r="BUS501" s="5"/>
      <c r="BUT501" s="5"/>
      <c r="BUU501" s="5"/>
      <c r="BUV501" s="5"/>
      <c r="BUW501" s="5"/>
      <c r="BUX501" s="5"/>
      <c r="BUY501" s="5"/>
      <c r="BUZ501" s="5"/>
      <c r="BVA501" s="5"/>
      <c r="BVB501" s="5"/>
      <c r="BVC501" s="5"/>
      <c r="BVD501" s="5"/>
      <c r="BVE501" s="5"/>
      <c r="BVF501" s="5"/>
      <c r="BVG501" s="5"/>
      <c r="BVH501" s="5"/>
      <c r="BVI501" s="5"/>
      <c r="BVJ501" s="5"/>
      <c r="BVK501" s="5"/>
      <c r="BVL501" s="5"/>
      <c r="BVM501" s="5"/>
      <c r="BVN501" s="5"/>
      <c r="BVO501" s="5"/>
      <c r="BVP501" s="5"/>
      <c r="BVQ501" s="5"/>
      <c r="BVR501" s="5"/>
      <c r="BVS501" s="5"/>
      <c r="BVT501" s="5"/>
      <c r="BVU501" s="5"/>
      <c r="BVV501" s="5"/>
      <c r="BVW501" s="5"/>
      <c r="BVX501" s="5"/>
      <c r="BVY501" s="5"/>
      <c r="BVZ501" s="5"/>
      <c r="BWA501" s="5"/>
      <c r="BWB501" s="5"/>
      <c r="BWC501" s="5"/>
      <c r="BWD501" s="5"/>
      <c r="BWE501" s="5"/>
      <c r="BWF501" s="5"/>
      <c r="BWG501" s="5"/>
      <c r="BWH501" s="5"/>
      <c r="BWI501" s="5"/>
      <c r="BWJ501" s="5"/>
      <c r="BWK501" s="5"/>
      <c r="BWL501" s="5"/>
      <c r="BWM501" s="5"/>
      <c r="BWN501" s="5"/>
      <c r="BWO501" s="5"/>
      <c r="BWP501" s="5"/>
      <c r="BWQ501" s="5"/>
      <c r="BWR501" s="5"/>
      <c r="BWS501" s="5"/>
      <c r="BWT501" s="5"/>
      <c r="BWU501" s="5"/>
      <c r="BWV501" s="5"/>
      <c r="BWW501" s="5"/>
      <c r="BWX501" s="5"/>
      <c r="BWY501" s="5"/>
      <c r="BWZ501" s="5"/>
      <c r="BXA501" s="5"/>
      <c r="BXB501" s="5"/>
      <c r="BXC501" s="5"/>
      <c r="BXD501" s="5"/>
      <c r="BXE501" s="5"/>
      <c r="BXF501" s="5"/>
      <c r="BXG501" s="5"/>
      <c r="BXH501" s="5"/>
      <c r="BXI501" s="5"/>
      <c r="BXJ501" s="5"/>
      <c r="BXK501" s="5"/>
      <c r="BXL501" s="5"/>
      <c r="BXM501" s="5"/>
      <c r="BXN501" s="5"/>
      <c r="BXO501" s="5"/>
      <c r="BXP501" s="5"/>
      <c r="BXQ501" s="5"/>
      <c r="BXR501" s="5"/>
      <c r="BXS501" s="5"/>
      <c r="BXT501" s="5"/>
      <c r="BXU501" s="5"/>
      <c r="BXV501" s="5"/>
      <c r="BXW501" s="5"/>
      <c r="BXX501" s="5"/>
      <c r="BXY501" s="5"/>
      <c r="BXZ501" s="5"/>
      <c r="BYA501" s="5"/>
      <c r="BYB501" s="5"/>
      <c r="BYC501" s="5"/>
      <c r="BYD501" s="5"/>
      <c r="BYE501" s="5"/>
      <c r="BYF501" s="5"/>
      <c r="BYG501" s="5"/>
      <c r="BYH501" s="5"/>
      <c r="BYI501" s="5"/>
      <c r="BYJ501" s="5"/>
      <c r="BYK501" s="5"/>
      <c r="BYL501" s="5"/>
      <c r="BYM501" s="5"/>
      <c r="BYN501" s="5"/>
      <c r="BYO501" s="5"/>
      <c r="BYP501" s="5"/>
      <c r="BYQ501" s="5"/>
      <c r="BYR501" s="5"/>
      <c r="BYS501" s="5"/>
      <c r="BYT501" s="5"/>
      <c r="BYU501" s="5"/>
      <c r="BYV501" s="5"/>
      <c r="BYW501" s="5"/>
      <c r="BYX501" s="5"/>
      <c r="BYY501" s="5"/>
      <c r="BYZ501" s="5"/>
      <c r="BZA501" s="5"/>
      <c r="BZB501" s="5"/>
      <c r="BZC501" s="5"/>
      <c r="BZD501" s="5"/>
      <c r="BZE501" s="5"/>
      <c r="BZF501" s="5"/>
      <c r="BZG501" s="5"/>
      <c r="BZH501" s="5"/>
      <c r="BZI501" s="5"/>
      <c r="BZJ501" s="5"/>
      <c r="BZK501" s="5"/>
      <c r="BZL501" s="5"/>
      <c r="BZM501" s="5"/>
      <c r="BZN501" s="5"/>
      <c r="BZO501" s="5"/>
      <c r="BZP501" s="5"/>
      <c r="BZQ501" s="5"/>
      <c r="BZR501" s="5"/>
      <c r="BZS501" s="5"/>
      <c r="BZT501" s="5"/>
      <c r="BZU501" s="5"/>
      <c r="BZV501" s="5"/>
      <c r="BZW501" s="5"/>
      <c r="BZX501" s="5"/>
      <c r="BZY501" s="5"/>
      <c r="BZZ501" s="5"/>
      <c r="CAA501" s="5"/>
      <c r="CAB501" s="5"/>
      <c r="CAC501" s="5"/>
      <c r="CAD501" s="5"/>
      <c r="CAE501" s="5"/>
      <c r="CAF501" s="5"/>
      <c r="CAG501" s="5"/>
      <c r="CAH501" s="5"/>
      <c r="CAI501" s="5"/>
      <c r="CAJ501" s="5"/>
      <c r="CAK501" s="5"/>
      <c r="CAL501" s="5"/>
      <c r="CAM501" s="5"/>
      <c r="CAN501" s="5"/>
      <c r="CAO501" s="5"/>
      <c r="CAP501" s="5"/>
      <c r="CAQ501" s="5"/>
      <c r="CAR501" s="5"/>
      <c r="CAS501" s="5"/>
      <c r="CAT501" s="5"/>
      <c r="CAU501" s="5"/>
      <c r="CAV501" s="5"/>
      <c r="CAW501" s="5"/>
      <c r="CAX501" s="5"/>
      <c r="CAY501" s="5"/>
      <c r="CAZ501" s="5"/>
      <c r="CBA501" s="5"/>
      <c r="CBB501" s="5"/>
      <c r="CBC501" s="5"/>
      <c r="CBD501" s="5"/>
      <c r="CBE501" s="5"/>
      <c r="CBF501" s="5"/>
      <c r="CBG501" s="5"/>
      <c r="CBH501" s="5"/>
      <c r="CBI501" s="5"/>
      <c r="CBJ501" s="5"/>
      <c r="CBK501" s="5"/>
      <c r="CBL501" s="5"/>
      <c r="CBM501" s="5"/>
      <c r="CBN501" s="5"/>
      <c r="CBO501" s="5"/>
      <c r="CBP501" s="5"/>
      <c r="CBQ501" s="5"/>
      <c r="CBR501" s="5"/>
      <c r="CBS501" s="5"/>
      <c r="CBT501" s="5"/>
      <c r="CBU501" s="5"/>
      <c r="CBV501" s="5"/>
      <c r="CBW501" s="5"/>
      <c r="CBX501" s="5"/>
      <c r="CBY501" s="5"/>
      <c r="CBZ501" s="5"/>
      <c r="CCA501" s="5"/>
      <c r="CCB501" s="5"/>
      <c r="CCC501" s="5"/>
      <c r="CCD501" s="5"/>
      <c r="CCE501" s="5"/>
      <c r="CCF501" s="5"/>
      <c r="CCG501" s="5"/>
      <c r="CCH501" s="5"/>
      <c r="CCI501" s="5"/>
      <c r="CCJ501" s="5"/>
      <c r="CCK501" s="5"/>
      <c r="CCL501" s="5"/>
      <c r="CCM501" s="5"/>
      <c r="CCN501" s="5"/>
      <c r="CCO501" s="5"/>
      <c r="CCP501" s="5"/>
      <c r="CCQ501" s="5"/>
      <c r="CCR501" s="5"/>
      <c r="CCS501" s="5"/>
      <c r="CCT501" s="5"/>
      <c r="CCU501" s="5"/>
      <c r="CCV501" s="5"/>
      <c r="CCW501" s="5"/>
      <c r="CCX501" s="5"/>
      <c r="CCY501" s="5"/>
      <c r="CCZ501" s="5"/>
      <c r="CDA501" s="5"/>
      <c r="CDB501" s="5"/>
      <c r="CDC501" s="5"/>
      <c r="CDD501" s="5"/>
      <c r="CDE501" s="5"/>
      <c r="CDF501" s="5"/>
      <c r="CDG501" s="5"/>
      <c r="CDH501" s="5"/>
      <c r="CDI501" s="5"/>
      <c r="CDJ501" s="5"/>
      <c r="CDK501" s="5"/>
      <c r="CDL501" s="5"/>
      <c r="CDM501" s="5"/>
      <c r="CDN501" s="5"/>
      <c r="CDO501" s="5"/>
      <c r="CDP501" s="5"/>
      <c r="CDQ501" s="5"/>
      <c r="CDR501" s="5"/>
      <c r="CDS501" s="5"/>
      <c r="CDT501" s="5"/>
      <c r="CDU501" s="5"/>
      <c r="CDV501" s="5"/>
      <c r="CDW501" s="5"/>
      <c r="CDX501" s="5"/>
      <c r="CDY501" s="5"/>
      <c r="CDZ501" s="5"/>
      <c r="CEA501" s="5"/>
      <c r="CEB501" s="5"/>
      <c r="CEC501" s="5"/>
      <c r="CED501" s="5"/>
      <c r="CEE501" s="5"/>
      <c r="CEF501" s="5"/>
      <c r="CEG501" s="5"/>
      <c r="CEH501" s="5"/>
      <c r="CEI501" s="5"/>
      <c r="CEJ501" s="5"/>
      <c r="CEK501" s="5"/>
      <c r="CEL501" s="5"/>
      <c r="CEM501" s="5"/>
      <c r="CEN501" s="5"/>
      <c r="CEO501" s="5"/>
      <c r="CEP501" s="5"/>
      <c r="CEQ501" s="5"/>
      <c r="CER501" s="5"/>
      <c r="CES501" s="5"/>
      <c r="CET501" s="5"/>
      <c r="CEU501" s="5"/>
      <c r="CEV501" s="5"/>
      <c r="CEW501" s="5"/>
      <c r="CEX501" s="5"/>
      <c r="CEY501" s="5"/>
      <c r="CEZ501" s="5"/>
      <c r="CFA501" s="5"/>
      <c r="CFB501" s="5"/>
      <c r="CFC501" s="5"/>
      <c r="CFD501" s="5"/>
      <c r="CFE501" s="5"/>
      <c r="CFF501" s="5"/>
      <c r="CFG501" s="5"/>
      <c r="CFH501" s="5"/>
      <c r="CFI501" s="5"/>
      <c r="CFJ501" s="5"/>
      <c r="CFK501" s="5"/>
      <c r="CFL501" s="5"/>
      <c r="CFM501" s="5"/>
      <c r="CFN501" s="5"/>
      <c r="CFO501" s="5"/>
      <c r="CFP501" s="5"/>
      <c r="CFQ501" s="5"/>
      <c r="CFR501" s="5"/>
      <c r="CFS501" s="5"/>
      <c r="CFT501" s="5"/>
      <c r="CFU501" s="5"/>
      <c r="CFV501" s="5"/>
      <c r="CFW501" s="5"/>
      <c r="CFX501" s="5"/>
      <c r="CFY501" s="5"/>
      <c r="CFZ501" s="5"/>
      <c r="CGA501" s="5"/>
      <c r="CGB501" s="5"/>
      <c r="CGC501" s="5"/>
      <c r="CGD501" s="5"/>
      <c r="CGE501" s="5"/>
      <c r="CGF501" s="5"/>
      <c r="CGG501" s="5"/>
      <c r="CGH501" s="5"/>
      <c r="CGI501" s="5"/>
      <c r="CGJ501" s="5"/>
      <c r="CGK501" s="5"/>
      <c r="CGL501" s="5"/>
      <c r="CGM501" s="5"/>
      <c r="CGN501" s="5"/>
      <c r="CGO501" s="5"/>
      <c r="CGP501" s="5"/>
      <c r="CGQ501" s="5"/>
      <c r="CGR501" s="5"/>
      <c r="CGS501" s="5"/>
      <c r="CGT501" s="5"/>
      <c r="CGU501" s="5"/>
      <c r="CGV501" s="5"/>
      <c r="CGW501" s="5"/>
      <c r="CGX501" s="5"/>
      <c r="CGY501" s="5"/>
      <c r="CGZ501" s="5"/>
      <c r="CHA501" s="5"/>
      <c r="CHB501" s="5"/>
      <c r="CHC501" s="5"/>
      <c r="CHD501" s="5"/>
      <c r="CHE501" s="5"/>
      <c r="CHF501" s="5"/>
      <c r="CHG501" s="5"/>
      <c r="CHH501" s="5"/>
      <c r="CHI501" s="5"/>
      <c r="CHJ501" s="5"/>
      <c r="CHK501" s="5"/>
      <c r="CHL501" s="5"/>
      <c r="CHM501" s="5"/>
      <c r="CHN501" s="5"/>
      <c r="CHO501" s="5"/>
      <c r="CHP501" s="5"/>
      <c r="CHQ501" s="5"/>
      <c r="CHR501" s="5"/>
      <c r="CHS501" s="5"/>
      <c r="CHT501" s="5"/>
      <c r="CHU501" s="5"/>
      <c r="CHV501" s="5"/>
      <c r="CHW501" s="5"/>
      <c r="CHX501" s="5"/>
      <c r="CHY501" s="5"/>
      <c r="CHZ501" s="5"/>
      <c r="CIA501" s="5"/>
      <c r="CIB501" s="5"/>
      <c r="CIC501" s="5"/>
      <c r="CID501" s="5"/>
      <c r="CIE501" s="5"/>
      <c r="CIF501" s="5"/>
      <c r="CIG501" s="5"/>
      <c r="CIH501" s="5"/>
      <c r="CII501" s="5"/>
      <c r="CIJ501" s="5"/>
      <c r="CIK501" s="5"/>
      <c r="CIL501" s="5"/>
      <c r="CIM501" s="5"/>
      <c r="CIN501" s="5"/>
      <c r="CIO501" s="5"/>
      <c r="CIP501" s="5"/>
      <c r="CIQ501" s="5"/>
      <c r="CIR501" s="5"/>
      <c r="CIS501" s="5"/>
      <c r="CIT501" s="5"/>
      <c r="CIU501" s="5"/>
      <c r="CIV501" s="5"/>
      <c r="CIW501" s="5"/>
      <c r="CIX501" s="5"/>
      <c r="CIY501" s="5"/>
      <c r="CIZ501" s="5"/>
      <c r="CJA501" s="5"/>
      <c r="CJB501" s="5"/>
      <c r="CJC501" s="5"/>
      <c r="CJD501" s="5"/>
      <c r="CJE501" s="5"/>
      <c r="CJF501" s="5"/>
      <c r="CJG501" s="5"/>
      <c r="CJH501" s="5"/>
      <c r="CJI501" s="5"/>
      <c r="CJJ501" s="5"/>
      <c r="CJK501" s="5"/>
      <c r="CJL501" s="5"/>
      <c r="CJM501" s="5"/>
      <c r="CJN501" s="5"/>
      <c r="CJO501" s="5"/>
      <c r="CJP501" s="5"/>
      <c r="CJQ501" s="5"/>
      <c r="CJR501" s="5"/>
      <c r="CJS501" s="5"/>
      <c r="CJT501" s="5"/>
      <c r="CJU501" s="5"/>
      <c r="CJV501" s="5"/>
      <c r="CJW501" s="5"/>
      <c r="CJX501" s="5"/>
      <c r="CJY501" s="5"/>
      <c r="CJZ501" s="5"/>
      <c r="CKA501" s="5"/>
      <c r="CKB501" s="5"/>
      <c r="CKC501" s="5"/>
      <c r="CKD501" s="5"/>
      <c r="CKE501" s="5"/>
      <c r="CKF501" s="5"/>
      <c r="CKG501" s="5"/>
      <c r="CKH501" s="5"/>
      <c r="CKI501" s="5"/>
      <c r="CKJ501" s="5"/>
      <c r="CKK501" s="5"/>
      <c r="CKL501" s="5"/>
      <c r="CKM501" s="5"/>
      <c r="CKN501" s="5"/>
      <c r="CKO501" s="5"/>
      <c r="CKP501" s="5"/>
      <c r="CKQ501" s="5"/>
      <c r="CKR501" s="5"/>
      <c r="CKS501" s="5"/>
      <c r="CKT501" s="5"/>
      <c r="CKU501" s="5"/>
      <c r="CKV501" s="5"/>
      <c r="CKW501" s="5"/>
      <c r="CKX501" s="5"/>
      <c r="CKY501" s="5"/>
      <c r="CKZ501" s="5"/>
      <c r="CLA501" s="5"/>
      <c r="CLB501" s="5"/>
      <c r="CLC501" s="5"/>
      <c r="CLD501" s="5"/>
      <c r="CLE501" s="5"/>
      <c r="CLF501" s="5"/>
      <c r="CLG501" s="5"/>
      <c r="CLH501" s="5"/>
      <c r="CLI501" s="5"/>
      <c r="CLJ501" s="5"/>
      <c r="CLK501" s="5"/>
      <c r="CLL501" s="5"/>
      <c r="CLM501" s="5"/>
      <c r="CLN501" s="5"/>
      <c r="CLO501" s="5"/>
      <c r="CLP501" s="5"/>
      <c r="CLQ501" s="5"/>
      <c r="CLR501" s="5"/>
      <c r="CLS501" s="5"/>
      <c r="CLT501" s="5"/>
      <c r="CLU501" s="5"/>
      <c r="CLV501" s="5"/>
      <c r="CLW501" s="5"/>
      <c r="CLX501" s="5"/>
      <c r="CLY501" s="5"/>
      <c r="CLZ501" s="5"/>
      <c r="CMA501" s="5"/>
      <c r="CMB501" s="5"/>
      <c r="CMC501" s="5"/>
      <c r="CMD501" s="5"/>
      <c r="CME501" s="5"/>
      <c r="CMF501" s="5"/>
      <c r="CMG501" s="5"/>
      <c r="CMH501" s="5"/>
      <c r="CMI501" s="5"/>
      <c r="CMJ501" s="5"/>
      <c r="CMK501" s="5"/>
      <c r="CML501" s="5"/>
      <c r="CMM501" s="5"/>
      <c r="CMN501" s="5"/>
      <c r="CMO501" s="5"/>
      <c r="CMP501" s="5"/>
      <c r="CMQ501" s="5"/>
      <c r="CMR501" s="5"/>
      <c r="CMS501" s="5"/>
      <c r="CMT501" s="5"/>
      <c r="CMU501" s="5"/>
      <c r="CMV501" s="5"/>
      <c r="CMW501" s="5"/>
      <c r="CMX501" s="5"/>
      <c r="CMY501" s="5"/>
      <c r="CMZ501" s="5"/>
      <c r="CNA501" s="5"/>
      <c r="CNB501" s="5"/>
      <c r="CNC501" s="5"/>
      <c r="CND501" s="5"/>
      <c r="CNE501" s="5"/>
      <c r="CNF501" s="5"/>
      <c r="CNG501" s="5"/>
      <c r="CNH501" s="5"/>
      <c r="CNI501" s="5"/>
      <c r="CNJ501" s="5"/>
      <c r="CNK501" s="5"/>
      <c r="CNL501" s="5"/>
      <c r="CNM501" s="5"/>
      <c r="CNN501" s="5"/>
      <c r="CNO501" s="5"/>
      <c r="CNP501" s="5"/>
      <c r="CNQ501" s="5"/>
      <c r="CNR501" s="5"/>
      <c r="CNS501" s="5"/>
      <c r="CNT501" s="5"/>
      <c r="CNU501" s="5"/>
      <c r="CNV501" s="5"/>
      <c r="CNW501" s="5"/>
      <c r="CNX501" s="5"/>
      <c r="CNY501" s="5"/>
      <c r="CNZ501" s="5"/>
      <c r="COA501" s="5"/>
      <c r="COB501" s="5"/>
      <c r="COC501" s="5"/>
      <c r="COD501" s="5"/>
      <c r="COE501" s="5"/>
      <c r="COF501" s="5"/>
      <c r="COG501" s="5"/>
      <c r="COH501" s="5"/>
      <c r="COI501" s="5"/>
      <c r="COJ501" s="5"/>
      <c r="COK501" s="5"/>
      <c r="COL501" s="5"/>
      <c r="COM501" s="5"/>
      <c r="CON501" s="5"/>
      <c r="COO501" s="5"/>
      <c r="COP501" s="5"/>
      <c r="COQ501" s="5"/>
      <c r="COR501" s="5"/>
      <c r="COS501" s="5"/>
      <c r="COT501" s="5"/>
      <c r="COU501" s="5"/>
      <c r="COV501" s="5"/>
      <c r="COW501" s="5"/>
      <c r="COX501" s="5"/>
      <c r="COY501" s="5"/>
      <c r="COZ501" s="5"/>
      <c r="CPA501" s="5"/>
      <c r="CPB501" s="5"/>
      <c r="CPC501" s="5"/>
      <c r="CPD501" s="5"/>
      <c r="CPE501" s="5"/>
      <c r="CPF501" s="5"/>
      <c r="CPG501" s="5"/>
      <c r="CPH501" s="5"/>
      <c r="CPI501" s="5"/>
      <c r="CPJ501" s="5"/>
      <c r="CPK501" s="5"/>
      <c r="CPL501" s="5"/>
      <c r="CPM501" s="5"/>
      <c r="CPN501" s="5"/>
      <c r="CPO501" s="5"/>
      <c r="CPP501" s="5"/>
      <c r="CPQ501" s="5"/>
      <c r="CPR501" s="5"/>
      <c r="CPS501" s="5"/>
      <c r="CPT501" s="5"/>
      <c r="CPU501" s="5"/>
      <c r="CPV501" s="5"/>
      <c r="CPW501" s="5"/>
      <c r="CPX501" s="5"/>
      <c r="CPY501" s="5"/>
      <c r="CPZ501" s="5"/>
      <c r="CQA501" s="5"/>
      <c r="CQB501" s="5"/>
      <c r="CQC501" s="5"/>
      <c r="CQD501" s="5"/>
      <c r="CQE501" s="5"/>
      <c r="CQF501" s="5"/>
      <c r="CQG501" s="5"/>
      <c r="CQH501" s="5"/>
      <c r="CQI501" s="5"/>
      <c r="CQJ501" s="5"/>
      <c r="CQK501" s="5"/>
      <c r="CQL501" s="5"/>
      <c r="CQM501" s="5"/>
      <c r="CQN501" s="5"/>
      <c r="CQO501" s="5"/>
      <c r="CQP501" s="5"/>
      <c r="CQQ501" s="5"/>
      <c r="CQR501" s="5"/>
      <c r="CQS501" s="5"/>
      <c r="CQT501" s="5"/>
      <c r="CQU501" s="5"/>
      <c r="CQV501" s="5"/>
      <c r="CQW501" s="5"/>
      <c r="CQX501" s="5"/>
      <c r="CQY501" s="5"/>
      <c r="CQZ501" s="5"/>
      <c r="CRA501" s="5"/>
      <c r="CRB501" s="5"/>
      <c r="CRC501" s="5"/>
      <c r="CRD501" s="5"/>
      <c r="CRE501" s="5"/>
      <c r="CRF501" s="5"/>
      <c r="CRG501" s="5"/>
      <c r="CRH501" s="5"/>
      <c r="CRI501" s="5"/>
      <c r="CRJ501" s="5"/>
      <c r="CRK501" s="5"/>
      <c r="CRL501" s="5"/>
      <c r="CRM501" s="5"/>
      <c r="CRN501" s="5"/>
      <c r="CRO501" s="5"/>
      <c r="CRP501" s="5"/>
      <c r="CRQ501" s="5"/>
      <c r="CRR501" s="5"/>
      <c r="CRS501" s="5"/>
      <c r="CRT501" s="5"/>
      <c r="CRU501" s="5"/>
      <c r="CRV501" s="5"/>
      <c r="CRW501" s="5"/>
      <c r="CRX501" s="5"/>
      <c r="CRY501" s="5"/>
      <c r="CRZ501" s="5"/>
      <c r="CSA501" s="5"/>
      <c r="CSB501" s="5"/>
      <c r="CSC501" s="5"/>
      <c r="CSD501" s="5"/>
      <c r="CSE501" s="5"/>
      <c r="CSF501" s="5"/>
      <c r="CSG501" s="5"/>
      <c r="CSH501" s="5"/>
      <c r="CSI501" s="5"/>
      <c r="CSJ501" s="5"/>
      <c r="CSK501" s="5"/>
      <c r="CSL501" s="5"/>
      <c r="CSM501" s="5"/>
      <c r="CSN501" s="5"/>
      <c r="CSO501" s="5"/>
      <c r="CSP501" s="5"/>
      <c r="CSQ501" s="5"/>
      <c r="CSR501" s="5"/>
      <c r="CSS501" s="5"/>
      <c r="CST501" s="5"/>
      <c r="CSU501" s="5"/>
      <c r="CSV501" s="5"/>
      <c r="CSW501" s="5"/>
      <c r="CSX501" s="5"/>
      <c r="CSY501" s="5"/>
      <c r="CSZ501" s="5"/>
      <c r="CTA501" s="5"/>
      <c r="CTB501" s="5"/>
      <c r="CTC501" s="5"/>
      <c r="CTD501" s="5"/>
      <c r="CTE501" s="5"/>
      <c r="CTF501" s="5"/>
      <c r="CTG501" s="5"/>
      <c r="CTH501" s="5"/>
      <c r="CTI501" s="5"/>
      <c r="CTJ501" s="5"/>
      <c r="CTK501" s="5"/>
      <c r="CTL501" s="5"/>
      <c r="CTM501" s="5"/>
      <c r="CTN501" s="5"/>
      <c r="CTO501" s="5"/>
      <c r="CTP501" s="5"/>
      <c r="CTQ501" s="5"/>
      <c r="CTR501" s="5"/>
      <c r="CTS501" s="5"/>
      <c r="CTT501" s="5"/>
      <c r="CTU501" s="5"/>
      <c r="CTV501" s="5"/>
      <c r="CTW501" s="5"/>
      <c r="CTX501" s="5"/>
      <c r="CTY501" s="5"/>
      <c r="CTZ501" s="5"/>
      <c r="CUA501" s="5"/>
      <c r="CUB501" s="5"/>
      <c r="CUC501" s="5"/>
      <c r="CUD501" s="5"/>
      <c r="CUE501" s="5"/>
      <c r="CUF501" s="5"/>
      <c r="CUG501" s="5"/>
      <c r="CUH501" s="5"/>
      <c r="CUI501" s="5"/>
      <c r="CUJ501" s="5"/>
      <c r="CUK501" s="5"/>
      <c r="CUL501" s="5"/>
      <c r="CUM501" s="5"/>
      <c r="CUN501" s="5"/>
      <c r="CUO501" s="5"/>
      <c r="CUP501" s="5"/>
      <c r="CUQ501" s="5"/>
      <c r="CUR501" s="5"/>
      <c r="CUS501" s="5"/>
      <c r="CUT501" s="5"/>
      <c r="CUU501" s="5"/>
      <c r="CUV501" s="5"/>
      <c r="CUW501" s="5"/>
      <c r="CUX501" s="5"/>
      <c r="CUY501" s="5"/>
      <c r="CUZ501" s="5"/>
      <c r="CVA501" s="5"/>
      <c r="CVB501" s="5"/>
      <c r="CVC501" s="5"/>
      <c r="CVD501" s="5"/>
      <c r="CVE501" s="5"/>
      <c r="CVF501" s="5"/>
      <c r="CVG501" s="5"/>
      <c r="CVH501" s="5"/>
      <c r="CVI501" s="5"/>
      <c r="CVJ501" s="5"/>
      <c r="CVK501" s="5"/>
      <c r="CVL501" s="5"/>
      <c r="CVM501" s="5"/>
      <c r="CVN501" s="5"/>
      <c r="CVO501" s="5"/>
      <c r="CVP501" s="5"/>
      <c r="CVQ501" s="5"/>
      <c r="CVR501" s="5"/>
      <c r="CVS501" s="5"/>
      <c r="CVT501" s="5"/>
      <c r="CVU501" s="5"/>
      <c r="CVV501" s="5"/>
      <c r="CVW501" s="5"/>
      <c r="CVX501" s="5"/>
      <c r="CVY501" s="5"/>
      <c r="CVZ501" s="5"/>
      <c r="CWA501" s="5"/>
      <c r="CWB501" s="5"/>
      <c r="CWC501" s="5"/>
      <c r="CWD501" s="5"/>
      <c r="CWE501" s="5"/>
      <c r="CWF501" s="5"/>
      <c r="CWG501" s="5"/>
      <c r="CWH501" s="5"/>
      <c r="CWI501" s="5"/>
      <c r="CWJ501" s="5"/>
      <c r="CWK501" s="5"/>
      <c r="CWL501" s="5"/>
      <c r="CWM501" s="5"/>
      <c r="CWN501" s="5"/>
      <c r="CWO501" s="5"/>
      <c r="CWP501" s="5"/>
      <c r="CWQ501" s="5"/>
      <c r="CWR501" s="5"/>
      <c r="CWS501" s="5"/>
      <c r="CWT501" s="5"/>
      <c r="CWU501" s="5"/>
      <c r="CWV501" s="5"/>
      <c r="CWW501" s="5"/>
      <c r="CWX501" s="5"/>
      <c r="CWY501" s="5"/>
      <c r="CWZ501" s="5"/>
      <c r="CXA501" s="5"/>
      <c r="CXB501" s="5"/>
      <c r="CXC501" s="5"/>
      <c r="CXD501" s="5"/>
      <c r="CXE501" s="5"/>
      <c r="CXF501" s="5"/>
      <c r="CXG501" s="5"/>
      <c r="CXH501" s="5"/>
      <c r="CXI501" s="5"/>
      <c r="CXJ501" s="5"/>
      <c r="CXK501" s="5"/>
      <c r="CXL501" s="5"/>
      <c r="CXM501" s="5"/>
      <c r="CXN501" s="5"/>
      <c r="CXO501" s="5"/>
      <c r="CXP501" s="5"/>
      <c r="CXQ501" s="5"/>
      <c r="CXR501" s="5"/>
      <c r="CXS501" s="5"/>
      <c r="CXT501" s="5"/>
      <c r="CXU501" s="5"/>
      <c r="CXV501" s="5"/>
      <c r="CXW501" s="5"/>
      <c r="CXX501" s="5"/>
      <c r="CXY501" s="5"/>
      <c r="CXZ501" s="5"/>
      <c r="CYA501" s="5"/>
      <c r="CYB501" s="5"/>
      <c r="CYC501" s="5"/>
      <c r="CYD501" s="5"/>
      <c r="CYE501" s="5"/>
      <c r="CYF501" s="5"/>
      <c r="CYG501" s="5"/>
      <c r="CYH501" s="5"/>
      <c r="CYI501" s="5"/>
      <c r="CYJ501" s="5"/>
      <c r="CYK501" s="5"/>
      <c r="CYL501" s="5"/>
      <c r="CYM501" s="5"/>
      <c r="CYN501" s="5"/>
      <c r="CYO501" s="5"/>
      <c r="CYP501" s="5"/>
      <c r="CYQ501" s="5"/>
      <c r="CYR501" s="5"/>
      <c r="CYS501" s="5"/>
      <c r="CYT501" s="5"/>
      <c r="CYU501" s="5"/>
      <c r="CYV501" s="5"/>
      <c r="CYW501" s="5"/>
      <c r="CYX501" s="5"/>
      <c r="CYY501" s="5"/>
      <c r="CYZ501" s="5"/>
      <c r="CZA501" s="5"/>
      <c r="CZB501" s="5"/>
      <c r="CZC501" s="5"/>
      <c r="CZD501" s="5"/>
      <c r="CZE501" s="5"/>
      <c r="CZF501" s="5"/>
      <c r="CZG501" s="5"/>
      <c r="CZH501" s="5"/>
      <c r="CZI501" s="5"/>
      <c r="CZJ501" s="5"/>
      <c r="CZK501" s="5"/>
      <c r="CZL501" s="5"/>
      <c r="CZM501" s="5"/>
      <c r="CZN501" s="5"/>
      <c r="CZO501" s="5"/>
      <c r="CZP501" s="5"/>
      <c r="CZQ501" s="5"/>
      <c r="CZR501" s="5"/>
      <c r="CZS501" s="5"/>
      <c r="CZT501" s="5"/>
      <c r="CZU501" s="5"/>
      <c r="CZV501" s="5"/>
      <c r="CZW501" s="5"/>
      <c r="CZX501" s="5"/>
      <c r="CZY501" s="5"/>
      <c r="CZZ501" s="5"/>
      <c r="DAA501" s="5"/>
      <c r="DAB501" s="5"/>
      <c r="DAC501" s="5"/>
      <c r="DAD501" s="5"/>
      <c r="DAE501" s="5"/>
      <c r="DAF501" s="5"/>
      <c r="DAG501" s="5"/>
      <c r="DAH501" s="5"/>
      <c r="DAI501" s="5"/>
      <c r="DAJ501" s="5"/>
      <c r="DAK501" s="5"/>
      <c r="DAL501" s="5"/>
      <c r="DAM501" s="5"/>
      <c r="DAN501" s="5"/>
      <c r="DAO501" s="5"/>
      <c r="DAP501" s="5"/>
      <c r="DAQ501" s="5"/>
      <c r="DAR501" s="5"/>
      <c r="DAS501" s="5"/>
      <c r="DAT501" s="5"/>
      <c r="DAU501" s="5"/>
      <c r="DAV501" s="5"/>
      <c r="DAW501" s="5"/>
      <c r="DAX501" s="5"/>
      <c r="DAY501" s="5"/>
      <c r="DAZ501" s="5"/>
      <c r="DBA501" s="5"/>
      <c r="DBB501" s="5"/>
      <c r="DBC501" s="5"/>
      <c r="DBD501" s="5"/>
      <c r="DBE501" s="5"/>
      <c r="DBF501" s="5"/>
      <c r="DBG501" s="5"/>
      <c r="DBH501" s="5"/>
      <c r="DBI501" s="5"/>
      <c r="DBJ501" s="5"/>
      <c r="DBK501" s="5"/>
      <c r="DBL501" s="5"/>
      <c r="DBM501" s="5"/>
      <c r="DBN501" s="5"/>
      <c r="DBO501" s="5"/>
      <c r="DBP501" s="5"/>
      <c r="DBQ501" s="5"/>
      <c r="DBR501" s="5"/>
      <c r="DBS501" s="5"/>
      <c r="DBT501" s="5"/>
      <c r="DBU501" s="5"/>
      <c r="DBV501" s="5"/>
      <c r="DBW501" s="5"/>
      <c r="DBX501" s="5"/>
      <c r="DBY501" s="5"/>
      <c r="DBZ501" s="5"/>
      <c r="DCA501" s="5"/>
      <c r="DCB501" s="5"/>
      <c r="DCC501" s="5"/>
      <c r="DCD501" s="5"/>
      <c r="DCE501" s="5"/>
      <c r="DCF501" s="5"/>
      <c r="DCG501" s="5"/>
      <c r="DCH501" s="5"/>
      <c r="DCI501" s="5"/>
      <c r="DCJ501" s="5"/>
      <c r="DCK501" s="5"/>
      <c r="DCL501" s="5"/>
      <c r="DCM501" s="5"/>
      <c r="DCN501" s="5"/>
      <c r="DCO501" s="5"/>
      <c r="DCP501" s="5"/>
      <c r="DCQ501" s="5"/>
      <c r="DCR501" s="5"/>
      <c r="DCS501" s="5"/>
      <c r="DCT501" s="5"/>
      <c r="DCU501" s="5"/>
      <c r="DCV501" s="5"/>
      <c r="DCW501" s="5"/>
      <c r="DCX501" s="5"/>
      <c r="DCY501" s="5"/>
      <c r="DCZ501" s="5"/>
      <c r="DDA501" s="5"/>
      <c r="DDB501" s="5"/>
      <c r="DDC501" s="5"/>
      <c r="DDD501" s="5"/>
      <c r="DDE501" s="5"/>
      <c r="DDF501" s="5"/>
      <c r="DDG501" s="5"/>
      <c r="DDH501" s="5"/>
      <c r="DDI501" s="5"/>
      <c r="DDJ501" s="5"/>
      <c r="DDK501" s="5"/>
      <c r="DDL501" s="5"/>
      <c r="DDM501" s="5"/>
      <c r="DDN501" s="5"/>
      <c r="DDO501" s="5"/>
      <c r="DDP501" s="5"/>
      <c r="DDQ501" s="5"/>
      <c r="DDR501" s="5"/>
      <c r="DDS501" s="5"/>
      <c r="DDT501" s="5"/>
      <c r="DDU501" s="5"/>
      <c r="DDV501" s="5"/>
      <c r="DDW501" s="5"/>
      <c r="DDX501" s="5"/>
      <c r="DDY501" s="5"/>
      <c r="DDZ501" s="5"/>
      <c r="DEA501" s="5"/>
      <c r="DEB501" s="5"/>
      <c r="DEC501" s="5"/>
      <c r="DED501" s="5"/>
      <c r="DEE501" s="5"/>
      <c r="DEF501" s="5"/>
      <c r="DEG501" s="5"/>
      <c r="DEH501" s="5"/>
      <c r="DEI501" s="5"/>
      <c r="DEJ501" s="5"/>
      <c r="DEK501" s="5"/>
      <c r="DEL501" s="5"/>
      <c r="DEM501" s="5"/>
      <c r="DEN501" s="5"/>
      <c r="DEO501" s="5"/>
      <c r="DEP501" s="5"/>
      <c r="DEQ501" s="5"/>
      <c r="DER501" s="5"/>
      <c r="DES501" s="5"/>
      <c r="DET501" s="5"/>
      <c r="DEU501" s="5"/>
      <c r="DEV501" s="5"/>
      <c r="DEW501" s="5"/>
      <c r="DEX501" s="5"/>
      <c r="DEY501" s="5"/>
      <c r="DEZ501" s="5"/>
      <c r="DFA501" s="5"/>
      <c r="DFB501" s="5"/>
      <c r="DFC501" s="5"/>
      <c r="DFD501" s="5"/>
      <c r="DFE501" s="5"/>
      <c r="DFF501" s="5"/>
      <c r="DFG501" s="5"/>
      <c r="DFH501" s="5"/>
      <c r="DFI501" s="5"/>
      <c r="DFJ501" s="5"/>
      <c r="DFK501" s="5"/>
      <c r="DFL501" s="5"/>
      <c r="DFM501" s="5"/>
      <c r="DFN501" s="5"/>
      <c r="DFO501" s="5"/>
      <c r="DFP501" s="5"/>
      <c r="DFQ501" s="5"/>
      <c r="DFR501" s="5"/>
      <c r="DFS501" s="5"/>
      <c r="DFT501" s="5"/>
      <c r="DFU501" s="5"/>
      <c r="DFV501" s="5"/>
      <c r="DFW501" s="5"/>
      <c r="DFX501" s="5"/>
      <c r="DFY501" s="5"/>
      <c r="DFZ501" s="5"/>
      <c r="DGA501" s="5"/>
      <c r="DGB501" s="5"/>
      <c r="DGC501" s="5"/>
      <c r="DGD501" s="5"/>
      <c r="DGE501" s="5"/>
      <c r="DGF501" s="5"/>
      <c r="DGG501" s="5"/>
      <c r="DGH501" s="5"/>
      <c r="DGI501" s="5"/>
      <c r="DGJ501" s="5"/>
      <c r="DGK501" s="5"/>
      <c r="DGL501" s="5"/>
      <c r="DGM501" s="5"/>
      <c r="DGN501" s="5"/>
      <c r="DGO501" s="5"/>
      <c r="DGP501" s="5"/>
      <c r="DGQ501" s="5"/>
      <c r="DGR501" s="5"/>
      <c r="DGS501" s="5"/>
      <c r="DGT501" s="5"/>
      <c r="DGU501" s="5"/>
      <c r="DGV501" s="5"/>
      <c r="DGW501" s="5"/>
      <c r="DGX501" s="5"/>
      <c r="DGY501" s="5"/>
      <c r="DGZ501" s="5"/>
      <c r="DHA501" s="5"/>
      <c r="DHB501" s="5"/>
      <c r="DHC501" s="5"/>
      <c r="DHD501" s="5"/>
      <c r="DHE501" s="5"/>
      <c r="DHF501" s="5"/>
      <c r="DHG501" s="5"/>
      <c r="DHH501" s="5"/>
      <c r="DHI501" s="5"/>
      <c r="DHJ501" s="5"/>
      <c r="DHK501" s="5"/>
      <c r="DHL501" s="5"/>
      <c r="DHM501" s="5"/>
      <c r="DHN501" s="5"/>
      <c r="DHO501" s="5"/>
      <c r="DHP501" s="5"/>
      <c r="DHQ501" s="5"/>
      <c r="DHR501" s="5"/>
      <c r="DHS501" s="5"/>
      <c r="DHT501" s="5"/>
      <c r="DHU501" s="5"/>
      <c r="DHV501" s="5"/>
      <c r="DHW501" s="5"/>
      <c r="DHX501" s="5"/>
      <c r="DHY501" s="5"/>
      <c r="DHZ501" s="5"/>
      <c r="DIA501" s="5"/>
      <c r="DIB501" s="5"/>
      <c r="DIC501" s="5"/>
      <c r="DID501" s="5"/>
      <c r="DIE501" s="5"/>
      <c r="DIF501" s="5"/>
      <c r="DIG501" s="5"/>
      <c r="DIH501" s="5"/>
      <c r="DII501" s="5"/>
      <c r="DIJ501" s="5"/>
      <c r="DIK501" s="5"/>
      <c r="DIL501" s="5"/>
      <c r="DIM501" s="5"/>
      <c r="DIN501" s="5"/>
      <c r="DIO501" s="5"/>
      <c r="DIP501" s="5"/>
      <c r="DIQ501" s="5"/>
      <c r="DIR501" s="5"/>
      <c r="DIS501" s="5"/>
      <c r="DIT501" s="5"/>
      <c r="DIU501" s="5"/>
      <c r="DIV501" s="5"/>
      <c r="DIW501" s="5"/>
      <c r="DIX501" s="5"/>
      <c r="DIY501" s="5"/>
      <c r="DIZ501" s="5"/>
      <c r="DJA501" s="5"/>
      <c r="DJB501" s="5"/>
      <c r="DJC501" s="5"/>
      <c r="DJD501" s="5"/>
      <c r="DJE501" s="5"/>
      <c r="DJF501" s="5"/>
      <c r="DJG501" s="5"/>
      <c r="DJH501" s="5"/>
      <c r="DJI501" s="5"/>
      <c r="DJJ501" s="5"/>
      <c r="DJK501" s="5"/>
      <c r="DJL501" s="5"/>
      <c r="DJM501" s="5"/>
      <c r="DJN501" s="5"/>
      <c r="DJO501" s="5"/>
      <c r="DJP501" s="5"/>
      <c r="DJQ501" s="5"/>
      <c r="DJR501" s="5"/>
      <c r="DJS501" s="5"/>
      <c r="DJT501" s="5"/>
      <c r="DJU501" s="5"/>
      <c r="DJV501" s="5"/>
      <c r="DJW501" s="5"/>
      <c r="DJX501" s="5"/>
      <c r="DJY501" s="5"/>
      <c r="DJZ501" s="5"/>
      <c r="DKA501" s="5"/>
      <c r="DKB501" s="5"/>
      <c r="DKC501" s="5"/>
      <c r="DKD501" s="5"/>
      <c r="DKE501" s="5"/>
      <c r="DKF501" s="5"/>
      <c r="DKG501" s="5"/>
      <c r="DKH501" s="5"/>
      <c r="DKI501" s="5"/>
      <c r="DKJ501" s="5"/>
      <c r="DKK501" s="5"/>
      <c r="DKL501" s="5"/>
      <c r="DKM501" s="5"/>
      <c r="DKN501" s="5"/>
      <c r="DKO501" s="5"/>
      <c r="DKP501" s="5"/>
      <c r="DKQ501" s="5"/>
      <c r="DKR501" s="5"/>
      <c r="DKS501" s="5"/>
      <c r="DKT501" s="5"/>
      <c r="DKU501" s="5"/>
      <c r="DKV501" s="5"/>
      <c r="DKW501" s="5"/>
      <c r="DKX501" s="5"/>
      <c r="DKY501" s="5"/>
      <c r="DKZ501" s="5"/>
      <c r="DLA501" s="5"/>
      <c r="DLB501" s="5"/>
      <c r="DLC501" s="5"/>
      <c r="DLD501" s="5"/>
      <c r="DLE501" s="5"/>
      <c r="DLF501" s="5"/>
      <c r="DLG501" s="5"/>
      <c r="DLH501" s="5"/>
      <c r="DLI501" s="5"/>
      <c r="DLJ501" s="5"/>
      <c r="DLK501" s="5"/>
      <c r="DLL501" s="5"/>
      <c r="DLM501" s="5"/>
      <c r="DLN501" s="5"/>
      <c r="DLO501" s="5"/>
      <c r="DLP501" s="5"/>
      <c r="DLQ501" s="5"/>
      <c r="DLR501" s="5"/>
      <c r="DLS501" s="5"/>
      <c r="DLT501" s="5"/>
      <c r="DLU501" s="5"/>
      <c r="DLV501" s="5"/>
      <c r="DLW501" s="5"/>
      <c r="DLX501" s="5"/>
      <c r="DLY501" s="5"/>
      <c r="DLZ501" s="5"/>
      <c r="DMA501" s="5"/>
      <c r="DMB501" s="5"/>
      <c r="DMC501" s="5"/>
      <c r="DMD501" s="5"/>
      <c r="DME501" s="5"/>
      <c r="DMF501" s="5"/>
      <c r="DMG501" s="5"/>
      <c r="DMH501" s="5"/>
      <c r="DMI501" s="5"/>
      <c r="DMJ501" s="5"/>
      <c r="DMK501" s="5"/>
      <c r="DML501" s="5"/>
      <c r="DMM501" s="5"/>
      <c r="DMN501" s="5"/>
      <c r="DMO501" s="5"/>
      <c r="DMP501" s="5"/>
      <c r="DMQ501" s="5"/>
      <c r="DMR501" s="5"/>
      <c r="DMS501" s="5"/>
      <c r="DMT501" s="5"/>
      <c r="DMU501" s="5"/>
      <c r="DMV501" s="5"/>
      <c r="DMW501" s="5"/>
      <c r="DMX501" s="5"/>
      <c r="DMY501" s="5"/>
      <c r="DMZ501" s="5"/>
      <c r="DNA501" s="5"/>
      <c r="DNB501" s="5"/>
      <c r="DNC501" s="5"/>
      <c r="DND501" s="5"/>
      <c r="DNE501" s="5"/>
      <c r="DNF501" s="5"/>
      <c r="DNG501" s="5"/>
      <c r="DNH501" s="5"/>
      <c r="DNI501" s="5"/>
      <c r="DNJ501" s="5"/>
      <c r="DNK501" s="5"/>
      <c r="DNL501" s="5"/>
      <c r="DNM501" s="5"/>
      <c r="DNN501" s="5"/>
      <c r="DNO501" s="5"/>
      <c r="DNP501" s="5"/>
      <c r="DNQ501" s="5"/>
      <c r="DNR501" s="5"/>
      <c r="DNS501" s="5"/>
      <c r="DNT501" s="5"/>
      <c r="DNU501" s="5"/>
      <c r="DNV501" s="5"/>
      <c r="DNW501" s="5"/>
      <c r="DNX501" s="5"/>
      <c r="DNY501" s="5"/>
      <c r="DNZ501" s="5"/>
      <c r="DOA501" s="5"/>
      <c r="DOB501" s="5"/>
      <c r="DOC501" s="5"/>
      <c r="DOD501" s="5"/>
      <c r="DOE501" s="5"/>
      <c r="DOF501" s="5"/>
      <c r="DOG501" s="5"/>
      <c r="DOH501" s="5"/>
      <c r="DOI501" s="5"/>
      <c r="DOJ501" s="5"/>
      <c r="DOK501" s="5"/>
      <c r="DOL501" s="5"/>
      <c r="DOM501" s="5"/>
      <c r="DON501" s="5"/>
      <c r="DOO501" s="5"/>
      <c r="DOP501" s="5"/>
      <c r="DOQ501" s="5"/>
      <c r="DOR501" s="5"/>
      <c r="DOS501" s="5"/>
      <c r="DOT501" s="5"/>
      <c r="DOU501" s="5"/>
      <c r="DOV501" s="5"/>
      <c r="DOW501" s="5"/>
      <c r="DOX501" s="5"/>
      <c r="DOY501" s="5"/>
      <c r="DOZ501" s="5"/>
      <c r="DPA501" s="5"/>
      <c r="DPB501" s="5"/>
      <c r="DPC501" s="5"/>
      <c r="DPD501" s="5"/>
      <c r="DPE501" s="5"/>
      <c r="DPF501" s="5"/>
      <c r="DPG501" s="5"/>
      <c r="DPH501" s="5"/>
      <c r="DPI501" s="5"/>
      <c r="DPJ501" s="5"/>
      <c r="DPK501" s="5"/>
      <c r="DPL501" s="5"/>
      <c r="DPM501" s="5"/>
      <c r="DPN501" s="5"/>
      <c r="DPO501" s="5"/>
      <c r="DPP501" s="5"/>
      <c r="DPQ501" s="5"/>
      <c r="DPR501" s="5"/>
      <c r="DPS501" s="5"/>
      <c r="DPT501" s="5"/>
      <c r="DPU501" s="5"/>
      <c r="DPV501" s="5"/>
      <c r="DPW501" s="5"/>
      <c r="DPX501" s="5"/>
      <c r="DPY501" s="5"/>
      <c r="DPZ501" s="5"/>
      <c r="DQA501" s="5"/>
      <c r="DQB501" s="5"/>
      <c r="DQC501" s="5"/>
      <c r="DQD501" s="5"/>
      <c r="DQE501" s="5"/>
      <c r="DQF501" s="5"/>
      <c r="DQG501" s="5"/>
      <c r="DQH501" s="5"/>
      <c r="DQI501" s="5"/>
      <c r="DQJ501" s="5"/>
      <c r="DQK501" s="5"/>
      <c r="DQL501" s="5"/>
      <c r="DQM501" s="5"/>
      <c r="DQN501" s="5"/>
      <c r="DQO501" s="5"/>
      <c r="DQP501" s="5"/>
      <c r="DQQ501" s="5"/>
      <c r="DQR501" s="5"/>
      <c r="DQS501" s="5"/>
      <c r="DQT501" s="5"/>
      <c r="DQU501" s="5"/>
      <c r="DQV501" s="5"/>
      <c r="DQW501" s="5"/>
      <c r="DQX501" s="5"/>
      <c r="DQY501" s="5"/>
      <c r="DQZ501" s="5"/>
      <c r="DRA501" s="5"/>
      <c r="DRB501" s="5"/>
      <c r="DRC501" s="5"/>
      <c r="DRD501" s="5"/>
      <c r="DRE501" s="5"/>
      <c r="DRF501" s="5"/>
      <c r="DRG501" s="5"/>
      <c r="DRH501" s="5"/>
      <c r="DRI501" s="5"/>
      <c r="DRJ501" s="5"/>
      <c r="DRK501" s="5"/>
      <c r="DRL501" s="5"/>
      <c r="DRM501" s="5"/>
      <c r="DRN501" s="5"/>
      <c r="DRO501" s="5"/>
      <c r="DRP501" s="5"/>
      <c r="DRQ501" s="5"/>
      <c r="DRR501" s="5"/>
      <c r="DRS501" s="5"/>
      <c r="DRT501" s="5"/>
      <c r="DRU501" s="5"/>
      <c r="DRV501" s="5"/>
      <c r="DRW501" s="5"/>
      <c r="DRX501" s="5"/>
      <c r="DRY501" s="5"/>
      <c r="DRZ501" s="5"/>
      <c r="DSA501" s="5"/>
      <c r="DSB501" s="5"/>
      <c r="DSC501" s="5"/>
      <c r="DSD501" s="5"/>
      <c r="DSE501" s="5"/>
      <c r="DSF501" s="5"/>
      <c r="DSG501" s="5"/>
      <c r="DSH501" s="5"/>
      <c r="DSI501" s="5"/>
      <c r="DSJ501" s="5"/>
      <c r="DSK501" s="5"/>
      <c r="DSL501" s="5"/>
      <c r="DSM501" s="5"/>
      <c r="DSN501" s="5"/>
      <c r="DSO501" s="5"/>
      <c r="DSP501" s="5"/>
      <c r="DSQ501" s="5"/>
      <c r="DSR501" s="5"/>
      <c r="DSS501" s="5"/>
      <c r="DST501" s="5"/>
      <c r="DSU501" s="5"/>
      <c r="DSV501" s="5"/>
      <c r="DSW501" s="5"/>
      <c r="DSX501" s="5"/>
      <c r="DSY501" s="5"/>
      <c r="DSZ501" s="5"/>
      <c r="DTA501" s="5"/>
      <c r="DTB501" s="5"/>
      <c r="DTC501" s="5"/>
      <c r="DTD501" s="5"/>
      <c r="DTE501" s="5"/>
      <c r="DTF501" s="5"/>
      <c r="DTG501" s="5"/>
      <c r="DTH501" s="5"/>
      <c r="DTI501" s="5"/>
      <c r="DTJ501" s="5"/>
      <c r="DTK501" s="5"/>
      <c r="DTL501" s="5"/>
      <c r="DTM501" s="5"/>
      <c r="DTN501" s="5"/>
      <c r="DTO501" s="5"/>
      <c r="DTP501" s="5"/>
      <c r="DTQ501" s="5"/>
      <c r="DTR501" s="5"/>
      <c r="DTS501" s="5"/>
      <c r="DTT501" s="5"/>
      <c r="DTU501" s="5"/>
      <c r="DTV501" s="5"/>
      <c r="DTW501" s="5"/>
      <c r="DTX501" s="5"/>
      <c r="DTY501" s="5"/>
      <c r="DTZ501" s="5"/>
      <c r="DUA501" s="5"/>
      <c r="DUB501" s="5"/>
      <c r="DUC501" s="5"/>
      <c r="DUD501" s="5"/>
      <c r="DUE501" s="5"/>
      <c r="DUF501" s="5"/>
      <c r="DUG501" s="5"/>
      <c r="DUH501" s="5"/>
      <c r="DUI501" s="5"/>
      <c r="DUJ501" s="5"/>
      <c r="DUK501" s="5"/>
      <c r="DUL501" s="5"/>
      <c r="DUM501" s="5"/>
      <c r="DUN501" s="5"/>
      <c r="DUO501" s="5"/>
      <c r="DUP501" s="5"/>
      <c r="DUQ501" s="5"/>
      <c r="DUR501" s="5"/>
      <c r="DUS501" s="5"/>
      <c r="DUT501" s="5"/>
      <c r="DUU501" s="5"/>
      <c r="DUV501" s="5"/>
      <c r="DUW501" s="5"/>
      <c r="DUX501" s="5"/>
      <c r="DUY501" s="5"/>
      <c r="DUZ501" s="5"/>
      <c r="DVA501" s="5"/>
      <c r="DVB501" s="5"/>
      <c r="DVC501" s="5"/>
      <c r="DVD501" s="5"/>
      <c r="DVE501" s="5"/>
      <c r="DVF501" s="5"/>
      <c r="DVG501" s="5"/>
      <c r="DVH501" s="5"/>
      <c r="DVI501" s="5"/>
      <c r="DVJ501" s="5"/>
      <c r="DVK501" s="5"/>
      <c r="DVL501" s="5"/>
      <c r="DVM501" s="5"/>
      <c r="DVN501" s="5"/>
      <c r="DVO501" s="5"/>
      <c r="DVP501" s="5"/>
      <c r="DVQ501" s="5"/>
      <c r="DVR501" s="5"/>
      <c r="DVS501" s="5"/>
      <c r="DVT501" s="5"/>
      <c r="DVU501" s="5"/>
      <c r="DVV501" s="5"/>
      <c r="DVW501" s="5"/>
      <c r="DVX501" s="5"/>
      <c r="DVY501" s="5"/>
      <c r="DVZ501" s="5"/>
      <c r="DWA501" s="5"/>
      <c r="DWB501" s="5"/>
      <c r="DWC501" s="5"/>
      <c r="DWD501" s="5"/>
      <c r="DWE501" s="5"/>
      <c r="DWF501" s="5"/>
      <c r="DWG501" s="5"/>
      <c r="DWH501" s="5"/>
      <c r="DWI501" s="5"/>
      <c r="DWJ501" s="5"/>
      <c r="DWK501" s="5"/>
      <c r="DWL501" s="5"/>
      <c r="DWM501" s="5"/>
      <c r="DWN501" s="5"/>
      <c r="DWO501" s="5"/>
      <c r="DWP501" s="5"/>
      <c r="DWQ501" s="5"/>
      <c r="DWR501" s="5"/>
      <c r="DWS501" s="5"/>
      <c r="DWT501" s="5"/>
      <c r="DWU501" s="5"/>
      <c r="DWV501" s="5"/>
      <c r="DWW501" s="5"/>
      <c r="DWX501" s="5"/>
      <c r="DWY501" s="5"/>
      <c r="DWZ501" s="5"/>
      <c r="DXA501" s="5"/>
      <c r="DXB501" s="5"/>
      <c r="DXC501" s="5"/>
      <c r="DXD501" s="5"/>
      <c r="DXE501" s="5"/>
      <c r="DXF501" s="5"/>
      <c r="DXG501" s="5"/>
      <c r="DXH501" s="5"/>
      <c r="DXI501" s="5"/>
      <c r="DXJ501" s="5"/>
      <c r="DXK501" s="5"/>
      <c r="DXL501" s="5"/>
      <c r="DXM501" s="5"/>
      <c r="DXN501" s="5"/>
      <c r="DXO501" s="5"/>
      <c r="DXP501" s="5"/>
      <c r="DXQ501" s="5"/>
      <c r="DXR501" s="5"/>
      <c r="DXS501" s="5"/>
      <c r="DXT501" s="5"/>
      <c r="DXU501" s="5"/>
      <c r="DXV501" s="5"/>
      <c r="DXW501" s="5"/>
      <c r="DXX501" s="5"/>
      <c r="DXY501" s="5"/>
      <c r="DXZ501" s="5"/>
      <c r="DYA501" s="5"/>
      <c r="DYB501" s="5"/>
      <c r="DYC501" s="5"/>
      <c r="DYD501" s="5"/>
      <c r="DYE501" s="5"/>
      <c r="DYF501" s="5"/>
      <c r="DYG501" s="5"/>
      <c r="DYH501" s="5"/>
      <c r="DYI501" s="5"/>
      <c r="DYJ501" s="5"/>
      <c r="DYK501" s="5"/>
      <c r="DYL501" s="5"/>
      <c r="DYM501" s="5"/>
      <c r="DYN501" s="5"/>
      <c r="DYO501" s="5"/>
      <c r="DYP501" s="5"/>
      <c r="DYQ501" s="5"/>
      <c r="DYR501" s="5"/>
      <c r="DYS501" s="5"/>
      <c r="DYT501" s="5"/>
      <c r="DYU501" s="5"/>
      <c r="DYV501" s="5"/>
      <c r="DYW501" s="5"/>
      <c r="DYX501" s="5"/>
      <c r="DYY501" s="5"/>
      <c r="DYZ501" s="5"/>
      <c r="DZA501" s="5"/>
      <c r="DZB501" s="5"/>
      <c r="DZC501" s="5"/>
      <c r="DZD501" s="5"/>
      <c r="DZE501" s="5"/>
      <c r="DZF501" s="5"/>
      <c r="DZG501" s="5"/>
      <c r="DZH501" s="5"/>
      <c r="DZI501" s="5"/>
      <c r="DZJ501" s="5"/>
      <c r="DZK501" s="5"/>
      <c r="DZL501" s="5"/>
      <c r="DZM501" s="5"/>
      <c r="DZN501" s="5"/>
      <c r="DZO501" s="5"/>
      <c r="DZP501" s="5"/>
      <c r="DZQ501" s="5"/>
      <c r="DZR501" s="5"/>
      <c r="DZS501" s="5"/>
      <c r="DZT501" s="5"/>
      <c r="DZU501" s="5"/>
      <c r="DZV501" s="5"/>
      <c r="DZW501" s="5"/>
      <c r="DZX501" s="5"/>
      <c r="DZY501" s="5"/>
      <c r="DZZ501" s="5"/>
      <c r="EAA501" s="5"/>
      <c r="EAB501" s="5"/>
      <c r="EAC501" s="5"/>
      <c r="EAD501" s="5"/>
      <c r="EAE501" s="5"/>
      <c r="EAF501" s="5"/>
      <c r="EAG501" s="5"/>
      <c r="EAH501" s="5"/>
      <c r="EAI501" s="5"/>
      <c r="EAJ501" s="5"/>
      <c r="EAK501" s="5"/>
      <c r="EAL501" s="5"/>
      <c r="EAM501" s="5"/>
      <c r="EAN501" s="5"/>
      <c r="EAO501" s="5"/>
      <c r="EAP501" s="5"/>
      <c r="EAQ501" s="5"/>
      <c r="EAR501" s="5"/>
      <c r="EAS501" s="5"/>
      <c r="EAT501" s="5"/>
      <c r="EAU501" s="5"/>
      <c r="EAV501" s="5"/>
      <c r="EAW501" s="5"/>
      <c r="EAX501" s="5"/>
      <c r="EAY501" s="5"/>
      <c r="EAZ501" s="5"/>
      <c r="EBA501" s="5"/>
      <c r="EBB501" s="5"/>
      <c r="EBC501" s="5"/>
      <c r="EBD501" s="5"/>
      <c r="EBE501" s="5"/>
      <c r="EBF501" s="5"/>
      <c r="EBG501" s="5"/>
      <c r="EBH501" s="5"/>
      <c r="EBI501" s="5"/>
      <c r="EBJ501" s="5"/>
      <c r="EBK501" s="5"/>
      <c r="EBL501" s="5"/>
      <c r="EBM501" s="5"/>
      <c r="EBN501" s="5"/>
      <c r="EBO501" s="5"/>
      <c r="EBP501" s="5"/>
      <c r="EBQ501" s="5"/>
      <c r="EBR501" s="5"/>
      <c r="EBS501" s="5"/>
      <c r="EBT501" s="5"/>
      <c r="EBU501" s="5"/>
      <c r="EBV501" s="5"/>
      <c r="EBW501" s="5"/>
      <c r="EBX501" s="5"/>
      <c r="EBY501" s="5"/>
      <c r="EBZ501" s="5"/>
      <c r="ECA501" s="5"/>
      <c r="ECB501" s="5"/>
      <c r="ECC501" s="5"/>
      <c r="ECD501" s="5"/>
      <c r="ECE501" s="5"/>
      <c r="ECF501" s="5"/>
      <c r="ECG501" s="5"/>
      <c r="ECH501" s="5"/>
      <c r="ECI501" s="5"/>
      <c r="ECJ501" s="5"/>
      <c r="ECK501" s="5"/>
      <c r="ECL501" s="5"/>
      <c r="ECM501" s="5"/>
      <c r="ECN501" s="5"/>
      <c r="ECO501" s="5"/>
      <c r="ECP501" s="5"/>
      <c r="ECQ501" s="5"/>
      <c r="ECR501" s="5"/>
      <c r="ECS501" s="5"/>
      <c r="ECT501" s="5"/>
      <c r="ECU501" s="5"/>
      <c r="ECV501" s="5"/>
      <c r="ECW501" s="5"/>
      <c r="ECX501" s="5"/>
      <c r="ECY501" s="5"/>
      <c r="ECZ501" s="5"/>
      <c r="EDA501" s="5"/>
      <c r="EDB501" s="5"/>
      <c r="EDC501" s="5"/>
      <c r="EDD501" s="5"/>
      <c r="EDE501" s="5"/>
      <c r="EDF501" s="5"/>
      <c r="EDG501" s="5"/>
      <c r="EDH501" s="5"/>
      <c r="EDI501" s="5"/>
      <c r="EDJ501" s="5"/>
      <c r="EDK501" s="5"/>
      <c r="EDL501" s="5"/>
      <c r="EDM501" s="5"/>
      <c r="EDN501" s="5"/>
      <c r="EDO501" s="5"/>
      <c r="EDP501" s="5"/>
      <c r="EDQ501" s="5"/>
      <c r="EDR501" s="5"/>
      <c r="EDS501" s="5"/>
      <c r="EDT501" s="5"/>
      <c r="EDU501" s="5"/>
      <c r="EDV501" s="5"/>
      <c r="EDW501" s="5"/>
      <c r="EDX501" s="5"/>
      <c r="EDY501" s="5"/>
      <c r="EDZ501" s="5"/>
      <c r="EEA501" s="5"/>
      <c r="EEB501" s="5"/>
      <c r="EEC501" s="5"/>
      <c r="EED501" s="5"/>
      <c r="EEE501" s="5"/>
      <c r="EEF501" s="5"/>
      <c r="EEG501" s="5"/>
      <c r="EEH501" s="5"/>
      <c r="EEI501" s="5"/>
      <c r="EEJ501" s="5"/>
      <c r="EEK501" s="5"/>
      <c r="EEL501" s="5"/>
      <c r="EEM501" s="5"/>
      <c r="EEN501" s="5"/>
      <c r="EEO501" s="5"/>
      <c r="EEP501" s="5"/>
      <c r="EEQ501" s="5"/>
      <c r="EER501" s="5"/>
      <c r="EES501" s="5"/>
      <c r="EET501" s="5"/>
      <c r="EEU501" s="5"/>
      <c r="EEV501" s="5"/>
      <c r="EEW501" s="5"/>
      <c r="EEX501" s="5"/>
      <c r="EEY501" s="5"/>
      <c r="EEZ501" s="5"/>
      <c r="EFA501" s="5"/>
      <c r="EFB501" s="5"/>
      <c r="EFC501" s="5"/>
      <c r="EFD501" s="5"/>
      <c r="EFE501" s="5"/>
      <c r="EFF501" s="5"/>
      <c r="EFG501" s="5"/>
      <c r="EFH501" s="5"/>
      <c r="EFI501" s="5"/>
      <c r="EFJ501" s="5"/>
      <c r="EFK501" s="5"/>
      <c r="EFL501" s="5"/>
      <c r="EFM501" s="5"/>
      <c r="EFN501" s="5"/>
      <c r="EFO501" s="5"/>
      <c r="EFP501" s="5"/>
      <c r="EFQ501" s="5"/>
      <c r="EFR501" s="5"/>
      <c r="EFS501" s="5"/>
      <c r="EFT501" s="5"/>
      <c r="EFU501" s="5"/>
      <c r="EFV501" s="5"/>
      <c r="EFW501" s="5"/>
      <c r="EFX501" s="5"/>
      <c r="EFY501" s="5"/>
      <c r="EFZ501" s="5"/>
      <c r="EGA501" s="5"/>
      <c r="EGB501" s="5"/>
      <c r="EGC501" s="5"/>
      <c r="EGD501" s="5"/>
      <c r="EGE501" s="5"/>
      <c r="EGF501" s="5"/>
      <c r="EGG501" s="5"/>
      <c r="EGH501" s="5"/>
      <c r="EGI501" s="5"/>
      <c r="EGJ501" s="5"/>
      <c r="EGK501" s="5"/>
      <c r="EGL501" s="5"/>
      <c r="EGM501" s="5"/>
      <c r="EGN501" s="5"/>
      <c r="EGO501" s="5"/>
      <c r="EGP501" s="5"/>
      <c r="EGQ501" s="5"/>
      <c r="EGR501" s="5"/>
      <c r="EGS501" s="5"/>
      <c r="EGT501" s="5"/>
      <c r="EGU501" s="5"/>
      <c r="EGV501" s="5"/>
      <c r="EGW501" s="5"/>
      <c r="EGX501" s="5"/>
      <c r="EGY501" s="5"/>
      <c r="EGZ501" s="5"/>
      <c r="EHA501" s="5"/>
      <c r="EHB501" s="5"/>
      <c r="EHC501" s="5"/>
      <c r="EHD501" s="5"/>
      <c r="EHE501" s="5"/>
      <c r="EHF501" s="5"/>
      <c r="EHG501" s="5"/>
      <c r="EHH501" s="5"/>
      <c r="EHI501" s="5"/>
      <c r="EHJ501" s="5"/>
      <c r="EHK501" s="5"/>
      <c r="EHL501" s="5"/>
      <c r="EHM501" s="5"/>
      <c r="EHN501" s="5"/>
      <c r="EHO501" s="5"/>
      <c r="EHP501" s="5"/>
      <c r="EHQ501" s="5"/>
      <c r="EHR501" s="5"/>
      <c r="EHS501" s="5"/>
      <c r="EHT501" s="5"/>
      <c r="EHU501" s="5"/>
      <c r="EHV501" s="5"/>
      <c r="EHW501" s="5"/>
      <c r="EHX501" s="5"/>
      <c r="EHY501" s="5"/>
      <c r="EHZ501" s="5"/>
      <c r="EIA501" s="5"/>
      <c r="EIB501" s="5"/>
      <c r="EIC501" s="5"/>
      <c r="EID501" s="5"/>
      <c r="EIE501" s="5"/>
      <c r="EIF501" s="5"/>
      <c r="EIG501" s="5"/>
      <c r="EIH501" s="5"/>
      <c r="EII501" s="5"/>
      <c r="EIJ501" s="5"/>
      <c r="EIK501" s="5"/>
      <c r="EIL501" s="5"/>
      <c r="EIM501" s="5"/>
      <c r="EIN501" s="5"/>
      <c r="EIO501" s="5"/>
      <c r="EIP501" s="5"/>
      <c r="EIQ501" s="5"/>
      <c r="EIR501" s="5"/>
      <c r="EIS501" s="5"/>
      <c r="EIT501" s="5"/>
      <c r="EIU501" s="5"/>
      <c r="EIV501" s="5"/>
      <c r="EIW501" s="5"/>
      <c r="EIX501" s="5"/>
      <c r="EIY501" s="5"/>
      <c r="EIZ501" s="5"/>
      <c r="EJA501" s="5"/>
      <c r="EJB501" s="5"/>
      <c r="EJC501" s="5"/>
      <c r="EJD501" s="5"/>
      <c r="EJE501" s="5"/>
      <c r="EJF501" s="5"/>
      <c r="EJG501" s="5"/>
      <c r="EJH501" s="5"/>
      <c r="EJI501" s="5"/>
      <c r="EJJ501" s="5"/>
      <c r="EJK501" s="5"/>
      <c r="EJL501" s="5"/>
      <c r="EJM501" s="5"/>
      <c r="EJN501" s="5"/>
      <c r="EJO501" s="5"/>
      <c r="EJP501" s="5"/>
      <c r="EJQ501" s="5"/>
      <c r="EJR501" s="5"/>
      <c r="EJS501" s="5"/>
      <c r="EJT501" s="5"/>
      <c r="EJU501" s="5"/>
      <c r="EJV501" s="5"/>
      <c r="EJW501" s="5"/>
      <c r="EJX501" s="5"/>
      <c r="EJY501" s="5"/>
      <c r="EJZ501" s="5"/>
      <c r="EKA501" s="5"/>
      <c r="EKB501" s="5"/>
      <c r="EKC501" s="5"/>
      <c r="EKD501" s="5"/>
      <c r="EKE501" s="5"/>
      <c r="EKF501" s="5"/>
      <c r="EKG501" s="5"/>
      <c r="EKH501" s="5"/>
      <c r="EKI501" s="5"/>
      <c r="EKJ501" s="5"/>
      <c r="EKK501" s="5"/>
      <c r="EKL501" s="5"/>
      <c r="EKM501" s="5"/>
      <c r="EKN501" s="5"/>
      <c r="EKO501" s="5"/>
      <c r="EKP501" s="5"/>
      <c r="EKQ501" s="5"/>
      <c r="EKR501" s="5"/>
      <c r="EKS501" s="5"/>
      <c r="EKT501" s="5"/>
      <c r="EKU501" s="5"/>
      <c r="EKV501" s="5"/>
      <c r="EKW501" s="5"/>
      <c r="EKX501" s="5"/>
      <c r="EKY501" s="5"/>
      <c r="EKZ501" s="5"/>
      <c r="ELA501" s="5"/>
      <c r="ELB501" s="5"/>
      <c r="ELC501" s="5"/>
      <c r="ELD501" s="5"/>
      <c r="ELE501" s="5"/>
      <c r="ELF501" s="5"/>
      <c r="ELG501" s="5"/>
      <c r="ELH501" s="5"/>
      <c r="ELI501" s="5"/>
      <c r="ELJ501" s="5"/>
      <c r="ELK501" s="5"/>
      <c r="ELL501" s="5"/>
      <c r="ELM501" s="5"/>
      <c r="ELN501" s="5"/>
      <c r="ELO501" s="5"/>
      <c r="ELP501" s="5"/>
      <c r="ELQ501" s="5"/>
      <c r="ELR501" s="5"/>
      <c r="ELS501" s="5"/>
      <c r="ELT501" s="5"/>
      <c r="ELU501" s="5"/>
      <c r="ELV501" s="5"/>
      <c r="ELW501" s="5"/>
      <c r="ELX501" s="5"/>
      <c r="ELY501" s="5"/>
      <c r="ELZ501" s="5"/>
      <c r="EMA501" s="5"/>
      <c r="EMB501" s="5"/>
      <c r="EMC501" s="5"/>
      <c r="EMD501" s="5"/>
      <c r="EME501" s="5"/>
      <c r="EMF501" s="5"/>
      <c r="EMG501" s="5"/>
      <c r="EMH501" s="5"/>
      <c r="EMI501" s="5"/>
      <c r="EMJ501" s="5"/>
      <c r="EMK501" s="5"/>
      <c r="EML501" s="5"/>
      <c r="EMM501" s="5"/>
      <c r="EMN501" s="5"/>
      <c r="EMO501" s="5"/>
      <c r="EMP501" s="5"/>
      <c r="EMQ501" s="5"/>
      <c r="EMR501" s="5"/>
      <c r="EMS501" s="5"/>
      <c r="EMT501" s="5"/>
      <c r="EMU501" s="5"/>
      <c r="EMV501" s="5"/>
      <c r="EMW501" s="5"/>
      <c r="EMX501" s="5"/>
      <c r="EMY501" s="5"/>
      <c r="EMZ501" s="5"/>
      <c r="ENA501" s="5"/>
      <c r="ENB501" s="5"/>
      <c r="ENC501" s="5"/>
      <c r="END501" s="5"/>
      <c r="ENE501" s="5"/>
      <c r="ENF501" s="5"/>
      <c r="ENG501" s="5"/>
      <c r="ENH501" s="5"/>
      <c r="ENI501" s="5"/>
      <c r="ENJ501" s="5"/>
      <c r="ENK501" s="5"/>
      <c r="ENL501" s="5"/>
      <c r="ENM501" s="5"/>
      <c r="ENN501" s="5"/>
      <c r="ENO501" s="5"/>
      <c r="ENP501" s="5"/>
      <c r="ENQ501" s="5"/>
      <c r="ENR501" s="5"/>
      <c r="ENS501" s="5"/>
      <c r="ENT501" s="5"/>
      <c r="ENU501" s="5"/>
      <c r="ENV501" s="5"/>
      <c r="ENW501" s="5"/>
      <c r="ENX501" s="5"/>
      <c r="ENY501" s="5"/>
      <c r="ENZ501" s="5"/>
      <c r="EOA501" s="5"/>
      <c r="EOB501" s="5"/>
      <c r="EOC501" s="5"/>
      <c r="EOD501" s="5"/>
      <c r="EOE501" s="5"/>
      <c r="EOF501" s="5"/>
      <c r="EOG501" s="5"/>
      <c r="EOH501" s="5"/>
      <c r="EOI501" s="5"/>
      <c r="EOJ501" s="5"/>
      <c r="EOK501" s="5"/>
      <c r="EOL501" s="5"/>
      <c r="EOM501" s="5"/>
      <c r="EON501" s="5"/>
      <c r="EOO501" s="5"/>
      <c r="EOP501" s="5"/>
      <c r="EOQ501" s="5"/>
      <c r="EOR501" s="5"/>
      <c r="EOS501" s="5"/>
      <c r="EOT501" s="5"/>
      <c r="EOU501" s="5"/>
      <c r="EOV501" s="5"/>
      <c r="EOW501" s="5"/>
      <c r="EOX501" s="5"/>
      <c r="EOY501" s="5"/>
      <c r="EOZ501" s="5"/>
      <c r="EPA501" s="5"/>
      <c r="EPB501" s="5"/>
      <c r="EPC501" s="5"/>
      <c r="EPD501" s="5"/>
      <c r="EPE501" s="5"/>
      <c r="EPF501" s="5"/>
      <c r="EPG501" s="5"/>
      <c r="EPH501" s="5"/>
      <c r="EPI501" s="5"/>
      <c r="EPJ501" s="5"/>
      <c r="EPK501" s="5"/>
      <c r="EPL501" s="5"/>
      <c r="EPM501" s="5"/>
      <c r="EPN501" s="5"/>
      <c r="EPO501" s="5"/>
      <c r="EPP501" s="5"/>
      <c r="EPQ501" s="5"/>
      <c r="EPR501" s="5"/>
      <c r="EPS501" s="5"/>
      <c r="EPT501" s="5"/>
      <c r="EPU501" s="5"/>
      <c r="EPV501" s="5"/>
      <c r="EPW501" s="5"/>
      <c r="EPX501" s="5"/>
      <c r="EPY501" s="5"/>
      <c r="EPZ501" s="5"/>
      <c r="EQA501" s="5"/>
      <c r="EQB501" s="5"/>
      <c r="EQC501" s="5"/>
      <c r="EQD501" s="5"/>
      <c r="EQE501" s="5"/>
      <c r="EQF501" s="5"/>
      <c r="EQG501" s="5"/>
      <c r="EQH501" s="5"/>
      <c r="EQI501" s="5"/>
      <c r="EQJ501" s="5"/>
      <c r="EQK501" s="5"/>
      <c r="EQL501" s="5"/>
      <c r="EQM501" s="5"/>
      <c r="EQN501" s="5"/>
      <c r="EQO501" s="5"/>
      <c r="EQP501" s="5"/>
      <c r="EQQ501" s="5"/>
      <c r="EQR501" s="5"/>
      <c r="EQS501" s="5"/>
      <c r="EQT501" s="5"/>
      <c r="EQU501" s="5"/>
      <c r="EQV501" s="5"/>
      <c r="EQW501" s="5"/>
      <c r="EQX501" s="5"/>
      <c r="EQY501" s="5"/>
      <c r="EQZ501" s="5"/>
      <c r="ERA501" s="5"/>
      <c r="ERB501" s="5"/>
      <c r="ERC501" s="5"/>
      <c r="ERD501" s="5"/>
      <c r="ERE501" s="5"/>
      <c r="ERF501" s="5"/>
      <c r="ERG501" s="5"/>
      <c r="ERH501" s="5"/>
      <c r="ERI501" s="5"/>
      <c r="ERJ501" s="5"/>
      <c r="ERK501" s="5"/>
      <c r="ERL501" s="5"/>
      <c r="ERM501" s="5"/>
      <c r="ERN501" s="5"/>
      <c r="ERO501" s="5"/>
      <c r="ERP501" s="5"/>
      <c r="ERQ501" s="5"/>
      <c r="ERR501" s="5"/>
      <c r="ERS501" s="5"/>
      <c r="ERT501" s="5"/>
      <c r="ERU501" s="5"/>
      <c r="ERV501" s="5"/>
      <c r="ERW501" s="5"/>
      <c r="ERX501" s="5"/>
      <c r="ERY501" s="5"/>
      <c r="ERZ501" s="5"/>
      <c r="ESA501" s="5"/>
      <c r="ESB501" s="5"/>
      <c r="ESC501" s="5"/>
      <c r="ESD501" s="5"/>
      <c r="ESE501" s="5"/>
      <c r="ESF501" s="5"/>
      <c r="ESG501" s="5"/>
      <c r="ESH501" s="5"/>
      <c r="ESI501" s="5"/>
      <c r="ESJ501" s="5"/>
      <c r="ESK501" s="5"/>
      <c r="ESL501" s="5"/>
      <c r="ESM501" s="5"/>
      <c r="ESN501" s="5"/>
      <c r="ESO501" s="5"/>
      <c r="ESP501" s="5"/>
      <c r="ESQ501" s="5"/>
      <c r="ESR501" s="5"/>
      <c r="ESS501" s="5"/>
      <c r="EST501" s="5"/>
      <c r="ESU501" s="5"/>
      <c r="ESV501" s="5"/>
      <c r="ESW501" s="5"/>
      <c r="ESX501" s="5"/>
      <c r="ESY501" s="5"/>
      <c r="ESZ501" s="5"/>
      <c r="ETA501" s="5"/>
      <c r="ETB501" s="5"/>
      <c r="ETC501" s="5"/>
      <c r="ETD501" s="5"/>
      <c r="ETE501" s="5"/>
      <c r="ETF501" s="5"/>
      <c r="ETG501" s="5"/>
      <c r="ETH501" s="5"/>
      <c r="ETI501" s="5"/>
      <c r="ETJ501" s="5"/>
      <c r="ETK501" s="5"/>
      <c r="ETL501" s="5"/>
      <c r="ETM501" s="5"/>
      <c r="ETN501" s="5"/>
      <c r="ETO501" s="5"/>
      <c r="ETP501" s="5"/>
      <c r="ETQ501" s="5"/>
      <c r="ETR501" s="5"/>
      <c r="ETS501" s="5"/>
      <c r="ETT501" s="5"/>
      <c r="ETU501" s="5"/>
      <c r="ETV501" s="5"/>
      <c r="ETW501" s="5"/>
      <c r="ETX501" s="5"/>
      <c r="ETY501" s="5"/>
      <c r="ETZ501" s="5"/>
      <c r="EUA501" s="5"/>
      <c r="EUB501" s="5"/>
      <c r="EUC501" s="5"/>
      <c r="EUD501" s="5"/>
      <c r="EUE501" s="5"/>
      <c r="EUF501" s="5"/>
      <c r="EUG501" s="5"/>
      <c r="EUH501" s="5"/>
      <c r="EUI501" s="5"/>
      <c r="EUJ501" s="5"/>
      <c r="EUK501" s="5"/>
      <c r="EUL501" s="5"/>
      <c r="EUM501" s="5"/>
      <c r="EUN501" s="5"/>
      <c r="EUO501" s="5"/>
      <c r="EUP501" s="5"/>
      <c r="EUQ501" s="5"/>
      <c r="EUR501" s="5"/>
      <c r="EUS501" s="5"/>
      <c r="EUT501" s="5"/>
      <c r="EUU501" s="5"/>
      <c r="EUV501" s="5"/>
      <c r="EUW501" s="5"/>
      <c r="EUX501" s="5"/>
      <c r="EUY501" s="5"/>
      <c r="EUZ501" s="5"/>
      <c r="EVA501" s="5"/>
      <c r="EVB501" s="5"/>
      <c r="EVC501" s="5"/>
      <c r="EVD501" s="5"/>
      <c r="EVE501" s="5"/>
      <c r="EVF501" s="5"/>
      <c r="EVG501" s="5"/>
      <c r="EVH501" s="5"/>
      <c r="EVI501" s="5"/>
      <c r="EVJ501" s="5"/>
      <c r="EVK501" s="5"/>
      <c r="EVL501" s="5"/>
      <c r="EVM501" s="5"/>
      <c r="EVN501" s="5"/>
      <c r="EVO501" s="5"/>
      <c r="EVP501" s="5"/>
      <c r="EVQ501" s="5"/>
      <c r="EVR501" s="5"/>
      <c r="EVS501" s="5"/>
      <c r="EVT501" s="5"/>
      <c r="EVU501" s="5"/>
      <c r="EVV501" s="5"/>
      <c r="EVW501" s="5"/>
      <c r="EVX501" s="5"/>
      <c r="EVY501" s="5"/>
      <c r="EVZ501" s="5"/>
      <c r="EWA501" s="5"/>
      <c r="EWB501" s="5"/>
      <c r="EWC501" s="5"/>
      <c r="EWD501" s="5"/>
      <c r="EWE501" s="5"/>
      <c r="EWF501" s="5"/>
      <c r="EWG501" s="5"/>
      <c r="EWH501" s="5"/>
      <c r="EWI501" s="5"/>
      <c r="EWJ501" s="5"/>
      <c r="EWK501" s="5"/>
      <c r="EWL501" s="5"/>
      <c r="EWM501" s="5"/>
      <c r="EWN501" s="5"/>
      <c r="EWO501" s="5"/>
      <c r="EWP501" s="5"/>
      <c r="EWQ501" s="5"/>
      <c r="EWR501" s="5"/>
      <c r="EWS501" s="5"/>
      <c r="EWT501" s="5"/>
      <c r="EWU501" s="5"/>
      <c r="EWV501" s="5"/>
      <c r="EWW501" s="5"/>
      <c r="EWX501" s="5"/>
      <c r="EWY501" s="5"/>
      <c r="EWZ501" s="5"/>
      <c r="EXA501" s="5"/>
      <c r="EXB501" s="5"/>
      <c r="EXC501" s="5"/>
      <c r="EXD501" s="5"/>
      <c r="EXE501" s="5"/>
      <c r="EXF501" s="5"/>
      <c r="EXG501" s="5"/>
      <c r="EXH501" s="5"/>
      <c r="EXI501" s="5"/>
      <c r="EXJ501" s="5"/>
      <c r="EXK501" s="5"/>
      <c r="EXL501" s="5"/>
      <c r="EXM501" s="5"/>
      <c r="EXN501" s="5"/>
      <c r="EXO501" s="5"/>
      <c r="EXP501" s="5"/>
      <c r="EXQ501" s="5"/>
      <c r="EXR501" s="5"/>
      <c r="EXS501" s="5"/>
      <c r="EXT501" s="5"/>
      <c r="EXU501" s="5"/>
      <c r="EXV501" s="5"/>
      <c r="EXW501" s="5"/>
      <c r="EXX501" s="5"/>
      <c r="EXY501" s="5"/>
      <c r="EXZ501" s="5"/>
      <c r="EYA501" s="5"/>
      <c r="EYB501" s="5"/>
      <c r="EYC501" s="5"/>
      <c r="EYD501" s="5"/>
      <c r="EYE501" s="5"/>
      <c r="EYF501" s="5"/>
      <c r="EYG501" s="5"/>
      <c r="EYH501" s="5"/>
      <c r="EYI501" s="5"/>
      <c r="EYJ501" s="5"/>
      <c r="EYK501" s="5"/>
      <c r="EYL501" s="5"/>
      <c r="EYM501" s="5"/>
      <c r="EYN501" s="5"/>
      <c r="EYO501" s="5"/>
      <c r="EYP501" s="5"/>
      <c r="EYQ501" s="5"/>
      <c r="EYR501" s="5"/>
      <c r="EYS501" s="5"/>
      <c r="EYT501" s="5"/>
      <c r="EYU501" s="5"/>
      <c r="EYV501" s="5"/>
      <c r="EYW501" s="5"/>
      <c r="EYX501" s="5"/>
      <c r="EYY501" s="5"/>
      <c r="EYZ501" s="5"/>
      <c r="EZA501" s="5"/>
      <c r="EZB501" s="5"/>
      <c r="EZC501" s="5"/>
      <c r="EZD501" s="5"/>
      <c r="EZE501" s="5"/>
      <c r="EZF501" s="5"/>
      <c r="EZG501" s="5"/>
      <c r="EZH501" s="5"/>
      <c r="EZI501" s="5"/>
      <c r="EZJ501" s="5"/>
      <c r="EZK501" s="5"/>
      <c r="EZL501" s="5"/>
      <c r="EZM501" s="5"/>
      <c r="EZN501" s="5"/>
      <c r="EZO501" s="5"/>
      <c r="EZP501" s="5"/>
      <c r="EZQ501" s="5"/>
      <c r="EZR501" s="5"/>
      <c r="EZS501" s="5"/>
      <c r="EZT501" s="5"/>
      <c r="EZU501" s="5"/>
      <c r="EZV501" s="5"/>
      <c r="EZW501" s="5"/>
      <c r="EZX501" s="5"/>
      <c r="EZY501" s="5"/>
      <c r="EZZ501" s="5"/>
      <c r="FAA501" s="5"/>
      <c r="FAB501" s="5"/>
      <c r="FAC501" s="5"/>
      <c r="FAD501" s="5"/>
      <c r="FAE501" s="5"/>
      <c r="FAF501" s="5"/>
      <c r="FAG501" s="5"/>
      <c r="FAH501" s="5"/>
      <c r="FAI501" s="5"/>
      <c r="FAJ501" s="5"/>
      <c r="FAK501" s="5"/>
      <c r="FAL501" s="5"/>
      <c r="FAM501" s="5"/>
      <c r="FAN501" s="5"/>
      <c r="FAO501" s="5"/>
      <c r="FAP501" s="5"/>
      <c r="FAQ501" s="5"/>
      <c r="FAR501" s="5"/>
      <c r="FAS501" s="5"/>
      <c r="FAT501" s="5"/>
      <c r="FAU501" s="5"/>
      <c r="FAV501" s="5"/>
      <c r="FAW501" s="5"/>
      <c r="FAX501" s="5"/>
      <c r="FAY501" s="5"/>
      <c r="FAZ501" s="5"/>
      <c r="FBA501" s="5"/>
      <c r="FBB501" s="5"/>
      <c r="FBC501" s="5"/>
      <c r="FBD501" s="5"/>
      <c r="FBE501" s="5"/>
      <c r="FBF501" s="5"/>
      <c r="FBG501" s="5"/>
      <c r="FBH501" s="5"/>
      <c r="FBI501" s="5"/>
      <c r="FBJ501" s="5"/>
      <c r="FBK501" s="5"/>
      <c r="FBL501" s="5"/>
      <c r="FBM501" s="5"/>
      <c r="FBN501" s="5"/>
      <c r="FBO501" s="5"/>
      <c r="FBP501" s="5"/>
      <c r="FBQ501" s="5"/>
      <c r="FBR501" s="5"/>
      <c r="FBS501" s="5"/>
      <c r="FBT501" s="5"/>
      <c r="FBU501" s="5"/>
      <c r="FBV501" s="5"/>
      <c r="FBW501" s="5"/>
      <c r="FBX501" s="5"/>
      <c r="FBY501" s="5"/>
      <c r="FBZ501" s="5"/>
      <c r="FCA501" s="5"/>
      <c r="FCB501" s="5"/>
      <c r="FCC501" s="5"/>
      <c r="FCD501" s="5"/>
      <c r="FCE501" s="5"/>
      <c r="FCF501" s="5"/>
      <c r="FCG501" s="5"/>
      <c r="FCH501" s="5"/>
      <c r="FCI501" s="5"/>
      <c r="FCJ501" s="5"/>
      <c r="FCK501" s="5"/>
      <c r="FCL501" s="5"/>
      <c r="FCM501" s="5"/>
      <c r="FCN501" s="5"/>
      <c r="FCO501" s="5"/>
      <c r="FCP501" s="5"/>
      <c r="FCQ501" s="5"/>
      <c r="FCR501" s="5"/>
      <c r="FCS501" s="5"/>
      <c r="FCT501" s="5"/>
      <c r="FCU501" s="5"/>
      <c r="FCV501" s="5"/>
      <c r="FCW501" s="5"/>
      <c r="FCX501" s="5"/>
      <c r="FCY501" s="5"/>
      <c r="FCZ501" s="5"/>
      <c r="FDA501" s="5"/>
      <c r="FDB501" s="5"/>
      <c r="FDC501" s="5"/>
      <c r="FDD501" s="5"/>
      <c r="FDE501" s="5"/>
      <c r="FDF501" s="5"/>
      <c r="FDG501" s="5"/>
      <c r="FDH501" s="5"/>
      <c r="FDI501" s="5"/>
      <c r="FDJ501" s="5"/>
      <c r="FDK501" s="5"/>
      <c r="FDL501" s="5"/>
      <c r="FDM501" s="5"/>
      <c r="FDN501" s="5"/>
      <c r="FDO501" s="5"/>
      <c r="FDP501" s="5"/>
      <c r="FDQ501" s="5"/>
      <c r="FDR501" s="5"/>
      <c r="FDS501" s="5"/>
      <c r="FDT501" s="5"/>
      <c r="FDU501" s="5"/>
      <c r="FDV501" s="5"/>
      <c r="FDW501" s="5"/>
      <c r="FDX501" s="5"/>
      <c r="FDY501" s="5"/>
      <c r="FDZ501" s="5"/>
      <c r="FEA501" s="5"/>
      <c r="FEB501" s="5"/>
      <c r="FEC501" s="5"/>
      <c r="FED501" s="5"/>
      <c r="FEE501" s="5"/>
      <c r="FEF501" s="5"/>
      <c r="FEG501" s="5"/>
      <c r="FEH501" s="5"/>
      <c r="FEI501" s="5"/>
      <c r="FEJ501" s="5"/>
      <c r="FEK501" s="5"/>
      <c r="FEL501" s="5"/>
      <c r="FEM501" s="5"/>
      <c r="FEN501" s="5"/>
      <c r="FEO501" s="5"/>
      <c r="FEP501" s="5"/>
      <c r="FEQ501" s="5"/>
      <c r="FER501" s="5"/>
      <c r="FES501" s="5"/>
      <c r="FET501" s="5"/>
      <c r="FEU501" s="5"/>
      <c r="FEV501" s="5"/>
      <c r="FEW501" s="5"/>
      <c r="FEX501" s="5"/>
      <c r="FEY501" s="5"/>
      <c r="FEZ501" s="5"/>
      <c r="FFA501" s="5"/>
      <c r="FFB501" s="5"/>
      <c r="FFC501" s="5"/>
      <c r="FFD501" s="5"/>
      <c r="FFE501" s="5"/>
      <c r="FFF501" s="5"/>
      <c r="FFG501" s="5"/>
      <c r="FFH501" s="5"/>
      <c r="FFI501" s="5"/>
      <c r="FFJ501" s="5"/>
      <c r="FFK501" s="5"/>
      <c r="FFL501" s="5"/>
      <c r="FFM501" s="5"/>
      <c r="FFN501" s="5"/>
      <c r="FFO501" s="5"/>
      <c r="FFP501" s="5"/>
      <c r="FFQ501" s="5"/>
      <c r="FFR501" s="5"/>
      <c r="FFS501" s="5"/>
      <c r="FFT501" s="5"/>
      <c r="FFU501" s="5"/>
      <c r="FFV501" s="5"/>
      <c r="FFW501" s="5"/>
      <c r="FFX501" s="5"/>
      <c r="FFY501" s="5"/>
      <c r="FFZ501" s="5"/>
      <c r="FGA501" s="5"/>
      <c r="FGB501" s="5"/>
      <c r="FGC501" s="5"/>
      <c r="FGD501" s="5"/>
      <c r="FGE501" s="5"/>
      <c r="FGF501" s="5"/>
      <c r="FGG501" s="5"/>
      <c r="FGH501" s="5"/>
      <c r="FGI501" s="5"/>
      <c r="FGJ501" s="5"/>
      <c r="FGK501" s="5"/>
      <c r="FGL501" s="5"/>
      <c r="FGM501" s="5"/>
      <c r="FGN501" s="5"/>
      <c r="FGO501" s="5"/>
      <c r="FGP501" s="5"/>
      <c r="FGQ501" s="5"/>
      <c r="FGR501" s="5"/>
      <c r="FGS501" s="5"/>
      <c r="FGT501" s="5"/>
      <c r="FGU501" s="5"/>
      <c r="FGV501" s="5"/>
      <c r="FGW501" s="5"/>
      <c r="FGX501" s="5"/>
      <c r="FGY501" s="5"/>
      <c r="FGZ501" s="5"/>
      <c r="FHA501" s="5"/>
      <c r="FHB501" s="5"/>
      <c r="FHC501" s="5"/>
      <c r="FHD501" s="5"/>
      <c r="FHE501" s="5"/>
      <c r="FHF501" s="5"/>
      <c r="FHG501" s="5"/>
      <c r="FHH501" s="5"/>
      <c r="FHI501" s="5"/>
      <c r="FHJ501" s="5"/>
      <c r="FHK501" s="5"/>
      <c r="FHL501" s="5"/>
      <c r="FHM501" s="5"/>
      <c r="FHN501" s="5"/>
      <c r="FHO501" s="5"/>
      <c r="FHP501" s="5"/>
      <c r="FHQ501" s="5"/>
      <c r="FHR501" s="5"/>
      <c r="FHS501" s="5"/>
      <c r="FHT501" s="5"/>
      <c r="FHU501" s="5"/>
      <c r="FHV501" s="5"/>
      <c r="FHW501" s="5"/>
      <c r="FHX501" s="5"/>
      <c r="FHY501" s="5"/>
      <c r="FHZ501" s="5"/>
      <c r="FIA501" s="5"/>
      <c r="FIB501" s="5"/>
      <c r="FIC501" s="5"/>
      <c r="FID501" s="5"/>
      <c r="FIE501" s="5"/>
      <c r="FIF501" s="5"/>
      <c r="FIG501" s="5"/>
      <c r="FIH501" s="5"/>
      <c r="FII501" s="5"/>
      <c r="FIJ501" s="5"/>
      <c r="FIK501" s="5"/>
      <c r="FIL501" s="5"/>
      <c r="FIM501" s="5"/>
      <c r="FIN501" s="5"/>
      <c r="FIO501" s="5"/>
      <c r="FIP501" s="5"/>
      <c r="FIQ501" s="5"/>
      <c r="FIR501" s="5"/>
      <c r="FIS501" s="5"/>
      <c r="FIT501" s="5"/>
      <c r="FIU501" s="5"/>
      <c r="FIV501" s="5"/>
      <c r="FIW501" s="5"/>
      <c r="FIX501" s="5"/>
      <c r="FIY501" s="5"/>
      <c r="FIZ501" s="5"/>
      <c r="FJA501" s="5"/>
      <c r="FJB501" s="5"/>
      <c r="FJC501" s="5"/>
      <c r="FJD501" s="5"/>
      <c r="FJE501" s="5"/>
      <c r="FJF501" s="5"/>
      <c r="FJG501" s="5"/>
      <c r="FJH501" s="5"/>
      <c r="FJI501" s="5"/>
      <c r="FJJ501" s="5"/>
      <c r="FJK501" s="5"/>
      <c r="FJL501" s="5"/>
      <c r="FJM501" s="5"/>
      <c r="FJN501" s="5"/>
      <c r="FJO501" s="5"/>
      <c r="FJP501" s="5"/>
      <c r="FJQ501" s="5"/>
      <c r="FJR501" s="5"/>
      <c r="FJS501" s="5"/>
      <c r="FJT501" s="5"/>
      <c r="FJU501" s="5"/>
      <c r="FJV501" s="5"/>
      <c r="FJW501" s="5"/>
      <c r="FJX501" s="5"/>
      <c r="FJY501" s="5"/>
      <c r="FJZ501" s="5"/>
      <c r="FKA501" s="5"/>
      <c r="FKB501" s="5"/>
      <c r="FKC501" s="5"/>
      <c r="FKD501" s="5"/>
      <c r="FKE501" s="5"/>
      <c r="FKF501" s="5"/>
      <c r="FKG501" s="5"/>
      <c r="FKH501" s="5"/>
      <c r="FKI501" s="5"/>
      <c r="FKJ501" s="5"/>
      <c r="FKK501" s="5"/>
      <c r="FKL501" s="5"/>
      <c r="FKM501" s="5"/>
      <c r="FKN501" s="5"/>
      <c r="FKO501" s="5"/>
      <c r="FKP501" s="5"/>
      <c r="FKQ501" s="5"/>
      <c r="FKR501" s="5"/>
      <c r="FKS501" s="5"/>
      <c r="FKT501" s="5"/>
      <c r="FKU501" s="5"/>
      <c r="FKV501" s="5"/>
      <c r="FKW501" s="5"/>
      <c r="FKX501" s="5"/>
      <c r="FKY501" s="5"/>
      <c r="FKZ501" s="5"/>
      <c r="FLA501" s="5"/>
      <c r="FLB501" s="5"/>
      <c r="FLC501" s="5"/>
      <c r="FLD501" s="5"/>
      <c r="FLE501" s="5"/>
      <c r="FLF501" s="5"/>
      <c r="FLG501" s="5"/>
      <c r="FLH501" s="5"/>
      <c r="FLI501" s="5"/>
      <c r="FLJ501" s="5"/>
      <c r="FLK501" s="5"/>
      <c r="FLL501" s="5"/>
      <c r="FLM501" s="5"/>
      <c r="FLN501" s="5"/>
      <c r="FLO501" s="5"/>
      <c r="FLP501" s="5"/>
      <c r="FLQ501" s="5"/>
      <c r="FLR501" s="5"/>
      <c r="FLS501" s="5"/>
      <c r="FLT501" s="5"/>
      <c r="FLU501" s="5"/>
      <c r="FLV501" s="5"/>
      <c r="FLW501" s="5"/>
      <c r="FLX501" s="5"/>
      <c r="FLY501" s="5"/>
      <c r="FLZ501" s="5"/>
      <c r="FMA501" s="5"/>
      <c r="FMB501" s="5"/>
      <c r="FMC501" s="5"/>
      <c r="FMD501" s="5"/>
      <c r="FME501" s="5"/>
      <c r="FMF501" s="5"/>
      <c r="FMG501" s="5"/>
      <c r="FMH501" s="5"/>
      <c r="FMI501" s="5"/>
      <c r="FMJ501" s="5"/>
      <c r="FMK501" s="5"/>
      <c r="FML501" s="5"/>
      <c r="FMM501" s="5"/>
      <c r="FMN501" s="5"/>
      <c r="FMO501" s="5"/>
      <c r="FMP501" s="5"/>
      <c r="FMQ501" s="5"/>
      <c r="FMR501" s="5"/>
      <c r="FMS501" s="5"/>
      <c r="FMT501" s="5"/>
      <c r="FMU501" s="5"/>
      <c r="FMV501" s="5"/>
      <c r="FMW501" s="5"/>
      <c r="FMX501" s="5"/>
      <c r="FMY501" s="5"/>
      <c r="FMZ501" s="5"/>
      <c r="FNA501" s="5"/>
      <c r="FNB501" s="5"/>
      <c r="FNC501" s="5"/>
      <c r="FND501" s="5"/>
      <c r="FNE501" s="5"/>
      <c r="FNF501" s="5"/>
      <c r="FNG501" s="5"/>
      <c r="FNH501" s="5"/>
      <c r="FNI501" s="5"/>
      <c r="FNJ501" s="5"/>
      <c r="FNK501" s="5"/>
      <c r="FNL501" s="5"/>
      <c r="FNM501" s="5"/>
      <c r="FNN501" s="5"/>
      <c r="FNO501" s="5"/>
      <c r="FNP501" s="5"/>
      <c r="FNQ501" s="5"/>
      <c r="FNR501" s="5"/>
      <c r="FNS501" s="5"/>
      <c r="FNT501" s="5"/>
      <c r="FNU501" s="5"/>
      <c r="FNV501" s="5"/>
      <c r="FNW501" s="5"/>
      <c r="FNX501" s="5"/>
      <c r="FNY501" s="5"/>
      <c r="FNZ501" s="5"/>
      <c r="FOA501" s="5"/>
      <c r="FOB501" s="5"/>
      <c r="FOC501" s="5"/>
      <c r="FOD501" s="5"/>
      <c r="FOE501" s="5"/>
      <c r="FOF501" s="5"/>
      <c r="FOG501" s="5"/>
      <c r="FOH501" s="5"/>
      <c r="FOI501" s="5"/>
      <c r="FOJ501" s="5"/>
      <c r="FOK501" s="5"/>
      <c r="FOL501" s="5"/>
      <c r="FOM501" s="5"/>
      <c r="FON501" s="5"/>
      <c r="FOO501" s="5"/>
      <c r="FOP501" s="5"/>
      <c r="FOQ501" s="5"/>
      <c r="FOR501" s="5"/>
      <c r="FOS501" s="5"/>
      <c r="FOT501" s="5"/>
      <c r="FOU501" s="5"/>
      <c r="FOV501" s="5"/>
      <c r="FOW501" s="5"/>
      <c r="FOX501" s="5"/>
      <c r="FOY501" s="5"/>
      <c r="FOZ501" s="5"/>
      <c r="FPA501" s="5"/>
      <c r="FPB501" s="5"/>
      <c r="FPC501" s="5"/>
      <c r="FPD501" s="5"/>
      <c r="FPE501" s="5"/>
      <c r="FPF501" s="5"/>
      <c r="FPG501" s="5"/>
      <c r="FPH501" s="5"/>
      <c r="FPI501" s="5"/>
      <c r="FPJ501" s="5"/>
      <c r="FPK501" s="5"/>
      <c r="FPL501" s="5"/>
      <c r="FPM501" s="5"/>
      <c r="FPN501" s="5"/>
      <c r="FPO501" s="5"/>
      <c r="FPP501" s="5"/>
      <c r="FPQ501" s="5"/>
      <c r="FPR501" s="5"/>
      <c r="FPS501" s="5"/>
      <c r="FPT501" s="5"/>
      <c r="FPU501" s="5"/>
      <c r="FPV501" s="5"/>
      <c r="FPW501" s="5"/>
      <c r="FPX501" s="5"/>
      <c r="FPY501" s="5"/>
      <c r="FPZ501" s="5"/>
      <c r="FQA501" s="5"/>
      <c r="FQB501" s="5"/>
      <c r="FQC501" s="5"/>
      <c r="FQD501" s="5"/>
      <c r="FQE501" s="5"/>
      <c r="FQF501" s="5"/>
      <c r="FQG501" s="5"/>
      <c r="FQH501" s="5"/>
      <c r="FQI501" s="5"/>
      <c r="FQJ501" s="5"/>
      <c r="FQK501" s="5"/>
      <c r="FQL501" s="5"/>
      <c r="FQM501" s="5"/>
      <c r="FQN501" s="5"/>
      <c r="FQO501" s="5"/>
      <c r="FQP501" s="5"/>
      <c r="FQQ501" s="5"/>
      <c r="FQR501" s="5"/>
      <c r="FQS501" s="5"/>
      <c r="FQT501" s="5"/>
      <c r="FQU501" s="5"/>
      <c r="FQV501" s="5"/>
      <c r="FQW501" s="5"/>
      <c r="FQX501" s="5"/>
      <c r="FQY501" s="5"/>
      <c r="FQZ501" s="5"/>
      <c r="FRA501" s="5"/>
      <c r="FRB501" s="5"/>
      <c r="FRC501" s="5"/>
      <c r="FRD501" s="5"/>
      <c r="FRE501" s="5"/>
      <c r="FRF501" s="5"/>
      <c r="FRG501" s="5"/>
      <c r="FRH501" s="5"/>
      <c r="FRI501" s="5"/>
      <c r="FRJ501" s="5"/>
      <c r="FRK501" s="5"/>
      <c r="FRL501" s="5"/>
      <c r="FRM501" s="5"/>
      <c r="FRN501" s="5"/>
      <c r="FRO501" s="5"/>
      <c r="FRP501" s="5"/>
      <c r="FRQ501" s="5"/>
      <c r="FRR501" s="5"/>
      <c r="FRS501" s="5"/>
      <c r="FRT501" s="5"/>
      <c r="FRU501" s="5"/>
      <c r="FRV501" s="5"/>
      <c r="FRW501" s="5"/>
      <c r="FRX501" s="5"/>
      <c r="FRY501" s="5"/>
      <c r="FRZ501" s="5"/>
      <c r="FSA501" s="5"/>
      <c r="FSB501" s="5"/>
      <c r="FSC501" s="5"/>
      <c r="FSD501" s="5"/>
      <c r="FSE501" s="5"/>
      <c r="FSF501" s="5"/>
      <c r="FSG501" s="5"/>
      <c r="FSH501" s="5"/>
      <c r="FSI501" s="5"/>
      <c r="FSJ501" s="5"/>
      <c r="FSK501" s="5"/>
      <c r="FSL501" s="5"/>
      <c r="FSM501" s="5"/>
      <c r="FSN501" s="5"/>
      <c r="FSO501" s="5"/>
      <c r="FSP501" s="5"/>
      <c r="FSQ501" s="5"/>
      <c r="FSR501" s="5"/>
      <c r="FSS501" s="5"/>
      <c r="FST501" s="5"/>
      <c r="FSU501" s="5"/>
      <c r="FSV501" s="5"/>
      <c r="FSW501" s="5"/>
      <c r="FSX501" s="5"/>
      <c r="FSY501" s="5"/>
      <c r="FSZ501" s="5"/>
      <c r="FTA501" s="5"/>
      <c r="FTB501" s="5"/>
      <c r="FTC501" s="5"/>
      <c r="FTD501" s="5"/>
      <c r="FTE501" s="5"/>
      <c r="FTF501" s="5"/>
      <c r="FTG501" s="5"/>
      <c r="FTH501" s="5"/>
      <c r="FTI501" s="5"/>
      <c r="FTJ501" s="5"/>
      <c r="FTK501" s="5"/>
      <c r="FTL501" s="5"/>
      <c r="FTM501" s="5"/>
      <c r="FTN501" s="5"/>
      <c r="FTO501" s="5"/>
      <c r="FTP501" s="5"/>
      <c r="FTQ501" s="5"/>
      <c r="FTR501" s="5"/>
      <c r="FTS501" s="5"/>
      <c r="FTT501" s="5"/>
      <c r="FTU501" s="5"/>
      <c r="FTV501" s="5"/>
      <c r="FTW501" s="5"/>
      <c r="FTX501" s="5"/>
      <c r="FTY501" s="5"/>
      <c r="FTZ501" s="5"/>
      <c r="FUA501" s="5"/>
      <c r="FUB501" s="5"/>
      <c r="FUC501" s="5"/>
      <c r="FUD501" s="5"/>
      <c r="FUE501" s="5"/>
      <c r="FUF501" s="5"/>
      <c r="FUG501" s="5"/>
      <c r="FUH501" s="5"/>
      <c r="FUI501" s="5"/>
      <c r="FUJ501" s="5"/>
      <c r="FUK501" s="5"/>
      <c r="FUL501" s="5"/>
      <c r="FUM501" s="5"/>
      <c r="FUN501" s="5"/>
      <c r="FUO501" s="5"/>
      <c r="FUP501" s="5"/>
      <c r="FUQ501" s="5"/>
      <c r="FUR501" s="5"/>
      <c r="FUS501" s="5"/>
      <c r="FUT501" s="5"/>
      <c r="FUU501" s="5"/>
      <c r="FUV501" s="5"/>
      <c r="FUW501" s="5"/>
      <c r="FUX501" s="5"/>
      <c r="FUY501" s="5"/>
      <c r="FUZ501" s="5"/>
      <c r="FVA501" s="5"/>
      <c r="FVB501" s="5"/>
      <c r="FVC501" s="5"/>
      <c r="FVD501" s="5"/>
      <c r="FVE501" s="5"/>
      <c r="FVF501" s="5"/>
      <c r="FVG501" s="5"/>
      <c r="FVH501" s="5"/>
      <c r="FVI501" s="5"/>
      <c r="FVJ501" s="5"/>
      <c r="FVK501" s="5"/>
      <c r="FVL501" s="5"/>
      <c r="FVM501" s="5"/>
      <c r="FVN501" s="5"/>
      <c r="FVO501" s="5"/>
      <c r="FVP501" s="5"/>
      <c r="FVQ501" s="5"/>
      <c r="FVR501" s="5"/>
      <c r="FVS501" s="5"/>
      <c r="FVT501" s="5"/>
      <c r="FVU501" s="5"/>
      <c r="FVV501" s="5"/>
      <c r="FVW501" s="5"/>
      <c r="FVX501" s="5"/>
      <c r="FVY501" s="5"/>
      <c r="FVZ501" s="5"/>
      <c r="FWA501" s="5"/>
      <c r="FWB501" s="5"/>
      <c r="FWC501" s="5"/>
      <c r="FWD501" s="5"/>
      <c r="FWE501" s="5"/>
      <c r="FWF501" s="5"/>
      <c r="FWG501" s="5"/>
      <c r="FWH501" s="5"/>
      <c r="FWI501" s="5"/>
      <c r="FWJ501" s="5"/>
      <c r="FWK501" s="5"/>
      <c r="FWL501" s="5"/>
      <c r="FWM501" s="5"/>
      <c r="FWN501" s="5"/>
      <c r="FWO501" s="5"/>
      <c r="FWP501" s="5"/>
      <c r="FWQ501" s="5"/>
      <c r="FWR501" s="5"/>
      <c r="FWS501" s="5"/>
      <c r="FWT501" s="5"/>
      <c r="FWU501" s="5"/>
      <c r="FWV501" s="5"/>
      <c r="FWW501" s="5"/>
      <c r="FWX501" s="5"/>
      <c r="FWY501" s="5"/>
      <c r="FWZ501" s="5"/>
      <c r="FXA501" s="5"/>
      <c r="FXB501" s="5"/>
      <c r="FXC501" s="5"/>
      <c r="FXD501" s="5"/>
      <c r="FXE501" s="5"/>
      <c r="FXF501" s="5"/>
      <c r="FXG501" s="5"/>
      <c r="FXH501" s="5"/>
      <c r="FXI501" s="5"/>
      <c r="FXJ501" s="5"/>
      <c r="FXK501" s="5"/>
      <c r="FXL501" s="5"/>
      <c r="FXM501" s="5"/>
      <c r="FXN501" s="5"/>
      <c r="FXO501" s="5"/>
      <c r="FXP501" s="5"/>
      <c r="FXQ501" s="5"/>
      <c r="FXR501" s="5"/>
      <c r="FXS501" s="5"/>
      <c r="FXT501" s="5"/>
      <c r="FXU501" s="5"/>
      <c r="FXV501" s="5"/>
      <c r="FXW501" s="5"/>
      <c r="FXX501" s="5"/>
      <c r="FXY501" s="5"/>
      <c r="FXZ501" s="5"/>
      <c r="FYA501" s="5"/>
      <c r="FYB501" s="5"/>
      <c r="FYC501" s="5"/>
      <c r="FYD501" s="5"/>
      <c r="FYE501" s="5"/>
      <c r="FYF501" s="5"/>
      <c r="FYG501" s="5"/>
      <c r="FYH501" s="5"/>
      <c r="FYI501" s="5"/>
      <c r="FYJ501" s="5"/>
      <c r="FYK501" s="5"/>
      <c r="FYL501" s="5"/>
      <c r="FYM501" s="5"/>
      <c r="FYN501" s="5"/>
      <c r="FYO501" s="5"/>
      <c r="FYP501" s="5"/>
      <c r="FYQ501" s="5"/>
      <c r="FYR501" s="5"/>
      <c r="FYS501" s="5"/>
      <c r="FYT501" s="5"/>
      <c r="FYU501" s="5"/>
      <c r="FYV501" s="5"/>
      <c r="FYW501" s="5"/>
      <c r="FYX501" s="5"/>
      <c r="FYY501" s="5"/>
      <c r="FYZ501" s="5"/>
      <c r="FZA501" s="5"/>
      <c r="FZB501" s="5"/>
      <c r="FZC501" s="5"/>
      <c r="FZD501" s="5"/>
      <c r="FZE501" s="5"/>
      <c r="FZF501" s="5"/>
      <c r="FZG501" s="5"/>
      <c r="FZH501" s="5"/>
      <c r="FZI501" s="5"/>
      <c r="FZJ501" s="5"/>
      <c r="FZK501" s="5"/>
      <c r="FZL501" s="5"/>
      <c r="FZM501" s="5"/>
      <c r="FZN501" s="5"/>
      <c r="FZO501" s="5"/>
      <c r="FZP501" s="5"/>
      <c r="FZQ501" s="5"/>
      <c r="FZR501" s="5"/>
      <c r="FZS501" s="5"/>
      <c r="FZT501" s="5"/>
      <c r="FZU501" s="5"/>
      <c r="FZV501" s="5"/>
      <c r="FZW501" s="5"/>
      <c r="FZX501" s="5"/>
      <c r="FZY501" s="5"/>
      <c r="FZZ501" s="5"/>
      <c r="GAA501" s="5"/>
      <c r="GAB501" s="5"/>
      <c r="GAC501" s="5"/>
      <c r="GAD501" s="5"/>
      <c r="GAE501" s="5"/>
      <c r="GAF501" s="5"/>
      <c r="GAG501" s="5"/>
      <c r="GAH501" s="5"/>
      <c r="GAI501" s="5"/>
      <c r="GAJ501" s="5"/>
      <c r="GAK501" s="5"/>
      <c r="GAL501" s="5"/>
      <c r="GAM501" s="5"/>
      <c r="GAN501" s="5"/>
      <c r="GAO501" s="5"/>
      <c r="GAP501" s="5"/>
      <c r="GAQ501" s="5"/>
      <c r="GAR501" s="5"/>
      <c r="GAS501" s="5"/>
      <c r="GAT501" s="5"/>
      <c r="GAU501" s="5"/>
      <c r="GAV501" s="5"/>
      <c r="GAW501" s="5"/>
      <c r="GAX501" s="5"/>
      <c r="GAY501" s="5"/>
      <c r="GAZ501" s="5"/>
      <c r="GBA501" s="5"/>
      <c r="GBB501" s="5"/>
      <c r="GBC501" s="5"/>
      <c r="GBD501" s="5"/>
      <c r="GBE501" s="5"/>
      <c r="GBF501" s="5"/>
      <c r="GBG501" s="5"/>
      <c r="GBH501" s="5"/>
      <c r="GBI501" s="5"/>
      <c r="GBJ501" s="5"/>
      <c r="GBK501" s="5"/>
      <c r="GBL501" s="5"/>
      <c r="GBM501" s="5"/>
      <c r="GBN501" s="5"/>
      <c r="GBO501" s="5"/>
      <c r="GBP501" s="5"/>
      <c r="GBQ501" s="5"/>
      <c r="GBR501" s="5"/>
      <c r="GBS501" s="5"/>
      <c r="GBT501" s="5"/>
      <c r="GBU501" s="5"/>
      <c r="GBV501" s="5"/>
      <c r="GBW501" s="5"/>
      <c r="GBX501" s="5"/>
      <c r="GBY501" s="5"/>
      <c r="GBZ501" s="5"/>
      <c r="GCA501" s="5"/>
      <c r="GCB501" s="5"/>
      <c r="GCC501" s="5"/>
      <c r="GCD501" s="5"/>
      <c r="GCE501" s="5"/>
      <c r="GCF501" s="5"/>
      <c r="GCG501" s="5"/>
      <c r="GCH501" s="5"/>
      <c r="GCI501" s="5"/>
      <c r="GCJ501" s="5"/>
      <c r="GCK501" s="5"/>
      <c r="GCL501" s="5"/>
      <c r="GCM501" s="5"/>
      <c r="GCN501" s="5"/>
      <c r="GCO501" s="5"/>
      <c r="GCP501" s="5"/>
      <c r="GCQ501" s="5"/>
      <c r="GCR501" s="5"/>
      <c r="GCS501" s="5"/>
      <c r="GCT501" s="5"/>
      <c r="GCU501" s="5"/>
      <c r="GCV501" s="5"/>
      <c r="GCW501" s="5"/>
      <c r="GCX501" s="5"/>
      <c r="GCY501" s="5"/>
      <c r="GCZ501" s="5"/>
      <c r="GDA501" s="5"/>
      <c r="GDB501" s="5"/>
      <c r="GDC501" s="5"/>
      <c r="GDD501" s="5"/>
      <c r="GDE501" s="5"/>
      <c r="GDF501" s="5"/>
      <c r="GDG501" s="5"/>
      <c r="GDH501" s="5"/>
      <c r="GDI501" s="5"/>
      <c r="GDJ501" s="5"/>
      <c r="GDK501" s="5"/>
      <c r="GDL501" s="5"/>
      <c r="GDM501" s="5"/>
      <c r="GDN501" s="5"/>
      <c r="GDO501" s="5"/>
      <c r="GDP501" s="5"/>
      <c r="GDQ501" s="5"/>
      <c r="GDR501" s="5"/>
      <c r="GDS501" s="5"/>
      <c r="GDT501" s="5"/>
      <c r="GDU501" s="5"/>
      <c r="GDV501" s="5"/>
      <c r="GDW501" s="5"/>
      <c r="GDX501" s="5"/>
      <c r="GDY501" s="5"/>
      <c r="GDZ501" s="5"/>
      <c r="GEA501" s="5"/>
      <c r="GEB501" s="5"/>
      <c r="GEC501" s="5"/>
      <c r="GED501" s="5"/>
      <c r="GEE501" s="5"/>
      <c r="GEF501" s="5"/>
      <c r="GEG501" s="5"/>
      <c r="GEH501" s="5"/>
      <c r="GEI501" s="5"/>
      <c r="GEJ501" s="5"/>
      <c r="GEK501" s="5"/>
      <c r="GEL501" s="5"/>
      <c r="GEM501" s="5"/>
      <c r="GEN501" s="5"/>
      <c r="GEO501" s="5"/>
      <c r="GEP501" s="5"/>
      <c r="GEQ501" s="5"/>
      <c r="GER501" s="5"/>
      <c r="GES501" s="5"/>
      <c r="GET501" s="5"/>
      <c r="GEU501" s="5"/>
      <c r="GEV501" s="5"/>
      <c r="GEW501" s="5"/>
      <c r="GEX501" s="5"/>
      <c r="GEY501" s="5"/>
      <c r="GEZ501" s="5"/>
      <c r="GFA501" s="5"/>
      <c r="GFB501" s="5"/>
      <c r="GFC501" s="5"/>
      <c r="GFD501" s="5"/>
      <c r="GFE501" s="5"/>
      <c r="GFF501" s="5"/>
      <c r="GFG501" s="5"/>
      <c r="GFH501" s="5"/>
      <c r="GFI501" s="5"/>
      <c r="GFJ501" s="5"/>
      <c r="GFK501" s="5"/>
      <c r="GFL501" s="5"/>
      <c r="GFM501" s="5"/>
      <c r="GFN501" s="5"/>
      <c r="GFO501" s="5"/>
      <c r="GFP501" s="5"/>
      <c r="GFQ501" s="5"/>
      <c r="GFR501" s="5"/>
      <c r="GFS501" s="5"/>
      <c r="GFT501" s="5"/>
      <c r="GFU501" s="5"/>
      <c r="GFV501" s="5"/>
      <c r="GFW501" s="5"/>
      <c r="GFX501" s="5"/>
      <c r="GFY501" s="5"/>
      <c r="GFZ501" s="5"/>
      <c r="GGA501" s="5"/>
      <c r="GGB501" s="5"/>
      <c r="GGC501" s="5"/>
      <c r="GGD501" s="5"/>
      <c r="GGE501" s="5"/>
      <c r="GGF501" s="5"/>
      <c r="GGG501" s="5"/>
      <c r="GGH501" s="5"/>
      <c r="GGI501" s="5"/>
      <c r="GGJ501" s="5"/>
      <c r="GGK501" s="5"/>
      <c r="GGL501" s="5"/>
      <c r="GGM501" s="5"/>
      <c r="GGN501" s="5"/>
      <c r="GGO501" s="5"/>
      <c r="GGP501" s="5"/>
      <c r="GGQ501" s="5"/>
      <c r="GGR501" s="5"/>
      <c r="GGS501" s="5"/>
      <c r="GGT501" s="5"/>
      <c r="GGU501" s="5"/>
      <c r="GGV501" s="5"/>
      <c r="GGW501" s="5"/>
      <c r="GGX501" s="5"/>
      <c r="GGY501" s="5"/>
      <c r="GGZ501" s="5"/>
      <c r="GHA501" s="5"/>
      <c r="GHB501" s="5"/>
      <c r="GHC501" s="5"/>
      <c r="GHD501" s="5"/>
      <c r="GHE501" s="5"/>
      <c r="GHF501" s="5"/>
      <c r="GHG501" s="5"/>
      <c r="GHH501" s="5"/>
      <c r="GHI501" s="5"/>
      <c r="GHJ501" s="5"/>
      <c r="GHK501" s="5"/>
      <c r="GHL501" s="5"/>
      <c r="GHM501" s="5"/>
      <c r="GHN501" s="5"/>
      <c r="GHO501" s="5"/>
      <c r="GHP501" s="5"/>
      <c r="GHQ501" s="5"/>
      <c r="GHR501" s="5"/>
      <c r="GHS501" s="5"/>
      <c r="GHT501" s="5"/>
      <c r="GHU501" s="5"/>
      <c r="GHV501" s="5"/>
      <c r="GHW501" s="5"/>
      <c r="GHX501" s="5"/>
      <c r="GHY501" s="5"/>
      <c r="GHZ501" s="5"/>
      <c r="GIA501" s="5"/>
      <c r="GIB501" s="5"/>
      <c r="GIC501" s="5"/>
      <c r="GID501" s="5"/>
      <c r="GIE501" s="5"/>
      <c r="GIF501" s="5"/>
      <c r="GIG501" s="5"/>
      <c r="GIH501" s="5"/>
      <c r="GII501" s="5"/>
      <c r="GIJ501" s="5"/>
      <c r="GIK501" s="5"/>
      <c r="GIL501" s="5"/>
      <c r="GIM501" s="5"/>
      <c r="GIN501" s="5"/>
      <c r="GIO501" s="5"/>
      <c r="GIP501" s="5"/>
      <c r="GIQ501" s="5"/>
      <c r="GIR501" s="5"/>
      <c r="GIS501" s="5"/>
      <c r="GIT501" s="5"/>
      <c r="GIU501" s="5"/>
      <c r="GIV501" s="5"/>
      <c r="GIW501" s="5"/>
      <c r="GIX501" s="5"/>
      <c r="GIY501" s="5"/>
      <c r="GIZ501" s="5"/>
      <c r="GJA501" s="5"/>
      <c r="GJB501" s="5"/>
      <c r="GJC501" s="5"/>
      <c r="GJD501" s="5"/>
      <c r="GJE501" s="5"/>
      <c r="GJF501" s="5"/>
      <c r="GJG501" s="5"/>
      <c r="GJH501" s="5"/>
      <c r="GJI501" s="5"/>
      <c r="GJJ501" s="5"/>
      <c r="GJK501" s="5"/>
      <c r="GJL501" s="5"/>
      <c r="GJM501" s="5"/>
      <c r="GJN501" s="5"/>
      <c r="GJO501" s="5"/>
      <c r="GJP501" s="5"/>
      <c r="GJQ501" s="5"/>
      <c r="GJR501" s="5"/>
      <c r="GJS501" s="5"/>
      <c r="GJT501" s="5"/>
      <c r="GJU501" s="5"/>
      <c r="GJV501" s="5"/>
      <c r="GJW501" s="5"/>
      <c r="GJX501" s="5"/>
      <c r="GJY501" s="5"/>
      <c r="GJZ501" s="5"/>
      <c r="GKA501" s="5"/>
      <c r="GKB501" s="5"/>
      <c r="GKC501" s="5"/>
      <c r="GKD501" s="5"/>
      <c r="GKE501" s="5"/>
      <c r="GKF501" s="5"/>
      <c r="GKG501" s="5"/>
      <c r="GKH501" s="5"/>
      <c r="GKI501" s="5"/>
      <c r="GKJ501" s="5"/>
      <c r="GKK501" s="5"/>
      <c r="GKL501" s="5"/>
      <c r="GKM501" s="5"/>
      <c r="GKN501" s="5"/>
      <c r="GKO501" s="5"/>
      <c r="GKP501" s="5"/>
      <c r="GKQ501" s="5"/>
      <c r="GKR501" s="5"/>
      <c r="GKS501" s="5"/>
      <c r="GKT501" s="5"/>
      <c r="GKU501" s="5"/>
      <c r="GKV501" s="5"/>
      <c r="GKW501" s="5"/>
      <c r="GKX501" s="5"/>
      <c r="GKY501" s="5"/>
      <c r="GKZ501" s="5"/>
      <c r="GLA501" s="5"/>
      <c r="GLB501" s="5"/>
      <c r="GLC501" s="5"/>
      <c r="GLD501" s="5"/>
      <c r="GLE501" s="5"/>
      <c r="GLF501" s="5"/>
      <c r="GLG501" s="5"/>
      <c r="GLH501" s="5"/>
      <c r="GLI501" s="5"/>
      <c r="GLJ501" s="5"/>
      <c r="GLK501" s="5"/>
      <c r="GLL501" s="5"/>
      <c r="GLM501" s="5"/>
      <c r="GLN501" s="5"/>
      <c r="GLO501" s="5"/>
      <c r="GLP501" s="5"/>
      <c r="GLQ501" s="5"/>
      <c r="GLR501" s="5"/>
      <c r="GLS501" s="5"/>
      <c r="GLT501" s="5"/>
      <c r="GLU501" s="5"/>
      <c r="GLV501" s="5"/>
      <c r="GLW501" s="5"/>
      <c r="GLX501" s="5"/>
      <c r="GLY501" s="5"/>
      <c r="GLZ501" s="5"/>
      <c r="GMA501" s="5"/>
      <c r="GMB501" s="5"/>
      <c r="GMC501" s="5"/>
      <c r="GMD501" s="5"/>
      <c r="GME501" s="5"/>
      <c r="GMF501" s="5"/>
      <c r="GMG501" s="5"/>
      <c r="GMH501" s="5"/>
      <c r="GMI501" s="5"/>
      <c r="GMJ501" s="5"/>
      <c r="GMK501" s="5"/>
      <c r="GML501" s="5"/>
      <c r="GMM501" s="5"/>
      <c r="GMN501" s="5"/>
      <c r="GMO501" s="5"/>
      <c r="GMP501" s="5"/>
      <c r="GMQ501" s="5"/>
      <c r="GMR501" s="5"/>
      <c r="GMS501" s="5"/>
      <c r="GMT501" s="5"/>
      <c r="GMU501" s="5"/>
      <c r="GMV501" s="5"/>
      <c r="GMW501" s="5"/>
      <c r="GMX501" s="5"/>
      <c r="GMY501" s="5"/>
      <c r="GMZ501" s="5"/>
      <c r="GNA501" s="5"/>
      <c r="GNB501" s="5"/>
      <c r="GNC501" s="5"/>
      <c r="GND501" s="5"/>
      <c r="GNE501" s="5"/>
      <c r="GNF501" s="5"/>
      <c r="GNG501" s="5"/>
      <c r="GNH501" s="5"/>
      <c r="GNI501" s="5"/>
      <c r="GNJ501" s="5"/>
      <c r="GNK501" s="5"/>
      <c r="GNL501" s="5"/>
      <c r="GNM501" s="5"/>
      <c r="GNN501" s="5"/>
      <c r="GNO501" s="5"/>
      <c r="GNP501" s="5"/>
      <c r="GNQ501" s="5"/>
      <c r="GNR501" s="5"/>
      <c r="GNS501" s="5"/>
      <c r="GNT501" s="5"/>
      <c r="GNU501" s="5"/>
      <c r="GNV501" s="5"/>
      <c r="GNW501" s="5"/>
      <c r="GNX501" s="5"/>
      <c r="GNY501" s="5"/>
      <c r="GNZ501" s="5"/>
      <c r="GOA501" s="5"/>
      <c r="GOB501" s="5"/>
      <c r="GOC501" s="5"/>
      <c r="GOD501" s="5"/>
      <c r="GOE501" s="5"/>
      <c r="GOF501" s="5"/>
      <c r="GOG501" s="5"/>
      <c r="GOH501" s="5"/>
      <c r="GOI501" s="5"/>
      <c r="GOJ501" s="5"/>
      <c r="GOK501" s="5"/>
      <c r="GOL501" s="5"/>
      <c r="GOM501" s="5"/>
      <c r="GON501" s="5"/>
      <c r="GOO501" s="5"/>
      <c r="GOP501" s="5"/>
      <c r="GOQ501" s="5"/>
      <c r="GOR501" s="5"/>
      <c r="GOS501" s="5"/>
      <c r="GOT501" s="5"/>
      <c r="GOU501" s="5"/>
      <c r="GOV501" s="5"/>
      <c r="GOW501" s="5"/>
      <c r="GOX501" s="5"/>
      <c r="GOY501" s="5"/>
      <c r="GOZ501" s="5"/>
      <c r="GPA501" s="5"/>
      <c r="GPB501" s="5"/>
      <c r="GPC501" s="5"/>
      <c r="GPD501" s="5"/>
      <c r="GPE501" s="5"/>
      <c r="GPF501" s="5"/>
      <c r="GPG501" s="5"/>
      <c r="GPH501" s="5"/>
      <c r="GPI501" s="5"/>
      <c r="GPJ501" s="5"/>
      <c r="GPK501" s="5"/>
      <c r="GPL501" s="5"/>
      <c r="GPM501" s="5"/>
      <c r="GPN501" s="5"/>
      <c r="GPO501" s="5"/>
      <c r="GPP501" s="5"/>
      <c r="GPQ501" s="5"/>
      <c r="GPR501" s="5"/>
      <c r="GPS501" s="5"/>
      <c r="GPT501" s="5"/>
      <c r="GPU501" s="5"/>
      <c r="GPV501" s="5"/>
      <c r="GPW501" s="5"/>
      <c r="GPX501" s="5"/>
      <c r="GPY501" s="5"/>
      <c r="GPZ501" s="5"/>
      <c r="GQA501" s="5"/>
      <c r="GQB501" s="5"/>
      <c r="GQC501" s="5"/>
      <c r="GQD501" s="5"/>
      <c r="GQE501" s="5"/>
      <c r="GQF501" s="5"/>
      <c r="GQG501" s="5"/>
      <c r="GQH501" s="5"/>
      <c r="GQI501" s="5"/>
      <c r="GQJ501" s="5"/>
      <c r="GQK501" s="5"/>
      <c r="GQL501" s="5"/>
      <c r="GQM501" s="5"/>
      <c r="GQN501" s="5"/>
      <c r="GQO501" s="5"/>
      <c r="GQP501" s="5"/>
      <c r="GQQ501" s="5"/>
      <c r="GQR501" s="5"/>
      <c r="GQS501" s="5"/>
      <c r="GQT501" s="5"/>
      <c r="GQU501" s="5"/>
      <c r="GQV501" s="5"/>
      <c r="GQW501" s="5"/>
      <c r="GQX501" s="5"/>
      <c r="GQY501" s="5"/>
      <c r="GQZ501" s="5"/>
      <c r="GRA501" s="5"/>
      <c r="GRB501" s="5"/>
      <c r="GRC501" s="5"/>
      <c r="GRD501" s="5"/>
      <c r="GRE501" s="5"/>
      <c r="GRF501" s="5"/>
      <c r="GRG501" s="5"/>
      <c r="GRH501" s="5"/>
      <c r="GRI501" s="5"/>
      <c r="GRJ501" s="5"/>
      <c r="GRK501" s="5"/>
      <c r="GRL501" s="5"/>
      <c r="GRM501" s="5"/>
      <c r="GRN501" s="5"/>
      <c r="GRO501" s="5"/>
      <c r="GRP501" s="5"/>
      <c r="GRQ501" s="5"/>
      <c r="GRR501" s="5"/>
      <c r="GRS501" s="5"/>
      <c r="GRT501" s="5"/>
      <c r="GRU501" s="5"/>
      <c r="GRV501" s="5"/>
      <c r="GRW501" s="5"/>
      <c r="GRX501" s="5"/>
      <c r="GRY501" s="5"/>
      <c r="GRZ501" s="5"/>
      <c r="GSA501" s="5"/>
      <c r="GSB501" s="5"/>
      <c r="GSC501" s="5"/>
      <c r="GSD501" s="5"/>
      <c r="GSE501" s="5"/>
      <c r="GSF501" s="5"/>
      <c r="GSG501" s="5"/>
      <c r="GSH501" s="5"/>
      <c r="GSI501" s="5"/>
      <c r="GSJ501" s="5"/>
      <c r="GSK501" s="5"/>
      <c r="GSL501" s="5"/>
      <c r="GSM501" s="5"/>
      <c r="GSN501" s="5"/>
      <c r="GSO501" s="5"/>
      <c r="GSP501" s="5"/>
      <c r="GSQ501" s="5"/>
      <c r="GSR501" s="5"/>
      <c r="GSS501" s="5"/>
      <c r="GST501" s="5"/>
      <c r="GSU501" s="5"/>
      <c r="GSV501" s="5"/>
      <c r="GSW501" s="5"/>
      <c r="GSX501" s="5"/>
      <c r="GSY501" s="5"/>
      <c r="GSZ501" s="5"/>
      <c r="GTA501" s="5"/>
      <c r="GTB501" s="5"/>
      <c r="GTC501" s="5"/>
      <c r="GTD501" s="5"/>
      <c r="GTE501" s="5"/>
      <c r="GTF501" s="5"/>
      <c r="GTG501" s="5"/>
      <c r="GTH501" s="5"/>
      <c r="GTI501" s="5"/>
      <c r="GTJ501" s="5"/>
      <c r="GTK501" s="5"/>
      <c r="GTL501" s="5"/>
      <c r="GTM501" s="5"/>
      <c r="GTN501" s="5"/>
      <c r="GTO501" s="5"/>
      <c r="GTP501" s="5"/>
      <c r="GTQ501" s="5"/>
      <c r="GTR501" s="5"/>
      <c r="GTS501" s="5"/>
      <c r="GTT501" s="5"/>
      <c r="GTU501" s="5"/>
      <c r="GTV501" s="5"/>
      <c r="GTW501" s="5"/>
      <c r="GTX501" s="5"/>
      <c r="GTY501" s="5"/>
      <c r="GTZ501" s="5"/>
      <c r="GUA501" s="5"/>
      <c r="GUB501" s="5"/>
      <c r="GUC501" s="5"/>
      <c r="GUD501" s="5"/>
      <c r="GUE501" s="5"/>
      <c r="GUF501" s="5"/>
      <c r="GUG501" s="5"/>
      <c r="GUH501" s="5"/>
      <c r="GUI501" s="5"/>
      <c r="GUJ501" s="5"/>
      <c r="GUK501" s="5"/>
      <c r="GUL501" s="5"/>
      <c r="GUM501" s="5"/>
      <c r="GUN501" s="5"/>
      <c r="GUO501" s="5"/>
      <c r="GUP501" s="5"/>
      <c r="GUQ501" s="5"/>
      <c r="GUR501" s="5"/>
      <c r="GUS501" s="5"/>
      <c r="GUT501" s="5"/>
      <c r="GUU501" s="5"/>
      <c r="GUV501" s="5"/>
      <c r="GUW501" s="5"/>
      <c r="GUX501" s="5"/>
      <c r="GUY501" s="5"/>
      <c r="GUZ501" s="5"/>
      <c r="GVA501" s="5"/>
      <c r="GVB501" s="5"/>
      <c r="GVC501" s="5"/>
      <c r="GVD501" s="5"/>
      <c r="GVE501" s="5"/>
      <c r="GVF501" s="5"/>
      <c r="GVG501" s="5"/>
      <c r="GVH501" s="5"/>
      <c r="GVI501" s="5"/>
      <c r="GVJ501" s="5"/>
      <c r="GVK501" s="5"/>
      <c r="GVL501" s="5"/>
      <c r="GVM501" s="5"/>
      <c r="GVN501" s="5"/>
      <c r="GVO501" s="5"/>
      <c r="GVP501" s="5"/>
      <c r="GVQ501" s="5"/>
      <c r="GVR501" s="5"/>
      <c r="GVS501" s="5"/>
      <c r="GVT501" s="5"/>
      <c r="GVU501" s="5"/>
      <c r="GVV501" s="5"/>
      <c r="GVW501" s="5"/>
      <c r="GVX501" s="5"/>
      <c r="GVY501" s="5"/>
      <c r="GVZ501" s="5"/>
      <c r="GWA501" s="5"/>
      <c r="GWB501" s="5"/>
      <c r="GWC501" s="5"/>
      <c r="GWD501" s="5"/>
      <c r="GWE501" s="5"/>
      <c r="GWF501" s="5"/>
      <c r="GWG501" s="5"/>
      <c r="GWH501" s="5"/>
      <c r="GWI501" s="5"/>
      <c r="GWJ501" s="5"/>
      <c r="GWK501" s="5"/>
      <c r="GWL501" s="5"/>
      <c r="GWM501" s="5"/>
      <c r="GWN501" s="5"/>
      <c r="GWO501" s="5"/>
      <c r="GWP501" s="5"/>
      <c r="GWQ501" s="5"/>
      <c r="GWR501" s="5"/>
      <c r="GWS501" s="5"/>
      <c r="GWT501" s="5"/>
      <c r="GWU501" s="5"/>
      <c r="GWV501" s="5"/>
      <c r="GWW501" s="5"/>
      <c r="GWX501" s="5"/>
      <c r="GWY501" s="5"/>
      <c r="GWZ501" s="5"/>
      <c r="GXA501" s="5"/>
      <c r="GXB501" s="5"/>
      <c r="GXC501" s="5"/>
      <c r="GXD501" s="5"/>
      <c r="GXE501" s="5"/>
      <c r="GXF501" s="5"/>
      <c r="GXG501" s="5"/>
      <c r="GXH501" s="5"/>
      <c r="GXI501" s="5"/>
      <c r="GXJ501" s="5"/>
      <c r="GXK501" s="5"/>
      <c r="GXL501" s="5"/>
      <c r="GXM501" s="5"/>
      <c r="GXN501" s="5"/>
      <c r="GXO501" s="5"/>
      <c r="GXP501" s="5"/>
      <c r="GXQ501" s="5"/>
      <c r="GXR501" s="5"/>
      <c r="GXS501" s="5"/>
      <c r="GXT501" s="5"/>
      <c r="GXU501" s="5"/>
      <c r="GXV501" s="5"/>
      <c r="GXW501" s="5"/>
      <c r="GXX501" s="5"/>
      <c r="GXY501" s="5"/>
      <c r="GXZ501" s="5"/>
      <c r="GYA501" s="5"/>
      <c r="GYB501" s="5"/>
      <c r="GYC501" s="5"/>
      <c r="GYD501" s="5"/>
      <c r="GYE501" s="5"/>
      <c r="GYF501" s="5"/>
      <c r="GYG501" s="5"/>
      <c r="GYH501" s="5"/>
      <c r="GYI501" s="5"/>
      <c r="GYJ501" s="5"/>
      <c r="GYK501" s="5"/>
      <c r="GYL501" s="5"/>
      <c r="GYM501" s="5"/>
      <c r="GYN501" s="5"/>
      <c r="GYO501" s="5"/>
      <c r="GYP501" s="5"/>
      <c r="GYQ501" s="5"/>
      <c r="GYR501" s="5"/>
      <c r="GYS501" s="5"/>
      <c r="GYT501" s="5"/>
      <c r="GYU501" s="5"/>
      <c r="GYV501" s="5"/>
      <c r="GYW501" s="5"/>
      <c r="GYX501" s="5"/>
      <c r="GYY501" s="5"/>
      <c r="GYZ501" s="5"/>
      <c r="GZA501" s="5"/>
      <c r="GZB501" s="5"/>
      <c r="GZC501" s="5"/>
      <c r="GZD501" s="5"/>
      <c r="GZE501" s="5"/>
      <c r="GZF501" s="5"/>
      <c r="GZG501" s="5"/>
      <c r="GZH501" s="5"/>
      <c r="GZI501" s="5"/>
      <c r="GZJ501" s="5"/>
      <c r="GZK501" s="5"/>
      <c r="GZL501" s="5"/>
      <c r="GZM501" s="5"/>
      <c r="GZN501" s="5"/>
      <c r="GZO501" s="5"/>
      <c r="GZP501" s="5"/>
      <c r="GZQ501" s="5"/>
      <c r="GZR501" s="5"/>
      <c r="GZS501" s="5"/>
      <c r="GZT501" s="5"/>
      <c r="GZU501" s="5"/>
      <c r="GZV501" s="5"/>
      <c r="GZW501" s="5"/>
      <c r="GZX501" s="5"/>
      <c r="GZY501" s="5"/>
      <c r="GZZ501" s="5"/>
      <c r="HAA501" s="5"/>
      <c r="HAB501" s="5"/>
      <c r="HAC501" s="5"/>
      <c r="HAD501" s="5"/>
      <c r="HAE501" s="5"/>
      <c r="HAF501" s="5"/>
      <c r="HAG501" s="5"/>
      <c r="HAH501" s="5"/>
      <c r="HAI501" s="5"/>
      <c r="HAJ501" s="5"/>
      <c r="HAK501" s="5"/>
      <c r="HAL501" s="5"/>
      <c r="HAM501" s="5"/>
      <c r="HAN501" s="5"/>
      <c r="HAO501" s="5"/>
      <c r="HAP501" s="5"/>
      <c r="HAQ501" s="5"/>
      <c r="HAR501" s="5"/>
      <c r="HAS501" s="5"/>
      <c r="HAT501" s="5"/>
      <c r="HAU501" s="5"/>
      <c r="HAV501" s="5"/>
      <c r="HAW501" s="5"/>
      <c r="HAX501" s="5"/>
      <c r="HAY501" s="5"/>
      <c r="HAZ501" s="5"/>
      <c r="HBA501" s="5"/>
      <c r="HBB501" s="5"/>
      <c r="HBC501" s="5"/>
      <c r="HBD501" s="5"/>
      <c r="HBE501" s="5"/>
      <c r="HBF501" s="5"/>
      <c r="HBG501" s="5"/>
      <c r="HBH501" s="5"/>
      <c r="HBI501" s="5"/>
      <c r="HBJ501" s="5"/>
      <c r="HBK501" s="5"/>
      <c r="HBL501" s="5"/>
      <c r="HBM501" s="5"/>
      <c r="HBN501" s="5"/>
      <c r="HBO501" s="5"/>
      <c r="HBP501" s="5"/>
      <c r="HBQ501" s="5"/>
      <c r="HBR501" s="5"/>
      <c r="HBS501" s="5"/>
      <c r="HBT501" s="5"/>
      <c r="HBU501" s="5"/>
      <c r="HBV501" s="5"/>
      <c r="HBW501" s="5"/>
      <c r="HBX501" s="5"/>
      <c r="HBY501" s="5"/>
      <c r="HBZ501" s="5"/>
      <c r="HCA501" s="5"/>
      <c r="HCB501" s="5"/>
      <c r="HCC501" s="5"/>
      <c r="HCD501" s="5"/>
      <c r="HCE501" s="5"/>
      <c r="HCF501" s="5"/>
      <c r="HCG501" s="5"/>
      <c r="HCH501" s="5"/>
      <c r="HCI501" s="5"/>
      <c r="HCJ501" s="5"/>
      <c r="HCK501" s="5"/>
      <c r="HCL501" s="5"/>
      <c r="HCM501" s="5"/>
      <c r="HCN501" s="5"/>
      <c r="HCO501" s="5"/>
      <c r="HCP501" s="5"/>
      <c r="HCQ501" s="5"/>
      <c r="HCR501" s="5"/>
      <c r="HCS501" s="5"/>
      <c r="HCT501" s="5"/>
      <c r="HCU501" s="5"/>
      <c r="HCV501" s="5"/>
      <c r="HCW501" s="5"/>
      <c r="HCX501" s="5"/>
      <c r="HCY501" s="5"/>
      <c r="HCZ501" s="5"/>
      <c r="HDA501" s="5"/>
      <c r="HDB501" s="5"/>
      <c r="HDC501" s="5"/>
      <c r="HDD501" s="5"/>
      <c r="HDE501" s="5"/>
      <c r="HDF501" s="5"/>
      <c r="HDG501" s="5"/>
      <c r="HDH501" s="5"/>
      <c r="HDI501" s="5"/>
      <c r="HDJ501" s="5"/>
      <c r="HDK501" s="5"/>
      <c r="HDL501" s="5"/>
      <c r="HDM501" s="5"/>
      <c r="HDN501" s="5"/>
      <c r="HDO501" s="5"/>
      <c r="HDP501" s="5"/>
      <c r="HDQ501" s="5"/>
      <c r="HDR501" s="5"/>
      <c r="HDS501" s="5"/>
      <c r="HDT501" s="5"/>
      <c r="HDU501" s="5"/>
      <c r="HDV501" s="5"/>
      <c r="HDW501" s="5"/>
      <c r="HDX501" s="5"/>
      <c r="HDY501" s="5"/>
      <c r="HDZ501" s="5"/>
      <c r="HEA501" s="5"/>
      <c r="HEB501" s="5"/>
      <c r="HEC501" s="5"/>
      <c r="HED501" s="5"/>
      <c r="HEE501" s="5"/>
      <c r="HEF501" s="5"/>
      <c r="HEG501" s="5"/>
      <c r="HEH501" s="5"/>
      <c r="HEI501" s="5"/>
      <c r="HEJ501" s="5"/>
      <c r="HEK501" s="5"/>
      <c r="HEL501" s="5"/>
      <c r="HEM501" s="5"/>
      <c r="HEN501" s="5"/>
      <c r="HEO501" s="5"/>
      <c r="HEP501" s="5"/>
      <c r="HEQ501" s="5"/>
      <c r="HER501" s="5"/>
      <c r="HES501" s="5"/>
      <c r="HET501" s="5"/>
      <c r="HEU501" s="5"/>
      <c r="HEV501" s="5"/>
      <c r="HEW501" s="5"/>
      <c r="HEX501" s="5"/>
      <c r="HEY501" s="5"/>
      <c r="HEZ501" s="5"/>
      <c r="HFA501" s="5"/>
      <c r="HFB501" s="5"/>
      <c r="HFC501" s="5"/>
      <c r="HFD501" s="5"/>
      <c r="HFE501" s="5"/>
      <c r="HFF501" s="5"/>
      <c r="HFG501" s="5"/>
      <c r="HFH501" s="5"/>
      <c r="HFI501" s="5"/>
      <c r="HFJ501" s="5"/>
      <c r="HFK501" s="5"/>
      <c r="HFL501" s="5"/>
      <c r="HFM501" s="5"/>
      <c r="HFN501" s="5"/>
      <c r="HFO501" s="5"/>
      <c r="HFP501" s="5"/>
      <c r="HFQ501" s="5"/>
      <c r="HFR501" s="5"/>
      <c r="HFS501" s="5"/>
      <c r="HFT501" s="5"/>
      <c r="HFU501" s="5"/>
      <c r="HFV501" s="5"/>
      <c r="HFW501" s="5"/>
      <c r="HFX501" s="5"/>
      <c r="HFY501" s="5"/>
      <c r="HFZ501" s="5"/>
      <c r="HGA501" s="5"/>
      <c r="HGB501" s="5"/>
      <c r="HGC501" s="5"/>
      <c r="HGD501" s="5"/>
      <c r="HGE501" s="5"/>
      <c r="HGF501" s="5"/>
      <c r="HGG501" s="5"/>
      <c r="HGH501" s="5"/>
      <c r="HGI501" s="5"/>
      <c r="HGJ501" s="5"/>
      <c r="HGK501" s="5"/>
      <c r="HGL501" s="5"/>
      <c r="HGM501" s="5"/>
      <c r="HGN501" s="5"/>
      <c r="HGO501" s="5"/>
      <c r="HGP501" s="5"/>
      <c r="HGQ501" s="5"/>
      <c r="HGR501" s="5"/>
      <c r="HGS501" s="5"/>
      <c r="HGT501" s="5"/>
      <c r="HGU501" s="5"/>
      <c r="HGV501" s="5"/>
      <c r="HGW501" s="5"/>
      <c r="HGX501" s="5"/>
      <c r="HGY501" s="5"/>
      <c r="HGZ501" s="5"/>
      <c r="HHA501" s="5"/>
      <c r="HHB501" s="5"/>
      <c r="HHC501" s="5"/>
      <c r="HHD501" s="5"/>
      <c r="HHE501" s="5"/>
      <c r="HHF501" s="5"/>
      <c r="HHG501" s="5"/>
      <c r="HHH501" s="5"/>
      <c r="HHI501" s="5"/>
      <c r="HHJ501" s="5"/>
      <c r="HHK501" s="5"/>
      <c r="HHL501" s="5"/>
      <c r="HHM501" s="5"/>
      <c r="HHN501" s="5"/>
      <c r="HHO501" s="5"/>
      <c r="HHP501" s="5"/>
      <c r="HHQ501" s="5"/>
      <c r="HHR501" s="5"/>
      <c r="HHS501" s="5"/>
      <c r="HHT501" s="5"/>
      <c r="HHU501" s="5"/>
      <c r="HHV501" s="5"/>
      <c r="HHW501" s="5"/>
      <c r="HHX501" s="5"/>
      <c r="HHY501" s="5"/>
      <c r="HHZ501" s="5"/>
      <c r="HIA501" s="5"/>
      <c r="HIB501" s="5"/>
      <c r="HIC501" s="5"/>
      <c r="HID501" s="5"/>
      <c r="HIE501" s="5"/>
      <c r="HIF501" s="5"/>
      <c r="HIG501" s="5"/>
      <c r="HIH501" s="5"/>
      <c r="HII501" s="5"/>
      <c r="HIJ501" s="5"/>
      <c r="HIK501" s="5"/>
      <c r="HIL501" s="5"/>
      <c r="HIM501" s="5"/>
      <c r="HIN501" s="5"/>
      <c r="HIO501" s="5"/>
      <c r="HIP501" s="5"/>
      <c r="HIQ501" s="5"/>
      <c r="HIR501" s="5"/>
      <c r="HIS501" s="5"/>
      <c r="HIT501" s="5"/>
      <c r="HIU501" s="5"/>
      <c r="HIV501" s="5"/>
      <c r="HIW501" s="5"/>
      <c r="HIX501" s="5"/>
      <c r="HIY501" s="5"/>
      <c r="HIZ501" s="5"/>
      <c r="HJA501" s="5"/>
      <c r="HJB501" s="5"/>
      <c r="HJC501" s="5"/>
      <c r="HJD501" s="5"/>
      <c r="HJE501" s="5"/>
      <c r="HJF501" s="5"/>
      <c r="HJG501" s="5"/>
      <c r="HJH501" s="5"/>
      <c r="HJI501" s="5"/>
      <c r="HJJ501" s="5"/>
      <c r="HJK501" s="5"/>
      <c r="HJL501" s="5"/>
      <c r="HJM501" s="5"/>
      <c r="HJN501" s="5"/>
      <c r="HJO501" s="5"/>
      <c r="HJP501" s="5"/>
      <c r="HJQ501" s="5"/>
      <c r="HJR501" s="5"/>
      <c r="HJS501" s="5"/>
      <c r="HJT501" s="5"/>
      <c r="HJU501" s="5"/>
      <c r="HJV501" s="5"/>
      <c r="HJW501" s="5"/>
      <c r="HJX501" s="5"/>
      <c r="HJY501" s="5"/>
      <c r="HJZ501" s="5"/>
      <c r="HKA501" s="5"/>
      <c r="HKB501" s="5"/>
      <c r="HKC501" s="5"/>
      <c r="HKD501" s="5"/>
      <c r="HKE501" s="5"/>
      <c r="HKF501" s="5"/>
      <c r="HKG501" s="5"/>
      <c r="HKH501" s="5"/>
      <c r="HKI501" s="5"/>
      <c r="HKJ501" s="5"/>
      <c r="HKK501" s="5"/>
      <c r="HKL501" s="5"/>
      <c r="HKM501" s="5"/>
      <c r="HKN501" s="5"/>
      <c r="HKO501" s="5"/>
      <c r="HKP501" s="5"/>
      <c r="HKQ501" s="5"/>
      <c r="HKR501" s="5"/>
      <c r="HKS501" s="5"/>
      <c r="HKT501" s="5"/>
      <c r="HKU501" s="5"/>
      <c r="HKV501" s="5"/>
      <c r="HKW501" s="5"/>
      <c r="HKX501" s="5"/>
      <c r="HKY501" s="5"/>
      <c r="HKZ501" s="5"/>
      <c r="HLA501" s="5"/>
      <c r="HLB501" s="5"/>
      <c r="HLC501" s="5"/>
      <c r="HLD501" s="5"/>
      <c r="HLE501" s="5"/>
      <c r="HLF501" s="5"/>
      <c r="HLG501" s="5"/>
      <c r="HLH501" s="5"/>
      <c r="HLI501" s="5"/>
      <c r="HLJ501" s="5"/>
      <c r="HLK501" s="5"/>
      <c r="HLL501" s="5"/>
      <c r="HLM501" s="5"/>
      <c r="HLN501" s="5"/>
      <c r="HLO501" s="5"/>
      <c r="HLP501" s="5"/>
      <c r="HLQ501" s="5"/>
      <c r="HLR501" s="5"/>
      <c r="HLS501" s="5"/>
      <c r="HLT501" s="5"/>
      <c r="HLU501" s="5"/>
      <c r="HLV501" s="5"/>
      <c r="HLW501" s="5"/>
      <c r="HLX501" s="5"/>
      <c r="HLY501" s="5"/>
      <c r="HLZ501" s="5"/>
      <c r="HMA501" s="5"/>
      <c r="HMB501" s="5"/>
      <c r="HMC501" s="5"/>
      <c r="HMD501" s="5"/>
      <c r="HME501" s="5"/>
      <c r="HMF501" s="5"/>
      <c r="HMG501" s="5"/>
      <c r="HMH501" s="5"/>
      <c r="HMI501" s="5"/>
      <c r="HMJ501" s="5"/>
      <c r="HMK501" s="5"/>
      <c r="HML501" s="5"/>
      <c r="HMM501" s="5"/>
      <c r="HMN501" s="5"/>
      <c r="HMO501" s="5"/>
      <c r="HMP501" s="5"/>
      <c r="HMQ501" s="5"/>
      <c r="HMR501" s="5"/>
      <c r="HMS501" s="5"/>
      <c r="HMT501" s="5"/>
      <c r="HMU501" s="5"/>
      <c r="HMV501" s="5"/>
      <c r="HMW501" s="5"/>
      <c r="HMX501" s="5"/>
      <c r="HMY501" s="5"/>
      <c r="HMZ501" s="5"/>
      <c r="HNA501" s="5"/>
      <c r="HNB501" s="5"/>
      <c r="HNC501" s="5"/>
      <c r="HND501" s="5"/>
      <c r="HNE501" s="5"/>
      <c r="HNF501" s="5"/>
      <c r="HNG501" s="5"/>
      <c r="HNH501" s="5"/>
      <c r="HNI501" s="5"/>
      <c r="HNJ501" s="5"/>
      <c r="HNK501" s="5"/>
      <c r="HNL501" s="5"/>
      <c r="HNM501" s="5"/>
      <c r="HNN501" s="5"/>
      <c r="HNO501" s="5"/>
      <c r="HNP501" s="5"/>
      <c r="HNQ501" s="5"/>
      <c r="HNR501" s="5"/>
      <c r="HNS501" s="5"/>
      <c r="HNT501" s="5"/>
      <c r="HNU501" s="5"/>
      <c r="HNV501" s="5"/>
      <c r="HNW501" s="5"/>
      <c r="HNX501" s="5"/>
      <c r="HNY501" s="5"/>
      <c r="HNZ501" s="5"/>
      <c r="HOA501" s="5"/>
      <c r="HOB501" s="5"/>
      <c r="HOC501" s="5"/>
      <c r="HOD501" s="5"/>
      <c r="HOE501" s="5"/>
      <c r="HOF501" s="5"/>
      <c r="HOG501" s="5"/>
      <c r="HOH501" s="5"/>
      <c r="HOI501" s="5"/>
      <c r="HOJ501" s="5"/>
      <c r="HOK501" s="5"/>
      <c r="HOL501" s="5"/>
      <c r="HOM501" s="5"/>
      <c r="HON501" s="5"/>
      <c r="HOO501" s="5"/>
      <c r="HOP501" s="5"/>
      <c r="HOQ501" s="5"/>
      <c r="HOR501" s="5"/>
      <c r="HOS501" s="5"/>
      <c r="HOT501" s="5"/>
      <c r="HOU501" s="5"/>
      <c r="HOV501" s="5"/>
      <c r="HOW501" s="5"/>
      <c r="HOX501" s="5"/>
      <c r="HOY501" s="5"/>
      <c r="HOZ501" s="5"/>
      <c r="HPA501" s="5"/>
      <c r="HPB501" s="5"/>
      <c r="HPC501" s="5"/>
      <c r="HPD501" s="5"/>
      <c r="HPE501" s="5"/>
      <c r="HPF501" s="5"/>
      <c r="HPG501" s="5"/>
      <c r="HPH501" s="5"/>
      <c r="HPI501" s="5"/>
      <c r="HPJ501" s="5"/>
      <c r="HPK501" s="5"/>
      <c r="HPL501" s="5"/>
      <c r="HPM501" s="5"/>
      <c r="HPN501" s="5"/>
      <c r="HPO501" s="5"/>
      <c r="HPP501" s="5"/>
      <c r="HPQ501" s="5"/>
      <c r="HPR501" s="5"/>
      <c r="HPS501" s="5"/>
      <c r="HPT501" s="5"/>
      <c r="HPU501" s="5"/>
      <c r="HPV501" s="5"/>
      <c r="HPW501" s="5"/>
      <c r="HPX501" s="5"/>
      <c r="HPY501" s="5"/>
      <c r="HPZ501" s="5"/>
      <c r="HQA501" s="5"/>
      <c r="HQB501" s="5"/>
      <c r="HQC501" s="5"/>
      <c r="HQD501" s="5"/>
      <c r="HQE501" s="5"/>
      <c r="HQF501" s="5"/>
      <c r="HQG501" s="5"/>
      <c r="HQH501" s="5"/>
      <c r="HQI501" s="5"/>
      <c r="HQJ501" s="5"/>
      <c r="HQK501" s="5"/>
      <c r="HQL501" s="5"/>
      <c r="HQM501" s="5"/>
      <c r="HQN501" s="5"/>
      <c r="HQO501" s="5"/>
      <c r="HQP501" s="5"/>
      <c r="HQQ501" s="5"/>
      <c r="HQR501" s="5"/>
      <c r="HQS501" s="5"/>
      <c r="HQT501" s="5"/>
      <c r="HQU501" s="5"/>
      <c r="HQV501" s="5"/>
      <c r="HQW501" s="5"/>
      <c r="HQX501" s="5"/>
      <c r="HQY501" s="5"/>
      <c r="HQZ501" s="5"/>
      <c r="HRA501" s="5"/>
      <c r="HRB501" s="5"/>
      <c r="HRC501" s="5"/>
      <c r="HRD501" s="5"/>
      <c r="HRE501" s="5"/>
      <c r="HRF501" s="5"/>
      <c r="HRG501" s="5"/>
      <c r="HRH501" s="5"/>
      <c r="HRI501" s="5"/>
      <c r="HRJ501" s="5"/>
      <c r="HRK501" s="5"/>
      <c r="HRL501" s="5"/>
      <c r="HRM501" s="5"/>
      <c r="HRN501" s="5"/>
      <c r="HRO501" s="5"/>
      <c r="HRP501" s="5"/>
      <c r="HRQ501" s="5"/>
      <c r="HRR501" s="5"/>
      <c r="HRS501" s="5"/>
      <c r="HRT501" s="5"/>
      <c r="HRU501" s="5"/>
      <c r="HRV501" s="5"/>
      <c r="HRW501" s="5"/>
      <c r="HRX501" s="5"/>
      <c r="HRY501" s="5"/>
      <c r="HRZ501" s="5"/>
      <c r="HSA501" s="5"/>
      <c r="HSB501" s="5"/>
      <c r="HSC501" s="5"/>
      <c r="HSD501" s="5"/>
      <c r="HSE501" s="5"/>
      <c r="HSF501" s="5"/>
      <c r="HSG501" s="5"/>
      <c r="HSH501" s="5"/>
      <c r="HSI501" s="5"/>
      <c r="HSJ501" s="5"/>
      <c r="HSK501" s="5"/>
      <c r="HSL501" s="5"/>
      <c r="HSM501" s="5"/>
      <c r="HSN501" s="5"/>
      <c r="HSO501" s="5"/>
      <c r="HSP501" s="5"/>
      <c r="HSQ501" s="5"/>
      <c r="HSR501" s="5"/>
      <c r="HSS501" s="5"/>
      <c r="HST501" s="5"/>
      <c r="HSU501" s="5"/>
      <c r="HSV501" s="5"/>
      <c r="HSW501" s="5"/>
      <c r="HSX501" s="5"/>
      <c r="HSY501" s="5"/>
      <c r="HSZ501" s="5"/>
      <c r="HTA501" s="5"/>
      <c r="HTB501" s="5"/>
      <c r="HTC501" s="5"/>
      <c r="HTD501" s="5"/>
      <c r="HTE501" s="5"/>
      <c r="HTF501" s="5"/>
      <c r="HTG501" s="5"/>
      <c r="HTH501" s="5"/>
      <c r="HTI501" s="5"/>
      <c r="HTJ501" s="5"/>
      <c r="HTK501" s="5"/>
      <c r="HTL501" s="5"/>
      <c r="HTM501" s="5"/>
      <c r="HTN501" s="5"/>
      <c r="HTO501" s="5"/>
      <c r="HTP501" s="5"/>
      <c r="HTQ501" s="5"/>
      <c r="HTR501" s="5"/>
      <c r="HTS501" s="5"/>
      <c r="HTT501" s="5"/>
      <c r="HTU501" s="5"/>
      <c r="HTV501" s="5"/>
      <c r="HTW501" s="5"/>
      <c r="HTX501" s="5"/>
      <c r="HTY501" s="5"/>
      <c r="HTZ501" s="5"/>
      <c r="HUA501" s="5"/>
      <c r="HUB501" s="5"/>
      <c r="HUC501" s="5"/>
      <c r="HUD501" s="5"/>
      <c r="HUE501" s="5"/>
      <c r="HUF501" s="5"/>
      <c r="HUG501" s="5"/>
      <c r="HUH501" s="5"/>
      <c r="HUI501" s="5"/>
      <c r="HUJ501" s="5"/>
      <c r="HUK501" s="5"/>
      <c r="HUL501" s="5"/>
      <c r="HUM501" s="5"/>
      <c r="HUN501" s="5"/>
      <c r="HUO501" s="5"/>
      <c r="HUP501" s="5"/>
      <c r="HUQ501" s="5"/>
      <c r="HUR501" s="5"/>
      <c r="HUS501" s="5"/>
      <c r="HUT501" s="5"/>
      <c r="HUU501" s="5"/>
      <c r="HUV501" s="5"/>
      <c r="HUW501" s="5"/>
      <c r="HUX501" s="5"/>
      <c r="HUY501" s="5"/>
      <c r="HUZ501" s="5"/>
      <c r="HVA501" s="5"/>
      <c r="HVB501" s="5"/>
      <c r="HVC501" s="5"/>
      <c r="HVD501" s="5"/>
      <c r="HVE501" s="5"/>
      <c r="HVF501" s="5"/>
      <c r="HVG501" s="5"/>
      <c r="HVH501" s="5"/>
      <c r="HVI501" s="5"/>
      <c r="HVJ501" s="5"/>
      <c r="HVK501" s="5"/>
      <c r="HVL501" s="5"/>
      <c r="HVM501" s="5"/>
      <c r="HVN501" s="5"/>
      <c r="HVO501" s="5"/>
      <c r="HVP501" s="5"/>
      <c r="HVQ501" s="5"/>
      <c r="HVR501" s="5"/>
      <c r="HVS501" s="5"/>
      <c r="HVT501" s="5"/>
      <c r="HVU501" s="5"/>
      <c r="HVV501" s="5"/>
      <c r="HVW501" s="5"/>
      <c r="HVX501" s="5"/>
      <c r="HVY501" s="5"/>
      <c r="HVZ501" s="5"/>
      <c r="HWA501" s="5"/>
      <c r="HWB501" s="5"/>
      <c r="HWC501" s="5"/>
      <c r="HWD501" s="5"/>
      <c r="HWE501" s="5"/>
      <c r="HWF501" s="5"/>
      <c r="HWG501" s="5"/>
      <c r="HWH501" s="5"/>
      <c r="HWI501" s="5"/>
      <c r="HWJ501" s="5"/>
      <c r="HWK501" s="5"/>
      <c r="HWL501" s="5"/>
      <c r="HWM501" s="5"/>
      <c r="HWN501" s="5"/>
      <c r="HWO501" s="5"/>
      <c r="HWP501" s="5"/>
      <c r="HWQ501" s="5"/>
      <c r="HWR501" s="5"/>
      <c r="HWS501" s="5"/>
      <c r="HWT501" s="5"/>
      <c r="HWU501" s="5"/>
      <c r="HWV501" s="5"/>
      <c r="HWW501" s="5"/>
      <c r="HWX501" s="5"/>
      <c r="HWY501" s="5"/>
      <c r="HWZ501" s="5"/>
      <c r="HXA501" s="5"/>
      <c r="HXB501" s="5"/>
      <c r="HXC501" s="5"/>
      <c r="HXD501" s="5"/>
      <c r="HXE501" s="5"/>
      <c r="HXF501" s="5"/>
      <c r="HXG501" s="5"/>
      <c r="HXH501" s="5"/>
      <c r="HXI501" s="5"/>
      <c r="HXJ501" s="5"/>
      <c r="HXK501" s="5"/>
      <c r="HXL501" s="5"/>
      <c r="HXM501" s="5"/>
      <c r="HXN501" s="5"/>
      <c r="HXO501" s="5"/>
      <c r="HXP501" s="5"/>
      <c r="HXQ501" s="5"/>
      <c r="HXR501" s="5"/>
      <c r="HXS501" s="5"/>
      <c r="HXT501" s="5"/>
      <c r="HXU501" s="5"/>
      <c r="HXV501" s="5"/>
      <c r="HXW501" s="5"/>
      <c r="HXX501" s="5"/>
      <c r="HXY501" s="5"/>
      <c r="HXZ501" s="5"/>
      <c r="HYA501" s="5"/>
      <c r="HYB501" s="5"/>
      <c r="HYC501" s="5"/>
      <c r="HYD501" s="5"/>
      <c r="HYE501" s="5"/>
      <c r="HYF501" s="5"/>
      <c r="HYG501" s="5"/>
      <c r="HYH501" s="5"/>
      <c r="HYI501" s="5"/>
      <c r="HYJ501" s="5"/>
      <c r="HYK501" s="5"/>
      <c r="HYL501" s="5"/>
      <c r="HYM501" s="5"/>
      <c r="HYN501" s="5"/>
      <c r="HYO501" s="5"/>
      <c r="HYP501" s="5"/>
      <c r="HYQ501" s="5"/>
      <c r="HYR501" s="5"/>
      <c r="HYS501" s="5"/>
      <c r="HYT501" s="5"/>
      <c r="HYU501" s="5"/>
      <c r="HYV501" s="5"/>
      <c r="HYW501" s="5"/>
      <c r="HYX501" s="5"/>
      <c r="HYY501" s="5"/>
      <c r="HYZ501" s="5"/>
      <c r="HZA501" s="5"/>
      <c r="HZB501" s="5"/>
      <c r="HZC501" s="5"/>
      <c r="HZD501" s="5"/>
      <c r="HZE501" s="5"/>
      <c r="HZF501" s="5"/>
      <c r="HZG501" s="5"/>
      <c r="HZH501" s="5"/>
      <c r="HZI501" s="5"/>
      <c r="HZJ501" s="5"/>
      <c r="HZK501" s="5"/>
      <c r="HZL501" s="5"/>
      <c r="HZM501" s="5"/>
      <c r="HZN501" s="5"/>
      <c r="HZO501" s="5"/>
      <c r="HZP501" s="5"/>
      <c r="HZQ501" s="5"/>
      <c r="HZR501" s="5"/>
      <c r="HZS501" s="5"/>
      <c r="HZT501" s="5"/>
      <c r="HZU501" s="5"/>
      <c r="HZV501" s="5"/>
      <c r="HZW501" s="5"/>
      <c r="HZX501" s="5"/>
      <c r="HZY501" s="5"/>
      <c r="HZZ501" s="5"/>
      <c r="IAA501" s="5"/>
      <c r="IAB501" s="5"/>
      <c r="IAC501" s="5"/>
      <c r="IAD501" s="5"/>
      <c r="IAE501" s="5"/>
      <c r="IAF501" s="5"/>
      <c r="IAG501" s="5"/>
      <c r="IAH501" s="5"/>
      <c r="IAI501" s="5"/>
      <c r="IAJ501" s="5"/>
      <c r="IAK501" s="5"/>
      <c r="IAL501" s="5"/>
      <c r="IAM501" s="5"/>
      <c r="IAN501" s="5"/>
      <c r="IAO501" s="5"/>
      <c r="IAP501" s="5"/>
      <c r="IAQ501" s="5"/>
      <c r="IAR501" s="5"/>
      <c r="IAS501" s="5"/>
      <c r="IAT501" s="5"/>
      <c r="IAU501" s="5"/>
      <c r="IAV501" s="5"/>
      <c r="IAW501" s="5"/>
      <c r="IAX501" s="5"/>
      <c r="IAY501" s="5"/>
      <c r="IAZ501" s="5"/>
      <c r="IBA501" s="5"/>
      <c r="IBB501" s="5"/>
      <c r="IBC501" s="5"/>
      <c r="IBD501" s="5"/>
      <c r="IBE501" s="5"/>
      <c r="IBF501" s="5"/>
      <c r="IBG501" s="5"/>
      <c r="IBH501" s="5"/>
      <c r="IBI501" s="5"/>
      <c r="IBJ501" s="5"/>
      <c r="IBK501" s="5"/>
      <c r="IBL501" s="5"/>
      <c r="IBM501" s="5"/>
      <c r="IBN501" s="5"/>
      <c r="IBO501" s="5"/>
      <c r="IBP501" s="5"/>
      <c r="IBQ501" s="5"/>
      <c r="IBR501" s="5"/>
      <c r="IBS501" s="5"/>
      <c r="IBT501" s="5"/>
      <c r="IBU501" s="5"/>
      <c r="IBV501" s="5"/>
      <c r="IBW501" s="5"/>
      <c r="IBX501" s="5"/>
      <c r="IBY501" s="5"/>
      <c r="IBZ501" s="5"/>
      <c r="ICA501" s="5"/>
      <c r="ICB501" s="5"/>
      <c r="ICC501" s="5"/>
      <c r="ICD501" s="5"/>
      <c r="ICE501" s="5"/>
      <c r="ICF501" s="5"/>
      <c r="ICG501" s="5"/>
      <c r="ICH501" s="5"/>
      <c r="ICI501" s="5"/>
      <c r="ICJ501" s="5"/>
      <c r="ICK501" s="5"/>
      <c r="ICL501" s="5"/>
      <c r="ICM501" s="5"/>
      <c r="ICN501" s="5"/>
      <c r="ICO501" s="5"/>
      <c r="ICP501" s="5"/>
      <c r="ICQ501" s="5"/>
      <c r="ICR501" s="5"/>
      <c r="ICS501" s="5"/>
      <c r="ICT501" s="5"/>
      <c r="ICU501" s="5"/>
      <c r="ICV501" s="5"/>
      <c r="ICW501" s="5"/>
      <c r="ICX501" s="5"/>
      <c r="ICY501" s="5"/>
      <c r="ICZ501" s="5"/>
      <c r="IDA501" s="5"/>
      <c r="IDB501" s="5"/>
      <c r="IDC501" s="5"/>
      <c r="IDD501" s="5"/>
      <c r="IDE501" s="5"/>
      <c r="IDF501" s="5"/>
      <c r="IDG501" s="5"/>
      <c r="IDH501" s="5"/>
      <c r="IDI501" s="5"/>
      <c r="IDJ501" s="5"/>
      <c r="IDK501" s="5"/>
      <c r="IDL501" s="5"/>
      <c r="IDM501" s="5"/>
      <c r="IDN501" s="5"/>
      <c r="IDO501" s="5"/>
      <c r="IDP501" s="5"/>
      <c r="IDQ501" s="5"/>
      <c r="IDR501" s="5"/>
      <c r="IDS501" s="5"/>
      <c r="IDT501" s="5"/>
      <c r="IDU501" s="5"/>
      <c r="IDV501" s="5"/>
      <c r="IDW501" s="5"/>
      <c r="IDX501" s="5"/>
      <c r="IDY501" s="5"/>
      <c r="IDZ501" s="5"/>
      <c r="IEA501" s="5"/>
      <c r="IEB501" s="5"/>
      <c r="IEC501" s="5"/>
      <c r="IED501" s="5"/>
      <c r="IEE501" s="5"/>
      <c r="IEF501" s="5"/>
      <c r="IEG501" s="5"/>
      <c r="IEH501" s="5"/>
      <c r="IEI501" s="5"/>
      <c r="IEJ501" s="5"/>
      <c r="IEK501" s="5"/>
      <c r="IEL501" s="5"/>
      <c r="IEM501" s="5"/>
      <c r="IEN501" s="5"/>
      <c r="IEO501" s="5"/>
      <c r="IEP501" s="5"/>
      <c r="IEQ501" s="5"/>
      <c r="IER501" s="5"/>
      <c r="IES501" s="5"/>
      <c r="IET501" s="5"/>
      <c r="IEU501" s="5"/>
      <c r="IEV501" s="5"/>
      <c r="IEW501" s="5"/>
      <c r="IEX501" s="5"/>
      <c r="IEY501" s="5"/>
      <c r="IEZ501" s="5"/>
      <c r="IFA501" s="5"/>
      <c r="IFB501" s="5"/>
      <c r="IFC501" s="5"/>
      <c r="IFD501" s="5"/>
      <c r="IFE501" s="5"/>
      <c r="IFF501" s="5"/>
      <c r="IFG501" s="5"/>
      <c r="IFH501" s="5"/>
      <c r="IFI501" s="5"/>
      <c r="IFJ501" s="5"/>
      <c r="IFK501" s="5"/>
      <c r="IFL501" s="5"/>
      <c r="IFM501" s="5"/>
      <c r="IFN501" s="5"/>
      <c r="IFO501" s="5"/>
      <c r="IFP501" s="5"/>
      <c r="IFQ501" s="5"/>
      <c r="IFR501" s="5"/>
      <c r="IFS501" s="5"/>
      <c r="IFT501" s="5"/>
      <c r="IFU501" s="5"/>
      <c r="IFV501" s="5"/>
      <c r="IFW501" s="5"/>
      <c r="IFX501" s="5"/>
      <c r="IFY501" s="5"/>
      <c r="IFZ501" s="5"/>
      <c r="IGA501" s="5"/>
      <c r="IGB501" s="5"/>
      <c r="IGC501" s="5"/>
      <c r="IGD501" s="5"/>
      <c r="IGE501" s="5"/>
      <c r="IGF501" s="5"/>
      <c r="IGG501" s="5"/>
      <c r="IGH501" s="5"/>
      <c r="IGI501" s="5"/>
      <c r="IGJ501" s="5"/>
      <c r="IGK501" s="5"/>
      <c r="IGL501" s="5"/>
      <c r="IGM501" s="5"/>
      <c r="IGN501" s="5"/>
      <c r="IGO501" s="5"/>
      <c r="IGP501" s="5"/>
      <c r="IGQ501" s="5"/>
      <c r="IGR501" s="5"/>
      <c r="IGS501" s="5"/>
      <c r="IGT501" s="5"/>
      <c r="IGU501" s="5"/>
      <c r="IGV501" s="5"/>
      <c r="IGW501" s="5"/>
      <c r="IGX501" s="5"/>
      <c r="IGY501" s="5"/>
      <c r="IGZ501" s="5"/>
      <c r="IHA501" s="5"/>
      <c r="IHB501" s="5"/>
      <c r="IHC501" s="5"/>
      <c r="IHD501" s="5"/>
      <c r="IHE501" s="5"/>
      <c r="IHF501" s="5"/>
      <c r="IHG501" s="5"/>
      <c r="IHH501" s="5"/>
      <c r="IHI501" s="5"/>
      <c r="IHJ501" s="5"/>
      <c r="IHK501" s="5"/>
      <c r="IHL501" s="5"/>
      <c r="IHM501" s="5"/>
      <c r="IHN501" s="5"/>
      <c r="IHO501" s="5"/>
      <c r="IHP501" s="5"/>
      <c r="IHQ501" s="5"/>
      <c r="IHR501" s="5"/>
      <c r="IHS501" s="5"/>
      <c r="IHT501" s="5"/>
      <c r="IHU501" s="5"/>
      <c r="IHV501" s="5"/>
      <c r="IHW501" s="5"/>
      <c r="IHX501" s="5"/>
      <c r="IHY501" s="5"/>
      <c r="IHZ501" s="5"/>
      <c r="IIA501" s="5"/>
      <c r="IIB501" s="5"/>
      <c r="IIC501" s="5"/>
      <c r="IID501" s="5"/>
      <c r="IIE501" s="5"/>
      <c r="IIF501" s="5"/>
      <c r="IIG501" s="5"/>
      <c r="IIH501" s="5"/>
      <c r="III501" s="5"/>
      <c r="IIJ501" s="5"/>
      <c r="IIK501" s="5"/>
      <c r="IIL501" s="5"/>
      <c r="IIM501" s="5"/>
      <c r="IIN501" s="5"/>
      <c r="IIO501" s="5"/>
      <c r="IIP501" s="5"/>
      <c r="IIQ501" s="5"/>
      <c r="IIR501" s="5"/>
      <c r="IIS501" s="5"/>
      <c r="IIT501" s="5"/>
      <c r="IIU501" s="5"/>
      <c r="IIV501" s="5"/>
      <c r="IIW501" s="5"/>
      <c r="IIX501" s="5"/>
      <c r="IIY501" s="5"/>
      <c r="IIZ501" s="5"/>
      <c r="IJA501" s="5"/>
      <c r="IJB501" s="5"/>
      <c r="IJC501" s="5"/>
      <c r="IJD501" s="5"/>
      <c r="IJE501" s="5"/>
      <c r="IJF501" s="5"/>
      <c r="IJG501" s="5"/>
      <c r="IJH501" s="5"/>
      <c r="IJI501" s="5"/>
      <c r="IJJ501" s="5"/>
      <c r="IJK501" s="5"/>
      <c r="IJL501" s="5"/>
      <c r="IJM501" s="5"/>
      <c r="IJN501" s="5"/>
      <c r="IJO501" s="5"/>
      <c r="IJP501" s="5"/>
      <c r="IJQ501" s="5"/>
      <c r="IJR501" s="5"/>
      <c r="IJS501" s="5"/>
      <c r="IJT501" s="5"/>
      <c r="IJU501" s="5"/>
      <c r="IJV501" s="5"/>
      <c r="IJW501" s="5"/>
      <c r="IJX501" s="5"/>
      <c r="IJY501" s="5"/>
      <c r="IJZ501" s="5"/>
      <c r="IKA501" s="5"/>
      <c r="IKB501" s="5"/>
      <c r="IKC501" s="5"/>
      <c r="IKD501" s="5"/>
      <c r="IKE501" s="5"/>
      <c r="IKF501" s="5"/>
      <c r="IKG501" s="5"/>
      <c r="IKH501" s="5"/>
      <c r="IKI501" s="5"/>
      <c r="IKJ501" s="5"/>
      <c r="IKK501" s="5"/>
      <c r="IKL501" s="5"/>
      <c r="IKM501" s="5"/>
      <c r="IKN501" s="5"/>
      <c r="IKO501" s="5"/>
      <c r="IKP501" s="5"/>
      <c r="IKQ501" s="5"/>
      <c r="IKR501" s="5"/>
      <c r="IKS501" s="5"/>
      <c r="IKT501" s="5"/>
      <c r="IKU501" s="5"/>
      <c r="IKV501" s="5"/>
      <c r="IKW501" s="5"/>
      <c r="IKX501" s="5"/>
      <c r="IKY501" s="5"/>
      <c r="IKZ501" s="5"/>
      <c r="ILA501" s="5"/>
      <c r="ILB501" s="5"/>
      <c r="ILC501" s="5"/>
      <c r="ILD501" s="5"/>
      <c r="ILE501" s="5"/>
      <c r="ILF501" s="5"/>
      <c r="ILG501" s="5"/>
      <c r="ILH501" s="5"/>
      <c r="ILI501" s="5"/>
      <c r="ILJ501" s="5"/>
      <c r="ILK501" s="5"/>
      <c r="ILL501" s="5"/>
      <c r="ILM501" s="5"/>
      <c r="ILN501" s="5"/>
      <c r="ILO501" s="5"/>
      <c r="ILP501" s="5"/>
      <c r="ILQ501" s="5"/>
      <c r="ILR501" s="5"/>
      <c r="ILS501" s="5"/>
      <c r="ILT501" s="5"/>
      <c r="ILU501" s="5"/>
      <c r="ILV501" s="5"/>
      <c r="ILW501" s="5"/>
      <c r="ILX501" s="5"/>
      <c r="ILY501" s="5"/>
      <c r="ILZ501" s="5"/>
      <c r="IMA501" s="5"/>
      <c r="IMB501" s="5"/>
      <c r="IMC501" s="5"/>
      <c r="IMD501" s="5"/>
      <c r="IME501" s="5"/>
      <c r="IMF501" s="5"/>
      <c r="IMG501" s="5"/>
      <c r="IMH501" s="5"/>
      <c r="IMI501" s="5"/>
      <c r="IMJ501" s="5"/>
      <c r="IMK501" s="5"/>
      <c r="IML501" s="5"/>
      <c r="IMM501" s="5"/>
      <c r="IMN501" s="5"/>
      <c r="IMO501" s="5"/>
      <c r="IMP501" s="5"/>
      <c r="IMQ501" s="5"/>
      <c r="IMR501" s="5"/>
      <c r="IMS501" s="5"/>
      <c r="IMT501" s="5"/>
      <c r="IMU501" s="5"/>
      <c r="IMV501" s="5"/>
      <c r="IMW501" s="5"/>
      <c r="IMX501" s="5"/>
      <c r="IMY501" s="5"/>
      <c r="IMZ501" s="5"/>
      <c r="INA501" s="5"/>
      <c r="INB501" s="5"/>
      <c r="INC501" s="5"/>
      <c r="IND501" s="5"/>
      <c r="INE501" s="5"/>
      <c r="INF501" s="5"/>
      <c r="ING501" s="5"/>
      <c r="INH501" s="5"/>
      <c r="INI501" s="5"/>
      <c r="INJ501" s="5"/>
      <c r="INK501" s="5"/>
      <c r="INL501" s="5"/>
      <c r="INM501" s="5"/>
      <c r="INN501" s="5"/>
      <c r="INO501" s="5"/>
      <c r="INP501" s="5"/>
      <c r="INQ501" s="5"/>
      <c r="INR501" s="5"/>
      <c r="INS501" s="5"/>
      <c r="INT501" s="5"/>
      <c r="INU501" s="5"/>
      <c r="INV501" s="5"/>
      <c r="INW501" s="5"/>
      <c r="INX501" s="5"/>
      <c r="INY501" s="5"/>
      <c r="INZ501" s="5"/>
      <c r="IOA501" s="5"/>
      <c r="IOB501" s="5"/>
      <c r="IOC501" s="5"/>
      <c r="IOD501" s="5"/>
      <c r="IOE501" s="5"/>
      <c r="IOF501" s="5"/>
      <c r="IOG501" s="5"/>
      <c r="IOH501" s="5"/>
      <c r="IOI501" s="5"/>
      <c r="IOJ501" s="5"/>
      <c r="IOK501" s="5"/>
      <c r="IOL501" s="5"/>
      <c r="IOM501" s="5"/>
      <c r="ION501" s="5"/>
      <c r="IOO501" s="5"/>
      <c r="IOP501" s="5"/>
      <c r="IOQ501" s="5"/>
      <c r="IOR501" s="5"/>
      <c r="IOS501" s="5"/>
      <c r="IOT501" s="5"/>
      <c r="IOU501" s="5"/>
      <c r="IOV501" s="5"/>
      <c r="IOW501" s="5"/>
      <c r="IOX501" s="5"/>
      <c r="IOY501" s="5"/>
      <c r="IOZ501" s="5"/>
      <c r="IPA501" s="5"/>
      <c r="IPB501" s="5"/>
      <c r="IPC501" s="5"/>
      <c r="IPD501" s="5"/>
      <c r="IPE501" s="5"/>
      <c r="IPF501" s="5"/>
      <c r="IPG501" s="5"/>
      <c r="IPH501" s="5"/>
      <c r="IPI501" s="5"/>
      <c r="IPJ501" s="5"/>
      <c r="IPK501" s="5"/>
      <c r="IPL501" s="5"/>
      <c r="IPM501" s="5"/>
      <c r="IPN501" s="5"/>
      <c r="IPO501" s="5"/>
      <c r="IPP501" s="5"/>
      <c r="IPQ501" s="5"/>
      <c r="IPR501" s="5"/>
      <c r="IPS501" s="5"/>
      <c r="IPT501" s="5"/>
      <c r="IPU501" s="5"/>
      <c r="IPV501" s="5"/>
      <c r="IPW501" s="5"/>
      <c r="IPX501" s="5"/>
      <c r="IPY501" s="5"/>
      <c r="IPZ501" s="5"/>
      <c r="IQA501" s="5"/>
      <c r="IQB501" s="5"/>
      <c r="IQC501" s="5"/>
      <c r="IQD501" s="5"/>
      <c r="IQE501" s="5"/>
      <c r="IQF501" s="5"/>
      <c r="IQG501" s="5"/>
      <c r="IQH501" s="5"/>
      <c r="IQI501" s="5"/>
      <c r="IQJ501" s="5"/>
      <c r="IQK501" s="5"/>
      <c r="IQL501" s="5"/>
      <c r="IQM501" s="5"/>
      <c r="IQN501" s="5"/>
      <c r="IQO501" s="5"/>
      <c r="IQP501" s="5"/>
      <c r="IQQ501" s="5"/>
      <c r="IQR501" s="5"/>
      <c r="IQS501" s="5"/>
      <c r="IQT501" s="5"/>
      <c r="IQU501" s="5"/>
      <c r="IQV501" s="5"/>
      <c r="IQW501" s="5"/>
      <c r="IQX501" s="5"/>
      <c r="IQY501" s="5"/>
      <c r="IQZ501" s="5"/>
      <c r="IRA501" s="5"/>
      <c r="IRB501" s="5"/>
      <c r="IRC501" s="5"/>
      <c r="IRD501" s="5"/>
      <c r="IRE501" s="5"/>
      <c r="IRF501" s="5"/>
      <c r="IRG501" s="5"/>
      <c r="IRH501" s="5"/>
      <c r="IRI501" s="5"/>
      <c r="IRJ501" s="5"/>
      <c r="IRK501" s="5"/>
      <c r="IRL501" s="5"/>
      <c r="IRM501" s="5"/>
      <c r="IRN501" s="5"/>
      <c r="IRO501" s="5"/>
      <c r="IRP501" s="5"/>
      <c r="IRQ501" s="5"/>
      <c r="IRR501" s="5"/>
      <c r="IRS501" s="5"/>
      <c r="IRT501" s="5"/>
      <c r="IRU501" s="5"/>
      <c r="IRV501" s="5"/>
      <c r="IRW501" s="5"/>
      <c r="IRX501" s="5"/>
      <c r="IRY501" s="5"/>
      <c r="IRZ501" s="5"/>
      <c r="ISA501" s="5"/>
      <c r="ISB501" s="5"/>
      <c r="ISC501" s="5"/>
      <c r="ISD501" s="5"/>
      <c r="ISE501" s="5"/>
      <c r="ISF501" s="5"/>
      <c r="ISG501" s="5"/>
      <c r="ISH501" s="5"/>
      <c r="ISI501" s="5"/>
      <c r="ISJ501" s="5"/>
      <c r="ISK501" s="5"/>
      <c r="ISL501" s="5"/>
      <c r="ISM501" s="5"/>
      <c r="ISN501" s="5"/>
      <c r="ISO501" s="5"/>
      <c r="ISP501" s="5"/>
      <c r="ISQ501" s="5"/>
      <c r="ISR501" s="5"/>
      <c r="ISS501" s="5"/>
      <c r="IST501" s="5"/>
      <c r="ISU501" s="5"/>
      <c r="ISV501" s="5"/>
      <c r="ISW501" s="5"/>
      <c r="ISX501" s="5"/>
      <c r="ISY501" s="5"/>
      <c r="ISZ501" s="5"/>
      <c r="ITA501" s="5"/>
      <c r="ITB501" s="5"/>
      <c r="ITC501" s="5"/>
      <c r="ITD501" s="5"/>
      <c r="ITE501" s="5"/>
      <c r="ITF501" s="5"/>
      <c r="ITG501" s="5"/>
      <c r="ITH501" s="5"/>
      <c r="ITI501" s="5"/>
      <c r="ITJ501" s="5"/>
      <c r="ITK501" s="5"/>
      <c r="ITL501" s="5"/>
      <c r="ITM501" s="5"/>
      <c r="ITN501" s="5"/>
      <c r="ITO501" s="5"/>
      <c r="ITP501" s="5"/>
      <c r="ITQ501" s="5"/>
      <c r="ITR501" s="5"/>
      <c r="ITS501" s="5"/>
      <c r="ITT501" s="5"/>
      <c r="ITU501" s="5"/>
      <c r="ITV501" s="5"/>
      <c r="ITW501" s="5"/>
      <c r="ITX501" s="5"/>
      <c r="ITY501" s="5"/>
      <c r="ITZ501" s="5"/>
      <c r="IUA501" s="5"/>
      <c r="IUB501" s="5"/>
      <c r="IUC501" s="5"/>
      <c r="IUD501" s="5"/>
      <c r="IUE501" s="5"/>
      <c r="IUF501" s="5"/>
      <c r="IUG501" s="5"/>
      <c r="IUH501" s="5"/>
      <c r="IUI501" s="5"/>
      <c r="IUJ501" s="5"/>
      <c r="IUK501" s="5"/>
      <c r="IUL501" s="5"/>
      <c r="IUM501" s="5"/>
      <c r="IUN501" s="5"/>
      <c r="IUO501" s="5"/>
      <c r="IUP501" s="5"/>
      <c r="IUQ501" s="5"/>
      <c r="IUR501" s="5"/>
      <c r="IUS501" s="5"/>
      <c r="IUT501" s="5"/>
      <c r="IUU501" s="5"/>
      <c r="IUV501" s="5"/>
      <c r="IUW501" s="5"/>
      <c r="IUX501" s="5"/>
      <c r="IUY501" s="5"/>
      <c r="IUZ501" s="5"/>
      <c r="IVA501" s="5"/>
      <c r="IVB501" s="5"/>
      <c r="IVC501" s="5"/>
      <c r="IVD501" s="5"/>
      <c r="IVE501" s="5"/>
      <c r="IVF501" s="5"/>
      <c r="IVG501" s="5"/>
      <c r="IVH501" s="5"/>
      <c r="IVI501" s="5"/>
      <c r="IVJ501" s="5"/>
      <c r="IVK501" s="5"/>
      <c r="IVL501" s="5"/>
      <c r="IVM501" s="5"/>
      <c r="IVN501" s="5"/>
      <c r="IVO501" s="5"/>
      <c r="IVP501" s="5"/>
      <c r="IVQ501" s="5"/>
      <c r="IVR501" s="5"/>
      <c r="IVS501" s="5"/>
      <c r="IVT501" s="5"/>
      <c r="IVU501" s="5"/>
      <c r="IVV501" s="5"/>
      <c r="IVW501" s="5"/>
      <c r="IVX501" s="5"/>
      <c r="IVY501" s="5"/>
      <c r="IVZ501" s="5"/>
      <c r="IWA501" s="5"/>
      <c r="IWB501" s="5"/>
      <c r="IWC501" s="5"/>
      <c r="IWD501" s="5"/>
      <c r="IWE501" s="5"/>
      <c r="IWF501" s="5"/>
      <c r="IWG501" s="5"/>
      <c r="IWH501" s="5"/>
      <c r="IWI501" s="5"/>
      <c r="IWJ501" s="5"/>
      <c r="IWK501" s="5"/>
      <c r="IWL501" s="5"/>
      <c r="IWM501" s="5"/>
      <c r="IWN501" s="5"/>
      <c r="IWO501" s="5"/>
      <c r="IWP501" s="5"/>
      <c r="IWQ501" s="5"/>
      <c r="IWR501" s="5"/>
      <c r="IWS501" s="5"/>
      <c r="IWT501" s="5"/>
      <c r="IWU501" s="5"/>
      <c r="IWV501" s="5"/>
      <c r="IWW501" s="5"/>
      <c r="IWX501" s="5"/>
      <c r="IWY501" s="5"/>
      <c r="IWZ501" s="5"/>
      <c r="IXA501" s="5"/>
      <c r="IXB501" s="5"/>
      <c r="IXC501" s="5"/>
      <c r="IXD501" s="5"/>
      <c r="IXE501" s="5"/>
      <c r="IXF501" s="5"/>
      <c r="IXG501" s="5"/>
      <c r="IXH501" s="5"/>
      <c r="IXI501" s="5"/>
      <c r="IXJ501" s="5"/>
      <c r="IXK501" s="5"/>
      <c r="IXL501" s="5"/>
      <c r="IXM501" s="5"/>
      <c r="IXN501" s="5"/>
      <c r="IXO501" s="5"/>
      <c r="IXP501" s="5"/>
      <c r="IXQ501" s="5"/>
      <c r="IXR501" s="5"/>
      <c r="IXS501" s="5"/>
      <c r="IXT501" s="5"/>
      <c r="IXU501" s="5"/>
      <c r="IXV501" s="5"/>
      <c r="IXW501" s="5"/>
      <c r="IXX501" s="5"/>
      <c r="IXY501" s="5"/>
      <c r="IXZ501" s="5"/>
      <c r="IYA501" s="5"/>
      <c r="IYB501" s="5"/>
      <c r="IYC501" s="5"/>
      <c r="IYD501" s="5"/>
      <c r="IYE501" s="5"/>
      <c r="IYF501" s="5"/>
      <c r="IYG501" s="5"/>
      <c r="IYH501" s="5"/>
      <c r="IYI501" s="5"/>
      <c r="IYJ501" s="5"/>
      <c r="IYK501" s="5"/>
      <c r="IYL501" s="5"/>
      <c r="IYM501" s="5"/>
      <c r="IYN501" s="5"/>
      <c r="IYO501" s="5"/>
      <c r="IYP501" s="5"/>
      <c r="IYQ501" s="5"/>
      <c r="IYR501" s="5"/>
      <c r="IYS501" s="5"/>
      <c r="IYT501" s="5"/>
      <c r="IYU501" s="5"/>
      <c r="IYV501" s="5"/>
      <c r="IYW501" s="5"/>
      <c r="IYX501" s="5"/>
      <c r="IYY501" s="5"/>
      <c r="IYZ501" s="5"/>
      <c r="IZA501" s="5"/>
      <c r="IZB501" s="5"/>
      <c r="IZC501" s="5"/>
      <c r="IZD501" s="5"/>
      <c r="IZE501" s="5"/>
      <c r="IZF501" s="5"/>
      <c r="IZG501" s="5"/>
      <c r="IZH501" s="5"/>
      <c r="IZI501" s="5"/>
      <c r="IZJ501" s="5"/>
      <c r="IZK501" s="5"/>
      <c r="IZL501" s="5"/>
      <c r="IZM501" s="5"/>
      <c r="IZN501" s="5"/>
      <c r="IZO501" s="5"/>
      <c r="IZP501" s="5"/>
      <c r="IZQ501" s="5"/>
      <c r="IZR501" s="5"/>
      <c r="IZS501" s="5"/>
      <c r="IZT501" s="5"/>
      <c r="IZU501" s="5"/>
      <c r="IZV501" s="5"/>
      <c r="IZW501" s="5"/>
      <c r="IZX501" s="5"/>
      <c r="IZY501" s="5"/>
      <c r="IZZ501" s="5"/>
      <c r="JAA501" s="5"/>
      <c r="JAB501" s="5"/>
      <c r="JAC501" s="5"/>
      <c r="JAD501" s="5"/>
      <c r="JAE501" s="5"/>
      <c r="JAF501" s="5"/>
      <c r="JAG501" s="5"/>
      <c r="JAH501" s="5"/>
      <c r="JAI501" s="5"/>
      <c r="JAJ501" s="5"/>
      <c r="JAK501" s="5"/>
      <c r="JAL501" s="5"/>
      <c r="JAM501" s="5"/>
      <c r="JAN501" s="5"/>
      <c r="JAO501" s="5"/>
      <c r="JAP501" s="5"/>
      <c r="JAQ501" s="5"/>
      <c r="JAR501" s="5"/>
      <c r="JAS501" s="5"/>
      <c r="JAT501" s="5"/>
      <c r="JAU501" s="5"/>
      <c r="JAV501" s="5"/>
      <c r="JAW501" s="5"/>
      <c r="JAX501" s="5"/>
      <c r="JAY501" s="5"/>
      <c r="JAZ501" s="5"/>
      <c r="JBA501" s="5"/>
      <c r="JBB501" s="5"/>
      <c r="JBC501" s="5"/>
      <c r="JBD501" s="5"/>
      <c r="JBE501" s="5"/>
      <c r="JBF501" s="5"/>
      <c r="JBG501" s="5"/>
      <c r="JBH501" s="5"/>
      <c r="JBI501" s="5"/>
      <c r="JBJ501" s="5"/>
      <c r="JBK501" s="5"/>
      <c r="JBL501" s="5"/>
      <c r="JBM501" s="5"/>
      <c r="JBN501" s="5"/>
      <c r="JBO501" s="5"/>
      <c r="JBP501" s="5"/>
      <c r="JBQ501" s="5"/>
      <c r="JBR501" s="5"/>
      <c r="JBS501" s="5"/>
      <c r="JBT501" s="5"/>
      <c r="JBU501" s="5"/>
      <c r="JBV501" s="5"/>
      <c r="JBW501" s="5"/>
      <c r="JBX501" s="5"/>
      <c r="JBY501" s="5"/>
      <c r="JBZ501" s="5"/>
      <c r="JCA501" s="5"/>
      <c r="JCB501" s="5"/>
      <c r="JCC501" s="5"/>
      <c r="JCD501" s="5"/>
      <c r="JCE501" s="5"/>
      <c r="JCF501" s="5"/>
      <c r="JCG501" s="5"/>
      <c r="JCH501" s="5"/>
      <c r="JCI501" s="5"/>
      <c r="JCJ501" s="5"/>
      <c r="JCK501" s="5"/>
      <c r="JCL501" s="5"/>
      <c r="JCM501" s="5"/>
      <c r="JCN501" s="5"/>
      <c r="JCO501" s="5"/>
      <c r="JCP501" s="5"/>
      <c r="JCQ501" s="5"/>
      <c r="JCR501" s="5"/>
      <c r="JCS501" s="5"/>
      <c r="JCT501" s="5"/>
      <c r="JCU501" s="5"/>
      <c r="JCV501" s="5"/>
      <c r="JCW501" s="5"/>
      <c r="JCX501" s="5"/>
      <c r="JCY501" s="5"/>
      <c r="JCZ501" s="5"/>
      <c r="JDA501" s="5"/>
      <c r="JDB501" s="5"/>
      <c r="JDC501" s="5"/>
      <c r="JDD501" s="5"/>
      <c r="JDE501" s="5"/>
      <c r="JDF501" s="5"/>
      <c r="JDG501" s="5"/>
      <c r="JDH501" s="5"/>
      <c r="JDI501" s="5"/>
      <c r="JDJ501" s="5"/>
      <c r="JDK501" s="5"/>
      <c r="JDL501" s="5"/>
      <c r="JDM501" s="5"/>
      <c r="JDN501" s="5"/>
      <c r="JDO501" s="5"/>
      <c r="JDP501" s="5"/>
      <c r="JDQ501" s="5"/>
      <c r="JDR501" s="5"/>
      <c r="JDS501" s="5"/>
      <c r="JDT501" s="5"/>
      <c r="JDU501" s="5"/>
      <c r="JDV501" s="5"/>
      <c r="JDW501" s="5"/>
      <c r="JDX501" s="5"/>
      <c r="JDY501" s="5"/>
      <c r="JDZ501" s="5"/>
      <c r="JEA501" s="5"/>
      <c r="JEB501" s="5"/>
      <c r="JEC501" s="5"/>
      <c r="JED501" s="5"/>
      <c r="JEE501" s="5"/>
      <c r="JEF501" s="5"/>
      <c r="JEG501" s="5"/>
      <c r="JEH501" s="5"/>
      <c r="JEI501" s="5"/>
      <c r="JEJ501" s="5"/>
      <c r="JEK501" s="5"/>
      <c r="JEL501" s="5"/>
      <c r="JEM501" s="5"/>
      <c r="JEN501" s="5"/>
      <c r="JEO501" s="5"/>
      <c r="JEP501" s="5"/>
      <c r="JEQ501" s="5"/>
      <c r="JER501" s="5"/>
      <c r="JES501" s="5"/>
      <c r="JET501" s="5"/>
      <c r="JEU501" s="5"/>
      <c r="JEV501" s="5"/>
      <c r="JEW501" s="5"/>
      <c r="JEX501" s="5"/>
      <c r="JEY501" s="5"/>
      <c r="JEZ501" s="5"/>
      <c r="JFA501" s="5"/>
      <c r="JFB501" s="5"/>
      <c r="JFC501" s="5"/>
      <c r="JFD501" s="5"/>
      <c r="JFE501" s="5"/>
      <c r="JFF501" s="5"/>
      <c r="JFG501" s="5"/>
      <c r="JFH501" s="5"/>
      <c r="JFI501" s="5"/>
      <c r="JFJ501" s="5"/>
      <c r="JFK501" s="5"/>
      <c r="JFL501" s="5"/>
      <c r="JFM501" s="5"/>
      <c r="JFN501" s="5"/>
      <c r="JFO501" s="5"/>
      <c r="JFP501" s="5"/>
      <c r="JFQ501" s="5"/>
      <c r="JFR501" s="5"/>
      <c r="JFS501" s="5"/>
      <c r="JFT501" s="5"/>
      <c r="JFU501" s="5"/>
      <c r="JFV501" s="5"/>
      <c r="JFW501" s="5"/>
      <c r="JFX501" s="5"/>
      <c r="JFY501" s="5"/>
      <c r="JFZ501" s="5"/>
      <c r="JGA501" s="5"/>
      <c r="JGB501" s="5"/>
      <c r="JGC501" s="5"/>
      <c r="JGD501" s="5"/>
      <c r="JGE501" s="5"/>
      <c r="JGF501" s="5"/>
      <c r="JGG501" s="5"/>
      <c r="JGH501" s="5"/>
      <c r="JGI501" s="5"/>
      <c r="JGJ501" s="5"/>
      <c r="JGK501" s="5"/>
      <c r="JGL501" s="5"/>
      <c r="JGM501" s="5"/>
      <c r="JGN501" s="5"/>
      <c r="JGO501" s="5"/>
      <c r="JGP501" s="5"/>
      <c r="JGQ501" s="5"/>
      <c r="JGR501" s="5"/>
      <c r="JGS501" s="5"/>
      <c r="JGT501" s="5"/>
      <c r="JGU501" s="5"/>
      <c r="JGV501" s="5"/>
      <c r="JGW501" s="5"/>
      <c r="JGX501" s="5"/>
      <c r="JGY501" s="5"/>
      <c r="JGZ501" s="5"/>
      <c r="JHA501" s="5"/>
      <c r="JHB501" s="5"/>
      <c r="JHC501" s="5"/>
      <c r="JHD501" s="5"/>
      <c r="JHE501" s="5"/>
      <c r="JHF501" s="5"/>
      <c r="JHG501" s="5"/>
      <c r="JHH501" s="5"/>
      <c r="JHI501" s="5"/>
      <c r="JHJ501" s="5"/>
      <c r="JHK501" s="5"/>
      <c r="JHL501" s="5"/>
      <c r="JHM501" s="5"/>
      <c r="JHN501" s="5"/>
      <c r="JHO501" s="5"/>
      <c r="JHP501" s="5"/>
      <c r="JHQ501" s="5"/>
      <c r="JHR501" s="5"/>
      <c r="JHS501" s="5"/>
      <c r="JHT501" s="5"/>
      <c r="JHU501" s="5"/>
      <c r="JHV501" s="5"/>
      <c r="JHW501" s="5"/>
      <c r="JHX501" s="5"/>
      <c r="JHY501" s="5"/>
      <c r="JHZ501" s="5"/>
      <c r="JIA501" s="5"/>
      <c r="JIB501" s="5"/>
      <c r="JIC501" s="5"/>
      <c r="JID501" s="5"/>
      <c r="JIE501" s="5"/>
      <c r="JIF501" s="5"/>
      <c r="JIG501" s="5"/>
      <c r="JIH501" s="5"/>
      <c r="JII501" s="5"/>
      <c r="JIJ501" s="5"/>
      <c r="JIK501" s="5"/>
      <c r="JIL501" s="5"/>
      <c r="JIM501" s="5"/>
      <c r="JIN501" s="5"/>
      <c r="JIO501" s="5"/>
      <c r="JIP501" s="5"/>
      <c r="JIQ501" s="5"/>
      <c r="JIR501" s="5"/>
      <c r="JIS501" s="5"/>
      <c r="JIT501" s="5"/>
      <c r="JIU501" s="5"/>
      <c r="JIV501" s="5"/>
      <c r="JIW501" s="5"/>
      <c r="JIX501" s="5"/>
      <c r="JIY501" s="5"/>
      <c r="JIZ501" s="5"/>
      <c r="JJA501" s="5"/>
      <c r="JJB501" s="5"/>
      <c r="JJC501" s="5"/>
      <c r="JJD501" s="5"/>
      <c r="JJE501" s="5"/>
      <c r="JJF501" s="5"/>
      <c r="JJG501" s="5"/>
      <c r="JJH501" s="5"/>
      <c r="JJI501" s="5"/>
      <c r="JJJ501" s="5"/>
      <c r="JJK501" s="5"/>
      <c r="JJL501" s="5"/>
      <c r="JJM501" s="5"/>
      <c r="JJN501" s="5"/>
      <c r="JJO501" s="5"/>
      <c r="JJP501" s="5"/>
      <c r="JJQ501" s="5"/>
      <c r="JJR501" s="5"/>
      <c r="JJS501" s="5"/>
      <c r="JJT501" s="5"/>
      <c r="JJU501" s="5"/>
      <c r="JJV501" s="5"/>
      <c r="JJW501" s="5"/>
      <c r="JJX501" s="5"/>
      <c r="JJY501" s="5"/>
      <c r="JJZ501" s="5"/>
      <c r="JKA501" s="5"/>
      <c r="JKB501" s="5"/>
      <c r="JKC501" s="5"/>
      <c r="JKD501" s="5"/>
      <c r="JKE501" s="5"/>
      <c r="JKF501" s="5"/>
      <c r="JKG501" s="5"/>
      <c r="JKH501" s="5"/>
      <c r="JKI501" s="5"/>
      <c r="JKJ501" s="5"/>
      <c r="JKK501" s="5"/>
      <c r="JKL501" s="5"/>
      <c r="JKM501" s="5"/>
      <c r="JKN501" s="5"/>
      <c r="JKO501" s="5"/>
      <c r="JKP501" s="5"/>
      <c r="JKQ501" s="5"/>
      <c r="JKR501" s="5"/>
      <c r="JKS501" s="5"/>
      <c r="JKT501" s="5"/>
      <c r="JKU501" s="5"/>
      <c r="JKV501" s="5"/>
      <c r="JKW501" s="5"/>
      <c r="JKX501" s="5"/>
      <c r="JKY501" s="5"/>
      <c r="JKZ501" s="5"/>
      <c r="JLA501" s="5"/>
      <c r="JLB501" s="5"/>
      <c r="JLC501" s="5"/>
      <c r="JLD501" s="5"/>
      <c r="JLE501" s="5"/>
      <c r="JLF501" s="5"/>
      <c r="JLG501" s="5"/>
      <c r="JLH501" s="5"/>
      <c r="JLI501" s="5"/>
      <c r="JLJ501" s="5"/>
      <c r="JLK501" s="5"/>
      <c r="JLL501" s="5"/>
      <c r="JLM501" s="5"/>
      <c r="JLN501" s="5"/>
      <c r="JLO501" s="5"/>
      <c r="JLP501" s="5"/>
      <c r="JLQ501" s="5"/>
      <c r="JLR501" s="5"/>
      <c r="JLS501" s="5"/>
      <c r="JLT501" s="5"/>
      <c r="JLU501" s="5"/>
      <c r="JLV501" s="5"/>
      <c r="JLW501" s="5"/>
      <c r="JLX501" s="5"/>
      <c r="JLY501" s="5"/>
      <c r="JLZ501" s="5"/>
      <c r="JMA501" s="5"/>
      <c r="JMB501" s="5"/>
      <c r="JMC501" s="5"/>
      <c r="JMD501" s="5"/>
      <c r="JME501" s="5"/>
      <c r="JMF501" s="5"/>
      <c r="JMG501" s="5"/>
      <c r="JMH501" s="5"/>
      <c r="JMI501" s="5"/>
      <c r="JMJ501" s="5"/>
      <c r="JMK501" s="5"/>
      <c r="JML501" s="5"/>
      <c r="JMM501" s="5"/>
      <c r="JMN501" s="5"/>
      <c r="JMO501" s="5"/>
      <c r="JMP501" s="5"/>
      <c r="JMQ501" s="5"/>
      <c r="JMR501" s="5"/>
      <c r="JMS501" s="5"/>
      <c r="JMT501" s="5"/>
      <c r="JMU501" s="5"/>
      <c r="JMV501" s="5"/>
      <c r="JMW501" s="5"/>
      <c r="JMX501" s="5"/>
      <c r="JMY501" s="5"/>
      <c r="JMZ501" s="5"/>
      <c r="JNA501" s="5"/>
      <c r="JNB501" s="5"/>
      <c r="JNC501" s="5"/>
      <c r="JND501" s="5"/>
      <c r="JNE501" s="5"/>
      <c r="JNF501" s="5"/>
      <c r="JNG501" s="5"/>
      <c r="JNH501" s="5"/>
      <c r="JNI501" s="5"/>
      <c r="JNJ501" s="5"/>
      <c r="JNK501" s="5"/>
      <c r="JNL501" s="5"/>
      <c r="JNM501" s="5"/>
      <c r="JNN501" s="5"/>
      <c r="JNO501" s="5"/>
      <c r="JNP501" s="5"/>
      <c r="JNQ501" s="5"/>
      <c r="JNR501" s="5"/>
      <c r="JNS501" s="5"/>
      <c r="JNT501" s="5"/>
      <c r="JNU501" s="5"/>
      <c r="JNV501" s="5"/>
      <c r="JNW501" s="5"/>
      <c r="JNX501" s="5"/>
      <c r="JNY501" s="5"/>
      <c r="JNZ501" s="5"/>
      <c r="JOA501" s="5"/>
      <c r="JOB501" s="5"/>
      <c r="JOC501" s="5"/>
      <c r="JOD501" s="5"/>
      <c r="JOE501" s="5"/>
      <c r="JOF501" s="5"/>
      <c r="JOG501" s="5"/>
      <c r="JOH501" s="5"/>
      <c r="JOI501" s="5"/>
      <c r="JOJ501" s="5"/>
      <c r="JOK501" s="5"/>
      <c r="JOL501" s="5"/>
      <c r="JOM501" s="5"/>
      <c r="JON501" s="5"/>
      <c r="JOO501" s="5"/>
      <c r="JOP501" s="5"/>
      <c r="JOQ501" s="5"/>
      <c r="JOR501" s="5"/>
      <c r="JOS501" s="5"/>
      <c r="JOT501" s="5"/>
      <c r="JOU501" s="5"/>
      <c r="JOV501" s="5"/>
      <c r="JOW501" s="5"/>
      <c r="JOX501" s="5"/>
      <c r="JOY501" s="5"/>
      <c r="JOZ501" s="5"/>
      <c r="JPA501" s="5"/>
      <c r="JPB501" s="5"/>
      <c r="JPC501" s="5"/>
      <c r="JPD501" s="5"/>
      <c r="JPE501" s="5"/>
      <c r="JPF501" s="5"/>
      <c r="JPG501" s="5"/>
      <c r="JPH501" s="5"/>
      <c r="JPI501" s="5"/>
      <c r="JPJ501" s="5"/>
      <c r="JPK501" s="5"/>
      <c r="JPL501" s="5"/>
      <c r="JPM501" s="5"/>
      <c r="JPN501" s="5"/>
      <c r="JPO501" s="5"/>
      <c r="JPP501" s="5"/>
      <c r="JPQ501" s="5"/>
      <c r="JPR501" s="5"/>
      <c r="JPS501" s="5"/>
      <c r="JPT501" s="5"/>
      <c r="JPU501" s="5"/>
      <c r="JPV501" s="5"/>
      <c r="JPW501" s="5"/>
      <c r="JPX501" s="5"/>
      <c r="JPY501" s="5"/>
      <c r="JPZ501" s="5"/>
      <c r="JQA501" s="5"/>
      <c r="JQB501" s="5"/>
      <c r="JQC501" s="5"/>
      <c r="JQD501" s="5"/>
      <c r="JQE501" s="5"/>
      <c r="JQF501" s="5"/>
      <c r="JQG501" s="5"/>
      <c r="JQH501" s="5"/>
      <c r="JQI501" s="5"/>
      <c r="JQJ501" s="5"/>
      <c r="JQK501" s="5"/>
      <c r="JQL501" s="5"/>
      <c r="JQM501" s="5"/>
      <c r="JQN501" s="5"/>
      <c r="JQO501" s="5"/>
      <c r="JQP501" s="5"/>
      <c r="JQQ501" s="5"/>
      <c r="JQR501" s="5"/>
      <c r="JQS501" s="5"/>
      <c r="JQT501" s="5"/>
      <c r="JQU501" s="5"/>
      <c r="JQV501" s="5"/>
      <c r="JQW501" s="5"/>
      <c r="JQX501" s="5"/>
      <c r="JQY501" s="5"/>
      <c r="JQZ501" s="5"/>
      <c r="JRA501" s="5"/>
      <c r="JRB501" s="5"/>
      <c r="JRC501" s="5"/>
      <c r="JRD501" s="5"/>
      <c r="JRE501" s="5"/>
      <c r="JRF501" s="5"/>
      <c r="JRG501" s="5"/>
      <c r="JRH501" s="5"/>
      <c r="JRI501" s="5"/>
      <c r="JRJ501" s="5"/>
      <c r="JRK501" s="5"/>
      <c r="JRL501" s="5"/>
      <c r="JRM501" s="5"/>
      <c r="JRN501" s="5"/>
      <c r="JRO501" s="5"/>
      <c r="JRP501" s="5"/>
      <c r="JRQ501" s="5"/>
      <c r="JRR501" s="5"/>
      <c r="JRS501" s="5"/>
      <c r="JRT501" s="5"/>
      <c r="JRU501" s="5"/>
      <c r="JRV501" s="5"/>
      <c r="JRW501" s="5"/>
      <c r="JRX501" s="5"/>
      <c r="JRY501" s="5"/>
      <c r="JRZ501" s="5"/>
      <c r="JSA501" s="5"/>
      <c r="JSB501" s="5"/>
      <c r="JSC501" s="5"/>
      <c r="JSD501" s="5"/>
      <c r="JSE501" s="5"/>
      <c r="JSF501" s="5"/>
      <c r="JSG501" s="5"/>
      <c r="JSH501" s="5"/>
      <c r="JSI501" s="5"/>
      <c r="JSJ501" s="5"/>
      <c r="JSK501" s="5"/>
      <c r="JSL501" s="5"/>
      <c r="JSM501" s="5"/>
      <c r="JSN501" s="5"/>
      <c r="JSO501" s="5"/>
      <c r="JSP501" s="5"/>
      <c r="JSQ501" s="5"/>
      <c r="JSR501" s="5"/>
      <c r="JSS501" s="5"/>
      <c r="JST501" s="5"/>
      <c r="JSU501" s="5"/>
      <c r="JSV501" s="5"/>
      <c r="JSW501" s="5"/>
      <c r="JSX501" s="5"/>
      <c r="JSY501" s="5"/>
      <c r="JSZ501" s="5"/>
      <c r="JTA501" s="5"/>
      <c r="JTB501" s="5"/>
      <c r="JTC501" s="5"/>
      <c r="JTD501" s="5"/>
      <c r="JTE501" s="5"/>
      <c r="JTF501" s="5"/>
      <c r="JTG501" s="5"/>
      <c r="JTH501" s="5"/>
      <c r="JTI501" s="5"/>
      <c r="JTJ501" s="5"/>
      <c r="JTK501" s="5"/>
      <c r="JTL501" s="5"/>
      <c r="JTM501" s="5"/>
      <c r="JTN501" s="5"/>
      <c r="JTO501" s="5"/>
      <c r="JTP501" s="5"/>
      <c r="JTQ501" s="5"/>
      <c r="JTR501" s="5"/>
      <c r="JTS501" s="5"/>
      <c r="JTT501" s="5"/>
      <c r="JTU501" s="5"/>
      <c r="JTV501" s="5"/>
      <c r="JTW501" s="5"/>
      <c r="JTX501" s="5"/>
      <c r="JTY501" s="5"/>
      <c r="JTZ501" s="5"/>
      <c r="JUA501" s="5"/>
      <c r="JUB501" s="5"/>
      <c r="JUC501" s="5"/>
      <c r="JUD501" s="5"/>
      <c r="JUE501" s="5"/>
      <c r="JUF501" s="5"/>
      <c r="JUG501" s="5"/>
      <c r="JUH501" s="5"/>
      <c r="JUI501" s="5"/>
      <c r="JUJ501" s="5"/>
      <c r="JUK501" s="5"/>
      <c r="JUL501" s="5"/>
      <c r="JUM501" s="5"/>
      <c r="JUN501" s="5"/>
      <c r="JUO501" s="5"/>
      <c r="JUP501" s="5"/>
      <c r="JUQ501" s="5"/>
      <c r="JUR501" s="5"/>
      <c r="JUS501" s="5"/>
      <c r="JUT501" s="5"/>
      <c r="JUU501" s="5"/>
      <c r="JUV501" s="5"/>
      <c r="JUW501" s="5"/>
      <c r="JUX501" s="5"/>
      <c r="JUY501" s="5"/>
      <c r="JUZ501" s="5"/>
      <c r="JVA501" s="5"/>
      <c r="JVB501" s="5"/>
      <c r="JVC501" s="5"/>
      <c r="JVD501" s="5"/>
      <c r="JVE501" s="5"/>
      <c r="JVF501" s="5"/>
      <c r="JVG501" s="5"/>
      <c r="JVH501" s="5"/>
      <c r="JVI501" s="5"/>
      <c r="JVJ501" s="5"/>
      <c r="JVK501" s="5"/>
      <c r="JVL501" s="5"/>
      <c r="JVM501" s="5"/>
      <c r="JVN501" s="5"/>
      <c r="JVO501" s="5"/>
      <c r="JVP501" s="5"/>
      <c r="JVQ501" s="5"/>
      <c r="JVR501" s="5"/>
      <c r="JVS501" s="5"/>
      <c r="JVT501" s="5"/>
      <c r="JVU501" s="5"/>
      <c r="JVV501" s="5"/>
      <c r="JVW501" s="5"/>
      <c r="JVX501" s="5"/>
      <c r="JVY501" s="5"/>
      <c r="JVZ501" s="5"/>
      <c r="JWA501" s="5"/>
      <c r="JWB501" s="5"/>
      <c r="JWC501" s="5"/>
      <c r="JWD501" s="5"/>
      <c r="JWE501" s="5"/>
      <c r="JWF501" s="5"/>
      <c r="JWG501" s="5"/>
      <c r="JWH501" s="5"/>
      <c r="JWI501" s="5"/>
      <c r="JWJ501" s="5"/>
      <c r="JWK501" s="5"/>
      <c r="JWL501" s="5"/>
      <c r="JWM501" s="5"/>
      <c r="JWN501" s="5"/>
      <c r="JWO501" s="5"/>
      <c r="JWP501" s="5"/>
      <c r="JWQ501" s="5"/>
      <c r="JWR501" s="5"/>
      <c r="JWS501" s="5"/>
      <c r="JWT501" s="5"/>
      <c r="JWU501" s="5"/>
      <c r="JWV501" s="5"/>
      <c r="JWW501" s="5"/>
      <c r="JWX501" s="5"/>
      <c r="JWY501" s="5"/>
      <c r="JWZ501" s="5"/>
      <c r="JXA501" s="5"/>
      <c r="JXB501" s="5"/>
      <c r="JXC501" s="5"/>
      <c r="JXD501" s="5"/>
      <c r="JXE501" s="5"/>
      <c r="JXF501" s="5"/>
      <c r="JXG501" s="5"/>
      <c r="JXH501" s="5"/>
      <c r="JXI501" s="5"/>
      <c r="JXJ501" s="5"/>
      <c r="JXK501" s="5"/>
      <c r="JXL501" s="5"/>
      <c r="JXM501" s="5"/>
      <c r="JXN501" s="5"/>
      <c r="JXO501" s="5"/>
      <c r="JXP501" s="5"/>
      <c r="JXQ501" s="5"/>
      <c r="JXR501" s="5"/>
      <c r="JXS501" s="5"/>
      <c r="JXT501" s="5"/>
      <c r="JXU501" s="5"/>
      <c r="JXV501" s="5"/>
      <c r="JXW501" s="5"/>
      <c r="JXX501" s="5"/>
      <c r="JXY501" s="5"/>
      <c r="JXZ501" s="5"/>
      <c r="JYA501" s="5"/>
      <c r="JYB501" s="5"/>
      <c r="JYC501" s="5"/>
      <c r="JYD501" s="5"/>
      <c r="JYE501" s="5"/>
      <c r="JYF501" s="5"/>
      <c r="JYG501" s="5"/>
      <c r="JYH501" s="5"/>
      <c r="JYI501" s="5"/>
      <c r="JYJ501" s="5"/>
      <c r="JYK501" s="5"/>
      <c r="JYL501" s="5"/>
      <c r="JYM501" s="5"/>
      <c r="JYN501" s="5"/>
      <c r="JYO501" s="5"/>
      <c r="JYP501" s="5"/>
      <c r="JYQ501" s="5"/>
      <c r="JYR501" s="5"/>
      <c r="JYS501" s="5"/>
      <c r="JYT501" s="5"/>
      <c r="JYU501" s="5"/>
      <c r="JYV501" s="5"/>
      <c r="JYW501" s="5"/>
      <c r="JYX501" s="5"/>
      <c r="JYY501" s="5"/>
      <c r="JYZ501" s="5"/>
      <c r="JZA501" s="5"/>
      <c r="JZB501" s="5"/>
      <c r="JZC501" s="5"/>
      <c r="JZD501" s="5"/>
      <c r="JZE501" s="5"/>
      <c r="JZF501" s="5"/>
      <c r="JZG501" s="5"/>
      <c r="JZH501" s="5"/>
      <c r="JZI501" s="5"/>
      <c r="JZJ501" s="5"/>
      <c r="JZK501" s="5"/>
      <c r="JZL501" s="5"/>
      <c r="JZM501" s="5"/>
      <c r="JZN501" s="5"/>
      <c r="JZO501" s="5"/>
      <c r="JZP501" s="5"/>
      <c r="JZQ501" s="5"/>
      <c r="JZR501" s="5"/>
      <c r="JZS501" s="5"/>
      <c r="JZT501" s="5"/>
      <c r="JZU501" s="5"/>
      <c r="JZV501" s="5"/>
      <c r="JZW501" s="5"/>
      <c r="JZX501" s="5"/>
      <c r="JZY501" s="5"/>
      <c r="JZZ501" s="5"/>
      <c r="KAA501" s="5"/>
      <c r="KAB501" s="5"/>
      <c r="KAC501" s="5"/>
      <c r="KAD501" s="5"/>
      <c r="KAE501" s="5"/>
      <c r="KAF501" s="5"/>
      <c r="KAG501" s="5"/>
      <c r="KAH501" s="5"/>
      <c r="KAI501" s="5"/>
      <c r="KAJ501" s="5"/>
      <c r="KAK501" s="5"/>
      <c r="KAL501" s="5"/>
      <c r="KAM501" s="5"/>
      <c r="KAN501" s="5"/>
      <c r="KAO501" s="5"/>
      <c r="KAP501" s="5"/>
      <c r="KAQ501" s="5"/>
      <c r="KAR501" s="5"/>
      <c r="KAS501" s="5"/>
      <c r="KAT501" s="5"/>
      <c r="KAU501" s="5"/>
      <c r="KAV501" s="5"/>
      <c r="KAW501" s="5"/>
      <c r="KAX501" s="5"/>
      <c r="KAY501" s="5"/>
      <c r="KAZ501" s="5"/>
      <c r="KBA501" s="5"/>
      <c r="KBB501" s="5"/>
      <c r="KBC501" s="5"/>
      <c r="KBD501" s="5"/>
      <c r="KBE501" s="5"/>
      <c r="KBF501" s="5"/>
      <c r="KBG501" s="5"/>
      <c r="KBH501" s="5"/>
      <c r="KBI501" s="5"/>
      <c r="KBJ501" s="5"/>
      <c r="KBK501" s="5"/>
      <c r="KBL501" s="5"/>
      <c r="KBM501" s="5"/>
      <c r="KBN501" s="5"/>
      <c r="KBO501" s="5"/>
      <c r="KBP501" s="5"/>
      <c r="KBQ501" s="5"/>
      <c r="KBR501" s="5"/>
      <c r="KBS501" s="5"/>
      <c r="KBT501" s="5"/>
      <c r="KBU501" s="5"/>
      <c r="KBV501" s="5"/>
      <c r="KBW501" s="5"/>
      <c r="KBX501" s="5"/>
      <c r="KBY501" s="5"/>
      <c r="KBZ501" s="5"/>
      <c r="KCA501" s="5"/>
      <c r="KCB501" s="5"/>
      <c r="KCC501" s="5"/>
      <c r="KCD501" s="5"/>
      <c r="KCE501" s="5"/>
      <c r="KCF501" s="5"/>
      <c r="KCG501" s="5"/>
      <c r="KCH501" s="5"/>
      <c r="KCI501" s="5"/>
      <c r="KCJ501" s="5"/>
      <c r="KCK501" s="5"/>
      <c r="KCL501" s="5"/>
      <c r="KCM501" s="5"/>
      <c r="KCN501" s="5"/>
      <c r="KCO501" s="5"/>
      <c r="KCP501" s="5"/>
      <c r="KCQ501" s="5"/>
      <c r="KCR501" s="5"/>
      <c r="KCS501" s="5"/>
      <c r="KCT501" s="5"/>
      <c r="KCU501" s="5"/>
      <c r="KCV501" s="5"/>
      <c r="KCW501" s="5"/>
      <c r="KCX501" s="5"/>
      <c r="KCY501" s="5"/>
      <c r="KCZ501" s="5"/>
      <c r="KDA501" s="5"/>
      <c r="KDB501" s="5"/>
      <c r="KDC501" s="5"/>
      <c r="KDD501" s="5"/>
      <c r="KDE501" s="5"/>
      <c r="KDF501" s="5"/>
      <c r="KDG501" s="5"/>
      <c r="KDH501" s="5"/>
      <c r="KDI501" s="5"/>
      <c r="KDJ501" s="5"/>
      <c r="KDK501" s="5"/>
      <c r="KDL501" s="5"/>
      <c r="KDM501" s="5"/>
      <c r="KDN501" s="5"/>
      <c r="KDO501" s="5"/>
      <c r="KDP501" s="5"/>
      <c r="KDQ501" s="5"/>
      <c r="KDR501" s="5"/>
      <c r="KDS501" s="5"/>
      <c r="KDT501" s="5"/>
      <c r="KDU501" s="5"/>
      <c r="KDV501" s="5"/>
      <c r="KDW501" s="5"/>
      <c r="KDX501" s="5"/>
      <c r="KDY501" s="5"/>
      <c r="KDZ501" s="5"/>
      <c r="KEA501" s="5"/>
      <c r="KEB501" s="5"/>
      <c r="KEC501" s="5"/>
      <c r="KED501" s="5"/>
      <c r="KEE501" s="5"/>
      <c r="KEF501" s="5"/>
      <c r="KEG501" s="5"/>
      <c r="KEH501" s="5"/>
      <c r="KEI501" s="5"/>
      <c r="KEJ501" s="5"/>
      <c r="KEK501" s="5"/>
      <c r="KEL501" s="5"/>
      <c r="KEM501" s="5"/>
      <c r="KEN501" s="5"/>
      <c r="KEO501" s="5"/>
      <c r="KEP501" s="5"/>
      <c r="KEQ501" s="5"/>
      <c r="KER501" s="5"/>
      <c r="KES501" s="5"/>
      <c r="KET501" s="5"/>
      <c r="KEU501" s="5"/>
      <c r="KEV501" s="5"/>
      <c r="KEW501" s="5"/>
      <c r="KEX501" s="5"/>
      <c r="KEY501" s="5"/>
      <c r="KEZ501" s="5"/>
      <c r="KFA501" s="5"/>
      <c r="KFB501" s="5"/>
      <c r="KFC501" s="5"/>
      <c r="KFD501" s="5"/>
      <c r="KFE501" s="5"/>
      <c r="KFF501" s="5"/>
      <c r="KFG501" s="5"/>
      <c r="KFH501" s="5"/>
      <c r="KFI501" s="5"/>
      <c r="KFJ501" s="5"/>
      <c r="KFK501" s="5"/>
      <c r="KFL501" s="5"/>
      <c r="KFM501" s="5"/>
      <c r="KFN501" s="5"/>
      <c r="KFO501" s="5"/>
      <c r="KFP501" s="5"/>
      <c r="KFQ501" s="5"/>
      <c r="KFR501" s="5"/>
      <c r="KFS501" s="5"/>
      <c r="KFT501" s="5"/>
      <c r="KFU501" s="5"/>
      <c r="KFV501" s="5"/>
      <c r="KFW501" s="5"/>
      <c r="KFX501" s="5"/>
      <c r="KFY501" s="5"/>
      <c r="KFZ501" s="5"/>
      <c r="KGA501" s="5"/>
      <c r="KGB501" s="5"/>
      <c r="KGC501" s="5"/>
      <c r="KGD501" s="5"/>
      <c r="KGE501" s="5"/>
      <c r="KGF501" s="5"/>
      <c r="KGG501" s="5"/>
      <c r="KGH501" s="5"/>
      <c r="KGI501" s="5"/>
      <c r="KGJ501" s="5"/>
      <c r="KGK501" s="5"/>
      <c r="KGL501" s="5"/>
      <c r="KGM501" s="5"/>
      <c r="KGN501" s="5"/>
      <c r="KGO501" s="5"/>
      <c r="KGP501" s="5"/>
      <c r="KGQ501" s="5"/>
      <c r="KGR501" s="5"/>
      <c r="KGS501" s="5"/>
      <c r="KGT501" s="5"/>
      <c r="KGU501" s="5"/>
      <c r="KGV501" s="5"/>
      <c r="KGW501" s="5"/>
      <c r="KGX501" s="5"/>
      <c r="KGY501" s="5"/>
      <c r="KGZ501" s="5"/>
      <c r="KHA501" s="5"/>
      <c r="KHB501" s="5"/>
      <c r="KHC501" s="5"/>
      <c r="KHD501" s="5"/>
      <c r="KHE501" s="5"/>
      <c r="KHF501" s="5"/>
      <c r="KHG501" s="5"/>
      <c r="KHH501" s="5"/>
      <c r="KHI501" s="5"/>
      <c r="KHJ501" s="5"/>
      <c r="KHK501" s="5"/>
      <c r="KHL501" s="5"/>
      <c r="KHM501" s="5"/>
      <c r="KHN501" s="5"/>
      <c r="KHO501" s="5"/>
      <c r="KHP501" s="5"/>
      <c r="KHQ501" s="5"/>
      <c r="KHR501" s="5"/>
      <c r="KHS501" s="5"/>
      <c r="KHT501" s="5"/>
      <c r="KHU501" s="5"/>
      <c r="KHV501" s="5"/>
      <c r="KHW501" s="5"/>
      <c r="KHX501" s="5"/>
      <c r="KHY501" s="5"/>
      <c r="KHZ501" s="5"/>
      <c r="KIA501" s="5"/>
      <c r="KIB501" s="5"/>
      <c r="KIC501" s="5"/>
      <c r="KID501" s="5"/>
      <c r="KIE501" s="5"/>
      <c r="KIF501" s="5"/>
      <c r="KIG501" s="5"/>
      <c r="KIH501" s="5"/>
      <c r="KII501" s="5"/>
      <c r="KIJ501" s="5"/>
      <c r="KIK501" s="5"/>
      <c r="KIL501" s="5"/>
      <c r="KIM501" s="5"/>
      <c r="KIN501" s="5"/>
      <c r="KIO501" s="5"/>
      <c r="KIP501" s="5"/>
      <c r="KIQ501" s="5"/>
      <c r="KIR501" s="5"/>
      <c r="KIS501" s="5"/>
      <c r="KIT501" s="5"/>
      <c r="KIU501" s="5"/>
      <c r="KIV501" s="5"/>
      <c r="KIW501" s="5"/>
      <c r="KIX501" s="5"/>
      <c r="KIY501" s="5"/>
      <c r="KIZ501" s="5"/>
      <c r="KJA501" s="5"/>
      <c r="KJB501" s="5"/>
      <c r="KJC501" s="5"/>
      <c r="KJD501" s="5"/>
      <c r="KJE501" s="5"/>
      <c r="KJF501" s="5"/>
      <c r="KJG501" s="5"/>
      <c r="KJH501" s="5"/>
      <c r="KJI501" s="5"/>
      <c r="KJJ501" s="5"/>
      <c r="KJK501" s="5"/>
      <c r="KJL501" s="5"/>
      <c r="KJM501" s="5"/>
      <c r="KJN501" s="5"/>
      <c r="KJO501" s="5"/>
      <c r="KJP501" s="5"/>
      <c r="KJQ501" s="5"/>
      <c r="KJR501" s="5"/>
      <c r="KJS501" s="5"/>
      <c r="KJT501" s="5"/>
      <c r="KJU501" s="5"/>
      <c r="KJV501" s="5"/>
      <c r="KJW501" s="5"/>
      <c r="KJX501" s="5"/>
      <c r="KJY501" s="5"/>
      <c r="KJZ501" s="5"/>
      <c r="KKA501" s="5"/>
      <c r="KKB501" s="5"/>
      <c r="KKC501" s="5"/>
      <c r="KKD501" s="5"/>
      <c r="KKE501" s="5"/>
      <c r="KKF501" s="5"/>
      <c r="KKG501" s="5"/>
      <c r="KKH501" s="5"/>
      <c r="KKI501" s="5"/>
      <c r="KKJ501" s="5"/>
      <c r="KKK501" s="5"/>
      <c r="KKL501" s="5"/>
      <c r="KKM501" s="5"/>
      <c r="KKN501" s="5"/>
      <c r="KKO501" s="5"/>
      <c r="KKP501" s="5"/>
      <c r="KKQ501" s="5"/>
      <c r="KKR501" s="5"/>
      <c r="KKS501" s="5"/>
      <c r="KKT501" s="5"/>
      <c r="KKU501" s="5"/>
      <c r="KKV501" s="5"/>
      <c r="KKW501" s="5"/>
      <c r="KKX501" s="5"/>
      <c r="KKY501" s="5"/>
      <c r="KKZ501" s="5"/>
      <c r="KLA501" s="5"/>
      <c r="KLB501" s="5"/>
      <c r="KLC501" s="5"/>
      <c r="KLD501" s="5"/>
      <c r="KLE501" s="5"/>
      <c r="KLF501" s="5"/>
      <c r="KLG501" s="5"/>
      <c r="KLH501" s="5"/>
      <c r="KLI501" s="5"/>
      <c r="KLJ501" s="5"/>
      <c r="KLK501" s="5"/>
      <c r="KLL501" s="5"/>
      <c r="KLM501" s="5"/>
      <c r="KLN501" s="5"/>
      <c r="KLO501" s="5"/>
      <c r="KLP501" s="5"/>
      <c r="KLQ501" s="5"/>
      <c r="KLR501" s="5"/>
      <c r="KLS501" s="5"/>
      <c r="KLT501" s="5"/>
      <c r="KLU501" s="5"/>
      <c r="KLV501" s="5"/>
      <c r="KLW501" s="5"/>
      <c r="KLX501" s="5"/>
      <c r="KLY501" s="5"/>
      <c r="KLZ501" s="5"/>
      <c r="KMA501" s="5"/>
      <c r="KMB501" s="5"/>
      <c r="KMC501" s="5"/>
      <c r="KMD501" s="5"/>
      <c r="KME501" s="5"/>
      <c r="KMF501" s="5"/>
      <c r="KMG501" s="5"/>
      <c r="KMH501" s="5"/>
      <c r="KMI501" s="5"/>
      <c r="KMJ501" s="5"/>
      <c r="KMK501" s="5"/>
      <c r="KML501" s="5"/>
      <c r="KMM501" s="5"/>
      <c r="KMN501" s="5"/>
      <c r="KMO501" s="5"/>
      <c r="KMP501" s="5"/>
      <c r="KMQ501" s="5"/>
      <c r="KMR501" s="5"/>
      <c r="KMS501" s="5"/>
      <c r="KMT501" s="5"/>
      <c r="KMU501" s="5"/>
      <c r="KMV501" s="5"/>
      <c r="KMW501" s="5"/>
      <c r="KMX501" s="5"/>
      <c r="KMY501" s="5"/>
      <c r="KMZ501" s="5"/>
      <c r="KNA501" s="5"/>
      <c r="KNB501" s="5"/>
      <c r="KNC501" s="5"/>
      <c r="KND501" s="5"/>
      <c r="KNE501" s="5"/>
      <c r="KNF501" s="5"/>
      <c r="KNG501" s="5"/>
      <c r="KNH501" s="5"/>
      <c r="KNI501" s="5"/>
      <c r="KNJ501" s="5"/>
      <c r="KNK501" s="5"/>
      <c r="KNL501" s="5"/>
      <c r="KNM501" s="5"/>
      <c r="KNN501" s="5"/>
      <c r="KNO501" s="5"/>
      <c r="KNP501" s="5"/>
      <c r="KNQ501" s="5"/>
      <c r="KNR501" s="5"/>
      <c r="KNS501" s="5"/>
      <c r="KNT501" s="5"/>
      <c r="KNU501" s="5"/>
      <c r="KNV501" s="5"/>
      <c r="KNW501" s="5"/>
      <c r="KNX501" s="5"/>
      <c r="KNY501" s="5"/>
      <c r="KNZ501" s="5"/>
      <c r="KOA501" s="5"/>
      <c r="KOB501" s="5"/>
      <c r="KOC501" s="5"/>
      <c r="KOD501" s="5"/>
      <c r="KOE501" s="5"/>
      <c r="KOF501" s="5"/>
      <c r="KOG501" s="5"/>
      <c r="KOH501" s="5"/>
      <c r="KOI501" s="5"/>
      <c r="KOJ501" s="5"/>
      <c r="KOK501" s="5"/>
      <c r="KOL501" s="5"/>
      <c r="KOM501" s="5"/>
      <c r="KON501" s="5"/>
      <c r="KOO501" s="5"/>
      <c r="KOP501" s="5"/>
      <c r="KOQ501" s="5"/>
      <c r="KOR501" s="5"/>
      <c r="KOS501" s="5"/>
      <c r="KOT501" s="5"/>
      <c r="KOU501" s="5"/>
      <c r="KOV501" s="5"/>
      <c r="KOW501" s="5"/>
      <c r="KOX501" s="5"/>
      <c r="KOY501" s="5"/>
      <c r="KOZ501" s="5"/>
      <c r="KPA501" s="5"/>
      <c r="KPB501" s="5"/>
      <c r="KPC501" s="5"/>
      <c r="KPD501" s="5"/>
      <c r="KPE501" s="5"/>
      <c r="KPF501" s="5"/>
      <c r="KPG501" s="5"/>
      <c r="KPH501" s="5"/>
      <c r="KPI501" s="5"/>
      <c r="KPJ501" s="5"/>
      <c r="KPK501" s="5"/>
      <c r="KPL501" s="5"/>
      <c r="KPM501" s="5"/>
      <c r="KPN501" s="5"/>
      <c r="KPO501" s="5"/>
      <c r="KPP501" s="5"/>
      <c r="KPQ501" s="5"/>
      <c r="KPR501" s="5"/>
      <c r="KPS501" s="5"/>
      <c r="KPT501" s="5"/>
      <c r="KPU501" s="5"/>
      <c r="KPV501" s="5"/>
      <c r="KPW501" s="5"/>
      <c r="KPX501" s="5"/>
      <c r="KPY501" s="5"/>
      <c r="KPZ501" s="5"/>
      <c r="KQA501" s="5"/>
      <c r="KQB501" s="5"/>
      <c r="KQC501" s="5"/>
      <c r="KQD501" s="5"/>
      <c r="KQE501" s="5"/>
      <c r="KQF501" s="5"/>
      <c r="KQG501" s="5"/>
      <c r="KQH501" s="5"/>
      <c r="KQI501" s="5"/>
      <c r="KQJ501" s="5"/>
      <c r="KQK501" s="5"/>
      <c r="KQL501" s="5"/>
      <c r="KQM501" s="5"/>
      <c r="KQN501" s="5"/>
      <c r="KQO501" s="5"/>
      <c r="KQP501" s="5"/>
      <c r="KQQ501" s="5"/>
      <c r="KQR501" s="5"/>
      <c r="KQS501" s="5"/>
      <c r="KQT501" s="5"/>
      <c r="KQU501" s="5"/>
      <c r="KQV501" s="5"/>
      <c r="KQW501" s="5"/>
      <c r="KQX501" s="5"/>
      <c r="KQY501" s="5"/>
      <c r="KQZ501" s="5"/>
      <c r="KRA501" s="5"/>
      <c r="KRB501" s="5"/>
      <c r="KRC501" s="5"/>
      <c r="KRD501" s="5"/>
      <c r="KRE501" s="5"/>
      <c r="KRF501" s="5"/>
      <c r="KRG501" s="5"/>
      <c r="KRH501" s="5"/>
      <c r="KRI501" s="5"/>
      <c r="KRJ501" s="5"/>
      <c r="KRK501" s="5"/>
      <c r="KRL501" s="5"/>
      <c r="KRM501" s="5"/>
      <c r="KRN501" s="5"/>
      <c r="KRO501" s="5"/>
      <c r="KRP501" s="5"/>
      <c r="KRQ501" s="5"/>
      <c r="KRR501" s="5"/>
      <c r="KRS501" s="5"/>
      <c r="KRT501" s="5"/>
      <c r="KRU501" s="5"/>
      <c r="KRV501" s="5"/>
      <c r="KRW501" s="5"/>
      <c r="KRX501" s="5"/>
      <c r="KRY501" s="5"/>
      <c r="KRZ501" s="5"/>
      <c r="KSA501" s="5"/>
      <c r="KSB501" s="5"/>
      <c r="KSC501" s="5"/>
      <c r="KSD501" s="5"/>
      <c r="KSE501" s="5"/>
      <c r="KSF501" s="5"/>
      <c r="KSG501" s="5"/>
      <c r="KSH501" s="5"/>
      <c r="KSI501" s="5"/>
      <c r="KSJ501" s="5"/>
      <c r="KSK501" s="5"/>
      <c r="KSL501" s="5"/>
      <c r="KSM501" s="5"/>
      <c r="KSN501" s="5"/>
      <c r="KSO501" s="5"/>
      <c r="KSP501" s="5"/>
      <c r="KSQ501" s="5"/>
      <c r="KSR501" s="5"/>
      <c r="KSS501" s="5"/>
      <c r="KST501" s="5"/>
      <c r="KSU501" s="5"/>
      <c r="KSV501" s="5"/>
      <c r="KSW501" s="5"/>
      <c r="KSX501" s="5"/>
      <c r="KSY501" s="5"/>
      <c r="KSZ501" s="5"/>
      <c r="KTA501" s="5"/>
      <c r="KTB501" s="5"/>
      <c r="KTC501" s="5"/>
      <c r="KTD501" s="5"/>
      <c r="KTE501" s="5"/>
      <c r="KTF501" s="5"/>
      <c r="KTG501" s="5"/>
      <c r="KTH501" s="5"/>
      <c r="KTI501" s="5"/>
      <c r="KTJ501" s="5"/>
      <c r="KTK501" s="5"/>
      <c r="KTL501" s="5"/>
      <c r="KTM501" s="5"/>
      <c r="KTN501" s="5"/>
      <c r="KTO501" s="5"/>
      <c r="KTP501" s="5"/>
      <c r="KTQ501" s="5"/>
      <c r="KTR501" s="5"/>
      <c r="KTS501" s="5"/>
      <c r="KTT501" s="5"/>
      <c r="KTU501" s="5"/>
      <c r="KTV501" s="5"/>
      <c r="KTW501" s="5"/>
      <c r="KTX501" s="5"/>
      <c r="KTY501" s="5"/>
      <c r="KTZ501" s="5"/>
      <c r="KUA501" s="5"/>
      <c r="KUB501" s="5"/>
      <c r="KUC501" s="5"/>
      <c r="KUD501" s="5"/>
      <c r="KUE501" s="5"/>
      <c r="KUF501" s="5"/>
      <c r="KUG501" s="5"/>
      <c r="KUH501" s="5"/>
      <c r="KUI501" s="5"/>
      <c r="KUJ501" s="5"/>
      <c r="KUK501" s="5"/>
      <c r="KUL501" s="5"/>
      <c r="KUM501" s="5"/>
      <c r="KUN501" s="5"/>
      <c r="KUO501" s="5"/>
      <c r="KUP501" s="5"/>
      <c r="KUQ501" s="5"/>
      <c r="KUR501" s="5"/>
      <c r="KUS501" s="5"/>
      <c r="KUT501" s="5"/>
      <c r="KUU501" s="5"/>
      <c r="KUV501" s="5"/>
      <c r="KUW501" s="5"/>
      <c r="KUX501" s="5"/>
      <c r="KUY501" s="5"/>
      <c r="KUZ501" s="5"/>
      <c r="KVA501" s="5"/>
      <c r="KVB501" s="5"/>
      <c r="KVC501" s="5"/>
      <c r="KVD501" s="5"/>
      <c r="KVE501" s="5"/>
      <c r="KVF501" s="5"/>
      <c r="KVG501" s="5"/>
      <c r="KVH501" s="5"/>
      <c r="KVI501" s="5"/>
      <c r="KVJ501" s="5"/>
      <c r="KVK501" s="5"/>
      <c r="KVL501" s="5"/>
      <c r="KVM501" s="5"/>
      <c r="KVN501" s="5"/>
      <c r="KVO501" s="5"/>
      <c r="KVP501" s="5"/>
      <c r="KVQ501" s="5"/>
      <c r="KVR501" s="5"/>
      <c r="KVS501" s="5"/>
      <c r="KVT501" s="5"/>
      <c r="KVU501" s="5"/>
      <c r="KVV501" s="5"/>
      <c r="KVW501" s="5"/>
      <c r="KVX501" s="5"/>
      <c r="KVY501" s="5"/>
      <c r="KVZ501" s="5"/>
      <c r="KWA501" s="5"/>
      <c r="KWB501" s="5"/>
      <c r="KWC501" s="5"/>
      <c r="KWD501" s="5"/>
      <c r="KWE501" s="5"/>
      <c r="KWF501" s="5"/>
      <c r="KWG501" s="5"/>
      <c r="KWH501" s="5"/>
      <c r="KWI501" s="5"/>
      <c r="KWJ501" s="5"/>
      <c r="KWK501" s="5"/>
      <c r="KWL501" s="5"/>
      <c r="KWM501" s="5"/>
      <c r="KWN501" s="5"/>
      <c r="KWO501" s="5"/>
      <c r="KWP501" s="5"/>
      <c r="KWQ501" s="5"/>
      <c r="KWR501" s="5"/>
      <c r="KWS501" s="5"/>
      <c r="KWT501" s="5"/>
      <c r="KWU501" s="5"/>
      <c r="KWV501" s="5"/>
      <c r="KWW501" s="5"/>
      <c r="KWX501" s="5"/>
      <c r="KWY501" s="5"/>
      <c r="KWZ501" s="5"/>
      <c r="KXA501" s="5"/>
      <c r="KXB501" s="5"/>
      <c r="KXC501" s="5"/>
      <c r="KXD501" s="5"/>
      <c r="KXE501" s="5"/>
      <c r="KXF501" s="5"/>
      <c r="KXG501" s="5"/>
      <c r="KXH501" s="5"/>
      <c r="KXI501" s="5"/>
      <c r="KXJ501" s="5"/>
      <c r="KXK501" s="5"/>
      <c r="KXL501" s="5"/>
      <c r="KXM501" s="5"/>
      <c r="KXN501" s="5"/>
      <c r="KXO501" s="5"/>
      <c r="KXP501" s="5"/>
      <c r="KXQ501" s="5"/>
      <c r="KXR501" s="5"/>
      <c r="KXS501" s="5"/>
      <c r="KXT501" s="5"/>
      <c r="KXU501" s="5"/>
      <c r="KXV501" s="5"/>
      <c r="KXW501" s="5"/>
      <c r="KXX501" s="5"/>
      <c r="KXY501" s="5"/>
      <c r="KXZ501" s="5"/>
      <c r="KYA501" s="5"/>
      <c r="KYB501" s="5"/>
      <c r="KYC501" s="5"/>
      <c r="KYD501" s="5"/>
      <c r="KYE501" s="5"/>
      <c r="KYF501" s="5"/>
      <c r="KYG501" s="5"/>
      <c r="KYH501" s="5"/>
      <c r="KYI501" s="5"/>
      <c r="KYJ501" s="5"/>
      <c r="KYK501" s="5"/>
      <c r="KYL501" s="5"/>
      <c r="KYM501" s="5"/>
      <c r="KYN501" s="5"/>
      <c r="KYO501" s="5"/>
      <c r="KYP501" s="5"/>
      <c r="KYQ501" s="5"/>
      <c r="KYR501" s="5"/>
      <c r="KYS501" s="5"/>
      <c r="KYT501" s="5"/>
      <c r="KYU501" s="5"/>
      <c r="KYV501" s="5"/>
      <c r="KYW501" s="5"/>
      <c r="KYX501" s="5"/>
      <c r="KYY501" s="5"/>
      <c r="KYZ501" s="5"/>
      <c r="KZA501" s="5"/>
      <c r="KZB501" s="5"/>
      <c r="KZC501" s="5"/>
      <c r="KZD501" s="5"/>
      <c r="KZE501" s="5"/>
      <c r="KZF501" s="5"/>
      <c r="KZG501" s="5"/>
      <c r="KZH501" s="5"/>
      <c r="KZI501" s="5"/>
      <c r="KZJ501" s="5"/>
      <c r="KZK501" s="5"/>
      <c r="KZL501" s="5"/>
      <c r="KZM501" s="5"/>
      <c r="KZN501" s="5"/>
      <c r="KZO501" s="5"/>
      <c r="KZP501" s="5"/>
      <c r="KZQ501" s="5"/>
      <c r="KZR501" s="5"/>
      <c r="KZS501" s="5"/>
      <c r="KZT501" s="5"/>
      <c r="KZU501" s="5"/>
      <c r="KZV501" s="5"/>
      <c r="KZW501" s="5"/>
      <c r="KZX501" s="5"/>
      <c r="KZY501" s="5"/>
      <c r="KZZ501" s="5"/>
      <c r="LAA501" s="5"/>
      <c r="LAB501" s="5"/>
      <c r="LAC501" s="5"/>
      <c r="LAD501" s="5"/>
      <c r="LAE501" s="5"/>
      <c r="LAF501" s="5"/>
      <c r="LAG501" s="5"/>
      <c r="LAH501" s="5"/>
      <c r="LAI501" s="5"/>
      <c r="LAJ501" s="5"/>
      <c r="LAK501" s="5"/>
      <c r="LAL501" s="5"/>
      <c r="LAM501" s="5"/>
      <c r="LAN501" s="5"/>
      <c r="LAO501" s="5"/>
      <c r="LAP501" s="5"/>
      <c r="LAQ501" s="5"/>
      <c r="LAR501" s="5"/>
      <c r="LAS501" s="5"/>
      <c r="LAT501" s="5"/>
      <c r="LAU501" s="5"/>
      <c r="LAV501" s="5"/>
      <c r="LAW501" s="5"/>
      <c r="LAX501" s="5"/>
      <c r="LAY501" s="5"/>
      <c r="LAZ501" s="5"/>
      <c r="LBA501" s="5"/>
      <c r="LBB501" s="5"/>
      <c r="LBC501" s="5"/>
      <c r="LBD501" s="5"/>
      <c r="LBE501" s="5"/>
      <c r="LBF501" s="5"/>
      <c r="LBG501" s="5"/>
      <c r="LBH501" s="5"/>
      <c r="LBI501" s="5"/>
      <c r="LBJ501" s="5"/>
      <c r="LBK501" s="5"/>
      <c r="LBL501" s="5"/>
      <c r="LBM501" s="5"/>
      <c r="LBN501" s="5"/>
      <c r="LBO501" s="5"/>
      <c r="LBP501" s="5"/>
      <c r="LBQ501" s="5"/>
      <c r="LBR501" s="5"/>
      <c r="LBS501" s="5"/>
      <c r="LBT501" s="5"/>
      <c r="LBU501" s="5"/>
      <c r="LBV501" s="5"/>
      <c r="LBW501" s="5"/>
      <c r="LBX501" s="5"/>
      <c r="LBY501" s="5"/>
      <c r="LBZ501" s="5"/>
      <c r="LCA501" s="5"/>
      <c r="LCB501" s="5"/>
      <c r="LCC501" s="5"/>
      <c r="LCD501" s="5"/>
      <c r="LCE501" s="5"/>
      <c r="LCF501" s="5"/>
      <c r="LCG501" s="5"/>
      <c r="LCH501" s="5"/>
      <c r="LCI501" s="5"/>
      <c r="LCJ501" s="5"/>
      <c r="LCK501" s="5"/>
      <c r="LCL501" s="5"/>
      <c r="LCM501" s="5"/>
      <c r="LCN501" s="5"/>
      <c r="LCO501" s="5"/>
      <c r="LCP501" s="5"/>
      <c r="LCQ501" s="5"/>
      <c r="LCR501" s="5"/>
      <c r="LCS501" s="5"/>
      <c r="LCT501" s="5"/>
      <c r="LCU501" s="5"/>
      <c r="LCV501" s="5"/>
      <c r="LCW501" s="5"/>
      <c r="LCX501" s="5"/>
      <c r="LCY501" s="5"/>
      <c r="LCZ501" s="5"/>
      <c r="LDA501" s="5"/>
      <c r="LDB501" s="5"/>
      <c r="LDC501" s="5"/>
      <c r="LDD501" s="5"/>
      <c r="LDE501" s="5"/>
      <c r="LDF501" s="5"/>
      <c r="LDG501" s="5"/>
      <c r="LDH501" s="5"/>
      <c r="LDI501" s="5"/>
      <c r="LDJ501" s="5"/>
      <c r="LDK501" s="5"/>
      <c r="LDL501" s="5"/>
      <c r="LDM501" s="5"/>
      <c r="LDN501" s="5"/>
      <c r="LDO501" s="5"/>
      <c r="LDP501" s="5"/>
      <c r="LDQ501" s="5"/>
      <c r="LDR501" s="5"/>
      <c r="LDS501" s="5"/>
      <c r="LDT501" s="5"/>
      <c r="LDU501" s="5"/>
      <c r="LDV501" s="5"/>
      <c r="LDW501" s="5"/>
      <c r="LDX501" s="5"/>
      <c r="LDY501" s="5"/>
      <c r="LDZ501" s="5"/>
      <c r="LEA501" s="5"/>
      <c r="LEB501" s="5"/>
      <c r="LEC501" s="5"/>
      <c r="LED501" s="5"/>
      <c r="LEE501" s="5"/>
      <c r="LEF501" s="5"/>
      <c r="LEG501" s="5"/>
      <c r="LEH501" s="5"/>
      <c r="LEI501" s="5"/>
      <c r="LEJ501" s="5"/>
      <c r="LEK501" s="5"/>
      <c r="LEL501" s="5"/>
      <c r="LEM501" s="5"/>
      <c r="LEN501" s="5"/>
      <c r="LEO501" s="5"/>
      <c r="LEP501" s="5"/>
      <c r="LEQ501" s="5"/>
      <c r="LER501" s="5"/>
      <c r="LES501" s="5"/>
      <c r="LET501" s="5"/>
      <c r="LEU501" s="5"/>
      <c r="LEV501" s="5"/>
      <c r="LEW501" s="5"/>
      <c r="LEX501" s="5"/>
      <c r="LEY501" s="5"/>
      <c r="LEZ501" s="5"/>
      <c r="LFA501" s="5"/>
      <c r="LFB501" s="5"/>
      <c r="LFC501" s="5"/>
      <c r="LFD501" s="5"/>
      <c r="LFE501" s="5"/>
      <c r="LFF501" s="5"/>
      <c r="LFG501" s="5"/>
      <c r="LFH501" s="5"/>
      <c r="LFI501" s="5"/>
      <c r="LFJ501" s="5"/>
      <c r="LFK501" s="5"/>
      <c r="LFL501" s="5"/>
      <c r="LFM501" s="5"/>
      <c r="LFN501" s="5"/>
      <c r="LFO501" s="5"/>
      <c r="LFP501" s="5"/>
      <c r="LFQ501" s="5"/>
      <c r="LFR501" s="5"/>
      <c r="LFS501" s="5"/>
      <c r="LFT501" s="5"/>
      <c r="LFU501" s="5"/>
      <c r="LFV501" s="5"/>
      <c r="LFW501" s="5"/>
      <c r="LFX501" s="5"/>
      <c r="LFY501" s="5"/>
      <c r="LFZ501" s="5"/>
      <c r="LGA501" s="5"/>
      <c r="LGB501" s="5"/>
      <c r="LGC501" s="5"/>
      <c r="LGD501" s="5"/>
      <c r="LGE501" s="5"/>
      <c r="LGF501" s="5"/>
      <c r="LGG501" s="5"/>
      <c r="LGH501" s="5"/>
      <c r="LGI501" s="5"/>
      <c r="LGJ501" s="5"/>
      <c r="LGK501" s="5"/>
      <c r="LGL501" s="5"/>
      <c r="LGM501" s="5"/>
      <c r="LGN501" s="5"/>
      <c r="LGO501" s="5"/>
      <c r="LGP501" s="5"/>
      <c r="LGQ501" s="5"/>
      <c r="LGR501" s="5"/>
      <c r="LGS501" s="5"/>
      <c r="LGT501" s="5"/>
      <c r="LGU501" s="5"/>
      <c r="LGV501" s="5"/>
      <c r="LGW501" s="5"/>
      <c r="LGX501" s="5"/>
      <c r="LGY501" s="5"/>
      <c r="LGZ501" s="5"/>
      <c r="LHA501" s="5"/>
      <c r="LHB501" s="5"/>
      <c r="LHC501" s="5"/>
      <c r="LHD501" s="5"/>
      <c r="LHE501" s="5"/>
      <c r="LHF501" s="5"/>
      <c r="LHG501" s="5"/>
      <c r="LHH501" s="5"/>
      <c r="LHI501" s="5"/>
      <c r="LHJ501" s="5"/>
      <c r="LHK501" s="5"/>
      <c r="LHL501" s="5"/>
      <c r="LHM501" s="5"/>
      <c r="LHN501" s="5"/>
      <c r="LHO501" s="5"/>
      <c r="LHP501" s="5"/>
      <c r="LHQ501" s="5"/>
      <c r="LHR501" s="5"/>
      <c r="LHS501" s="5"/>
      <c r="LHT501" s="5"/>
      <c r="LHU501" s="5"/>
      <c r="LHV501" s="5"/>
      <c r="LHW501" s="5"/>
      <c r="LHX501" s="5"/>
      <c r="LHY501" s="5"/>
      <c r="LHZ501" s="5"/>
      <c r="LIA501" s="5"/>
      <c r="LIB501" s="5"/>
      <c r="LIC501" s="5"/>
      <c r="LID501" s="5"/>
      <c r="LIE501" s="5"/>
      <c r="LIF501" s="5"/>
      <c r="LIG501" s="5"/>
      <c r="LIH501" s="5"/>
      <c r="LII501" s="5"/>
      <c r="LIJ501" s="5"/>
      <c r="LIK501" s="5"/>
      <c r="LIL501" s="5"/>
      <c r="LIM501" s="5"/>
      <c r="LIN501" s="5"/>
      <c r="LIO501" s="5"/>
      <c r="LIP501" s="5"/>
      <c r="LIQ501" s="5"/>
      <c r="LIR501" s="5"/>
      <c r="LIS501" s="5"/>
      <c r="LIT501" s="5"/>
      <c r="LIU501" s="5"/>
      <c r="LIV501" s="5"/>
      <c r="LIW501" s="5"/>
      <c r="LIX501" s="5"/>
      <c r="LIY501" s="5"/>
      <c r="LIZ501" s="5"/>
      <c r="LJA501" s="5"/>
      <c r="LJB501" s="5"/>
      <c r="LJC501" s="5"/>
      <c r="LJD501" s="5"/>
      <c r="LJE501" s="5"/>
      <c r="LJF501" s="5"/>
      <c r="LJG501" s="5"/>
      <c r="LJH501" s="5"/>
      <c r="LJI501" s="5"/>
      <c r="LJJ501" s="5"/>
      <c r="LJK501" s="5"/>
      <c r="LJL501" s="5"/>
      <c r="LJM501" s="5"/>
      <c r="LJN501" s="5"/>
      <c r="LJO501" s="5"/>
      <c r="LJP501" s="5"/>
      <c r="LJQ501" s="5"/>
      <c r="LJR501" s="5"/>
      <c r="LJS501" s="5"/>
      <c r="LJT501" s="5"/>
      <c r="LJU501" s="5"/>
      <c r="LJV501" s="5"/>
      <c r="LJW501" s="5"/>
      <c r="LJX501" s="5"/>
      <c r="LJY501" s="5"/>
      <c r="LJZ501" s="5"/>
      <c r="LKA501" s="5"/>
      <c r="LKB501" s="5"/>
      <c r="LKC501" s="5"/>
      <c r="LKD501" s="5"/>
      <c r="LKE501" s="5"/>
      <c r="LKF501" s="5"/>
      <c r="LKG501" s="5"/>
      <c r="LKH501" s="5"/>
      <c r="LKI501" s="5"/>
      <c r="LKJ501" s="5"/>
      <c r="LKK501" s="5"/>
      <c r="LKL501" s="5"/>
      <c r="LKM501" s="5"/>
      <c r="LKN501" s="5"/>
      <c r="LKO501" s="5"/>
      <c r="LKP501" s="5"/>
      <c r="LKQ501" s="5"/>
      <c r="LKR501" s="5"/>
      <c r="LKS501" s="5"/>
      <c r="LKT501" s="5"/>
      <c r="LKU501" s="5"/>
      <c r="LKV501" s="5"/>
      <c r="LKW501" s="5"/>
      <c r="LKX501" s="5"/>
      <c r="LKY501" s="5"/>
      <c r="LKZ501" s="5"/>
      <c r="LLA501" s="5"/>
      <c r="LLB501" s="5"/>
      <c r="LLC501" s="5"/>
      <c r="LLD501" s="5"/>
      <c r="LLE501" s="5"/>
      <c r="LLF501" s="5"/>
      <c r="LLG501" s="5"/>
      <c r="LLH501" s="5"/>
      <c r="LLI501" s="5"/>
      <c r="LLJ501" s="5"/>
      <c r="LLK501" s="5"/>
      <c r="LLL501" s="5"/>
      <c r="LLM501" s="5"/>
      <c r="LLN501" s="5"/>
      <c r="LLO501" s="5"/>
      <c r="LLP501" s="5"/>
      <c r="LLQ501" s="5"/>
      <c r="LLR501" s="5"/>
      <c r="LLS501" s="5"/>
      <c r="LLT501" s="5"/>
      <c r="LLU501" s="5"/>
      <c r="LLV501" s="5"/>
      <c r="LLW501" s="5"/>
      <c r="LLX501" s="5"/>
      <c r="LLY501" s="5"/>
      <c r="LLZ501" s="5"/>
      <c r="LMA501" s="5"/>
      <c r="LMB501" s="5"/>
      <c r="LMC501" s="5"/>
      <c r="LMD501" s="5"/>
      <c r="LME501" s="5"/>
      <c r="LMF501" s="5"/>
      <c r="LMG501" s="5"/>
      <c r="LMH501" s="5"/>
      <c r="LMI501" s="5"/>
      <c r="LMJ501" s="5"/>
      <c r="LMK501" s="5"/>
      <c r="LML501" s="5"/>
      <c r="LMM501" s="5"/>
      <c r="LMN501" s="5"/>
      <c r="LMO501" s="5"/>
      <c r="LMP501" s="5"/>
      <c r="LMQ501" s="5"/>
      <c r="LMR501" s="5"/>
      <c r="LMS501" s="5"/>
      <c r="LMT501" s="5"/>
      <c r="LMU501" s="5"/>
      <c r="LMV501" s="5"/>
      <c r="LMW501" s="5"/>
      <c r="LMX501" s="5"/>
      <c r="LMY501" s="5"/>
      <c r="LMZ501" s="5"/>
      <c r="LNA501" s="5"/>
      <c r="LNB501" s="5"/>
      <c r="LNC501" s="5"/>
      <c r="LND501" s="5"/>
      <c r="LNE501" s="5"/>
      <c r="LNF501" s="5"/>
      <c r="LNG501" s="5"/>
      <c r="LNH501" s="5"/>
      <c r="LNI501" s="5"/>
      <c r="LNJ501" s="5"/>
      <c r="LNK501" s="5"/>
      <c r="LNL501" s="5"/>
      <c r="LNM501" s="5"/>
      <c r="LNN501" s="5"/>
      <c r="LNO501" s="5"/>
      <c r="LNP501" s="5"/>
      <c r="LNQ501" s="5"/>
      <c r="LNR501" s="5"/>
      <c r="LNS501" s="5"/>
      <c r="LNT501" s="5"/>
      <c r="LNU501" s="5"/>
      <c r="LNV501" s="5"/>
      <c r="LNW501" s="5"/>
      <c r="LNX501" s="5"/>
      <c r="LNY501" s="5"/>
      <c r="LNZ501" s="5"/>
      <c r="LOA501" s="5"/>
      <c r="LOB501" s="5"/>
      <c r="LOC501" s="5"/>
      <c r="LOD501" s="5"/>
      <c r="LOE501" s="5"/>
      <c r="LOF501" s="5"/>
      <c r="LOG501" s="5"/>
      <c r="LOH501" s="5"/>
      <c r="LOI501" s="5"/>
      <c r="LOJ501" s="5"/>
      <c r="LOK501" s="5"/>
      <c r="LOL501" s="5"/>
      <c r="LOM501" s="5"/>
      <c r="LON501" s="5"/>
      <c r="LOO501" s="5"/>
      <c r="LOP501" s="5"/>
      <c r="LOQ501" s="5"/>
      <c r="LOR501" s="5"/>
      <c r="LOS501" s="5"/>
      <c r="LOT501" s="5"/>
      <c r="LOU501" s="5"/>
      <c r="LOV501" s="5"/>
      <c r="LOW501" s="5"/>
      <c r="LOX501" s="5"/>
      <c r="LOY501" s="5"/>
      <c r="LOZ501" s="5"/>
      <c r="LPA501" s="5"/>
      <c r="LPB501" s="5"/>
      <c r="LPC501" s="5"/>
      <c r="LPD501" s="5"/>
      <c r="LPE501" s="5"/>
      <c r="LPF501" s="5"/>
      <c r="LPG501" s="5"/>
      <c r="LPH501" s="5"/>
      <c r="LPI501" s="5"/>
      <c r="LPJ501" s="5"/>
      <c r="LPK501" s="5"/>
      <c r="LPL501" s="5"/>
      <c r="LPM501" s="5"/>
      <c r="LPN501" s="5"/>
      <c r="LPO501" s="5"/>
      <c r="LPP501" s="5"/>
      <c r="LPQ501" s="5"/>
      <c r="LPR501" s="5"/>
      <c r="LPS501" s="5"/>
      <c r="LPT501" s="5"/>
      <c r="LPU501" s="5"/>
      <c r="LPV501" s="5"/>
      <c r="LPW501" s="5"/>
      <c r="LPX501" s="5"/>
      <c r="LPY501" s="5"/>
      <c r="LPZ501" s="5"/>
      <c r="LQA501" s="5"/>
      <c r="LQB501" s="5"/>
      <c r="LQC501" s="5"/>
      <c r="LQD501" s="5"/>
      <c r="LQE501" s="5"/>
      <c r="LQF501" s="5"/>
      <c r="LQG501" s="5"/>
      <c r="LQH501" s="5"/>
      <c r="LQI501" s="5"/>
      <c r="LQJ501" s="5"/>
      <c r="LQK501" s="5"/>
      <c r="LQL501" s="5"/>
      <c r="LQM501" s="5"/>
      <c r="LQN501" s="5"/>
      <c r="LQO501" s="5"/>
      <c r="LQP501" s="5"/>
      <c r="LQQ501" s="5"/>
      <c r="LQR501" s="5"/>
      <c r="LQS501" s="5"/>
      <c r="LQT501" s="5"/>
      <c r="LQU501" s="5"/>
      <c r="LQV501" s="5"/>
      <c r="LQW501" s="5"/>
      <c r="LQX501" s="5"/>
      <c r="LQY501" s="5"/>
      <c r="LQZ501" s="5"/>
      <c r="LRA501" s="5"/>
      <c r="LRB501" s="5"/>
      <c r="LRC501" s="5"/>
      <c r="LRD501" s="5"/>
      <c r="LRE501" s="5"/>
      <c r="LRF501" s="5"/>
      <c r="LRG501" s="5"/>
      <c r="LRH501" s="5"/>
      <c r="LRI501" s="5"/>
      <c r="LRJ501" s="5"/>
      <c r="LRK501" s="5"/>
      <c r="LRL501" s="5"/>
      <c r="LRM501" s="5"/>
      <c r="LRN501" s="5"/>
      <c r="LRO501" s="5"/>
      <c r="LRP501" s="5"/>
      <c r="LRQ501" s="5"/>
      <c r="LRR501" s="5"/>
      <c r="LRS501" s="5"/>
      <c r="LRT501" s="5"/>
      <c r="LRU501" s="5"/>
      <c r="LRV501" s="5"/>
      <c r="LRW501" s="5"/>
      <c r="LRX501" s="5"/>
      <c r="LRY501" s="5"/>
      <c r="LRZ501" s="5"/>
      <c r="LSA501" s="5"/>
      <c r="LSB501" s="5"/>
      <c r="LSC501" s="5"/>
      <c r="LSD501" s="5"/>
      <c r="LSE501" s="5"/>
      <c r="LSF501" s="5"/>
      <c r="LSG501" s="5"/>
      <c r="LSH501" s="5"/>
      <c r="LSI501" s="5"/>
      <c r="LSJ501" s="5"/>
      <c r="LSK501" s="5"/>
      <c r="LSL501" s="5"/>
      <c r="LSM501" s="5"/>
      <c r="LSN501" s="5"/>
      <c r="LSO501" s="5"/>
      <c r="LSP501" s="5"/>
      <c r="LSQ501" s="5"/>
      <c r="LSR501" s="5"/>
      <c r="LSS501" s="5"/>
      <c r="LST501" s="5"/>
      <c r="LSU501" s="5"/>
      <c r="LSV501" s="5"/>
      <c r="LSW501" s="5"/>
      <c r="LSX501" s="5"/>
      <c r="LSY501" s="5"/>
      <c r="LSZ501" s="5"/>
      <c r="LTA501" s="5"/>
      <c r="LTB501" s="5"/>
      <c r="LTC501" s="5"/>
      <c r="LTD501" s="5"/>
      <c r="LTE501" s="5"/>
      <c r="LTF501" s="5"/>
      <c r="LTG501" s="5"/>
      <c r="LTH501" s="5"/>
      <c r="LTI501" s="5"/>
      <c r="LTJ501" s="5"/>
      <c r="LTK501" s="5"/>
      <c r="LTL501" s="5"/>
      <c r="LTM501" s="5"/>
      <c r="LTN501" s="5"/>
      <c r="LTO501" s="5"/>
      <c r="LTP501" s="5"/>
      <c r="LTQ501" s="5"/>
      <c r="LTR501" s="5"/>
      <c r="LTS501" s="5"/>
      <c r="LTT501" s="5"/>
      <c r="LTU501" s="5"/>
      <c r="LTV501" s="5"/>
      <c r="LTW501" s="5"/>
      <c r="LTX501" s="5"/>
      <c r="LTY501" s="5"/>
      <c r="LTZ501" s="5"/>
      <c r="LUA501" s="5"/>
      <c r="LUB501" s="5"/>
      <c r="LUC501" s="5"/>
      <c r="LUD501" s="5"/>
      <c r="LUE501" s="5"/>
      <c r="LUF501" s="5"/>
      <c r="LUG501" s="5"/>
      <c r="LUH501" s="5"/>
      <c r="LUI501" s="5"/>
      <c r="LUJ501" s="5"/>
      <c r="LUK501" s="5"/>
      <c r="LUL501" s="5"/>
      <c r="LUM501" s="5"/>
      <c r="LUN501" s="5"/>
      <c r="LUO501" s="5"/>
      <c r="LUP501" s="5"/>
      <c r="LUQ501" s="5"/>
      <c r="LUR501" s="5"/>
      <c r="LUS501" s="5"/>
      <c r="LUT501" s="5"/>
      <c r="LUU501" s="5"/>
      <c r="LUV501" s="5"/>
      <c r="LUW501" s="5"/>
      <c r="LUX501" s="5"/>
      <c r="LUY501" s="5"/>
      <c r="LUZ501" s="5"/>
      <c r="LVA501" s="5"/>
      <c r="LVB501" s="5"/>
      <c r="LVC501" s="5"/>
      <c r="LVD501" s="5"/>
      <c r="LVE501" s="5"/>
      <c r="LVF501" s="5"/>
      <c r="LVG501" s="5"/>
      <c r="LVH501" s="5"/>
      <c r="LVI501" s="5"/>
      <c r="LVJ501" s="5"/>
      <c r="LVK501" s="5"/>
      <c r="LVL501" s="5"/>
      <c r="LVM501" s="5"/>
      <c r="LVN501" s="5"/>
      <c r="LVO501" s="5"/>
      <c r="LVP501" s="5"/>
      <c r="LVQ501" s="5"/>
      <c r="LVR501" s="5"/>
      <c r="LVS501" s="5"/>
      <c r="LVT501" s="5"/>
      <c r="LVU501" s="5"/>
      <c r="LVV501" s="5"/>
      <c r="LVW501" s="5"/>
      <c r="LVX501" s="5"/>
      <c r="LVY501" s="5"/>
      <c r="LVZ501" s="5"/>
      <c r="LWA501" s="5"/>
      <c r="LWB501" s="5"/>
      <c r="LWC501" s="5"/>
      <c r="LWD501" s="5"/>
      <c r="LWE501" s="5"/>
      <c r="LWF501" s="5"/>
      <c r="LWG501" s="5"/>
      <c r="LWH501" s="5"/>
      <c r="LWI501" s="5"/>
      <c r="LWJ501" s="5"/>
      <c r="LWK501" s="5"/>
      <c r="LWL501" s="5"/>
      <c r="LWM501" s="5"/>
      <c r="LWN501" s="5"/>
      <c r="LWO501" s="5"/>
      <c r="LWP501" s="5"/>
      <c r="LWQ501" s="5"/>
      <c r="LWR501" s="5"/>
      <c r="LWS501" s="5"/>
      <c r="LWT501" s="5"/>
      <c r="LWU501" s="5"/>
      <c r="LWV501" s="5"/>
      <c r="LWW501" s="5"/>
      <c r="LWX501" s="5"/>
      <c r="LWY501" s="5"/>
      <c r="LWZ501" s="5"/>
      <c r="LXA501" s="5"/>
      <c r="LXB501" s="5"/>
      <c r="LXC501" s="5"/>
      <c r="LXD501" s="5"/>
      <c r="LXE501" s="5"/>
      <c r="LXF501" s="5"/>
      <c r="LXG501" s="5"/>
      <c r="LXH501" s="5"/>
      <c r="LXI501" s="5"/>
      <c r="LXJ501" s="5"/>
      <c r="LXK501" s="5"/>
      <c r="LXL501" s="5"/>
      <c r="LXM501" s="5"/>
      <c r="LXN501" s="5"/>
      <c r="LXO501" s="5"/>
      <c r="LXP501" s="5"/>
      <c r="LXQ501" s="5"/>
      <c r="LXR501" s="5"/>
      <c r="LXS501" s="5"/>
      <c r="LXT501" s="5"/>
      <c r="LXU501" s="5"/>
      <c r="LXV501" s="5"/>
      <c r="LXW501" s="5"/>
      <c r="LXX501" s="5"/>
      <c r="LXY501" s="5"/>
      <c r="LXZ501" s="5"/>
      <c r="LYA501" s="5"/>
      <c r="LYB501" s="5"/>
      <c r="LYC501" s="5"/>
      <c r="LYD501" s="5"/>
      <c r="LYE501" s="5"/>
      <c r="LYF501" s="5"/>
      <c r="LYG501" s="5"/>
      <c r="LYH501" s="5"/>
      <c r="LYI501" s="5"/>
      <c r="LYJ501" s="5"/>
      <c r="LYK501" s="5"/>
      <c r="LYL501" s="5"/>
      <c r="LYM501" s="5"/>
      <c r="LYN501" s="5"/>
      <c r="LYO501" s="5"/>
      <c r="LYP501" s="5"/>
      <c r="LYQ501" s="5"/>
      <c r="LYR501" s="5"/>
      <c r="LYS501" s="5"/>
      <c r="LYT501" s="5"/>
      <c r="LYU501" s="5"/>
      <c r="LYV501" s="5"/>
      <c r="LYW501" s="5"/>
      <c r="LYX501" s="5"/>
      <c r="LYY501" s="5"/>
      <c r="LYZ501" s="5"/>
      <c r="LZA501" s="5"/>
      <c r="LZB501" s="5"/>
      <c r="LZC501" s="5"/>
      <c r="LZD501" s="5"/>
      <c r="LZE501" s="5"/>
      <c r="LZF501" s="5"/>
      <c r="LZG501" s="5"/>
      <c r="LZH501" s="5"/>
      <c r="LZI501" s="5"/>
      <c r="LZJ501" s="5"/>
      <c r="LZK501" s="5"/>
      <c r="LZL501" s="5"/>
      <c r="LZM501" s="5"/>
      <c r="LZN501" s="5"/>
      <c r="LZO501" s="5"/>
      <c r="LZP501" s="5"/>
      <c r="LZQ501" s="5"/>
      <c r="LZR501" s="5"/>
      <c r="LZS501" s="5"/>
      <c r="LZT501" s="5"/>
      <c r="LZU501" s="5"/>
      <c r="LZV501" s="5"/>
      <c r="LZW501" s="5"/>
      <c r="LZX501" s="5"/>
      <c r="LZY501" s="5"/>
      <c r="LZZ501" s="5"/>
      <c r="MAA501" s="5"/>
      <c r="MAB501" s="5"/>
      <c r="MAC501" s="5"/>
      <c r="MAD501" s="5"/>
      <c r="MAE501" s="5"/>
      <c r="MAF501" s="5"/>
      <c r="MAG501" s="5"/>
      <c r="MAH501" s="5"/>
      <c r="MAI501" s="5"/>
      <c r="MAJ501" s="5"/>
      <c r="MAK501" s="5"/>
      <c r="MAL501" s="5"/>
      <c r="MAM501" s="5"/>
      <c r="MAN501" s="5"/>
      <c r="MAO501" s="5"/>
      <c r="MAP501" s="5"/>
      <c r="MAQ501" s="5"/>
      <c r="MAR501" s="5"/>
      <c r="MAS501" s="5"/>
      <c r="MAT501" s="5"/>
      <c r="MAU501" s="5"/>
      <c r="MAV501" s="5"/>
      <c r="MAW501" s="5"/>
      <c r="MAX501" s="5"/>
      <c r="MAY501" s="5"/>
      <c r="MAZ501" s="5"/>
      <c r="MBA501" s="5"/>
      <c r="MBB501" s="5"/>
      <c r="MBC501" s="5"/>
      <c r="MBD501" s="5"/>
      <c r="MBE501" s="5"/>
      <c r="MBF501" s="5"/>
      <c r="MBG501" s="5"/>
      <c r="MBH501" s="5"/>
      <c r="MBI501" s="5"/>
      <c r="MBJ501" s="5"/>
      <c r="MBK501" s="5"/>
      <c r="MBL501" s="5"/>
      <c r="MBM501" s="5"/>
      <c r="MBN501" s="5"/>
      <c r="MBO501" s="5"/>
      <c r="MBP501" s="5"/>
      <c r="MBQ501" s="5"/>
      <c r="MBR501" s="5"/>
      <c r="MBS501" s="5"/>
      <c r="MBT501" s="5"/>
      <c r="MBU501" s="5"/>
      <c r="MBV501" s="5"/>
      <c r="MBW501" s="5"/>
      <c r="MBX501" s="5"/>
      <c r="MBY501" s="5"/>
      <c r="MBZ501" s="5"/>
      <c r="MCA501" s="5"/>
      <c r="MCB501" s="5"/>
      <c r="MCC501" s="5"/>
      <c r="MCD501" s="5"/>
      <c r="MCE501" s="5"/>
      <c r="MCF501" s="5"/>
      <c r="MCG501" s="5"/>
      <c r="MCH501" s="5"/>
      <c r="MCI501" s="5"/>
      <c r="MCJ501" s="5"/>
      <c r="MCK501" s="5"/>
      <c r="MCL501" s="5"/>
      <c r="MCM501" s="5"/>
      <c r="MCN501" s="5"/>
      <c r="MCO501" s="5"/>
      <c r="MCP501" s="5"/>
      <c r="MCQ501" s="5"/>
      <c r="MCR501" s="5"/>
      <c r="MCS501" s="5"/>
      <c r="MCT501" s="5"/>
      <c r="MCU501" s="5"/>
      <c r="MCV501" s="5"/>
      <c r="MCW501" s="5"/>
      <c r="MCX501" s="5"/>
      <c r="MCY501" s="5"/>
      <c r="MCZ501" s="5"/>
      <c r="MDA501" s="5"/>
      <c r="MDB501" s="5"/>
      <c r="MDC501" s="5"/>
      <c r="MDD501" s="5"/>
      <c r="MDE501" s="5"/>
      <c r="MDF501" s="5"/>
      <c r="MDG501" s="5"/>
      <c r="MDH501" s="5"/>
      <c r="MDI501" s="5"/>
      <c r="MDJ501" s="5"/>
      <c r="MDK501" s="5"/>
      <c r="MDL501" s="5"/>
      <c r="MDM501" s="5"/>
      <c r="MDN501" s="5"/>
      <c r="MDO501" s="5"/>
      <c r="MDP501" s="5"/>
      <c r="MDQ501" s="5"/>
      <c r="MDR501" s="5"/>
      <c r="MDS501" s="5"/>
      <c r="MDT501" s="5"/>
      <c r="MDU501" s="5"/>
      <c r="MDV501" s="5"/>
      <c r="MDW501" s="5"/>
      <c r="MDX501" s="5"/>
      <c r="MDY501" s="5"/>
      <c r="MDZ501" s="5"/>
      <c r="MEA501" s="5"/>
      <c r="MEB501" s="5"/>
      <c r="MEC501" s="5"/>
      <c r="MED501" s="5"/>
      <c r="MEE501" s="5"/>
      <c r="MEF501" s="5"/>
      <c r="MEG501" s="5"/>
      <c r="MEH501" s="5"/>
      <c r="MEI501" s="5"/>
      <c r="MEJ501" s="5"/>
      <c r="MEK501" s="5"/>
      <c r="MEL501" s="5"/>
      <c r="MEM501" s="5"/>
      <c r="MEN501" s="5"/>
      <c r="MEO501" s="5"/>
      <c r="MEP501" s="5"/>
      <c r="MEQ501" s="5"/>
      <c r="MER501" s="5"/>
      <c r="MES501" s="5"/>
      <c r="MET501" s="5"/>
      <c r="MEU501" s="5"/>
      <c r="MEV501" s="5"/>
      <c r="MEW501" s="5"/>
      <c r="MEX501" s="5"/>
      <c r="MEY501" s="5"/>
      <c r="MEZ501" s="5"/>
      <c r="MFA501" s="5"/>
      <c r="MFB501" s="5"/>
      <c r="MFC501" s="5"/>
      <c r="MFD501" s="5"/>
      <c r="MFE501" s="5"/>
      <c r="MFF501" s="5"/>
      <c r="MFG501" s="5"/>
      <c r="MFH501" s="5"/>
      <c r="MFI501" s="5"/>
      <c r="MFJ501" s="5"/>
      <c r="MFK501" s="5"/>
      <c r="MFL501" s="5"/>
      <c r="MFM501" s="5"/>
      <c r="MFN501" s="5"/>
      <c r="MFO501" s="5"/>
      <c r="MFP501" s="5"/>
      <c r="MFQ501" s="5"/>
      <c r="MFR501" s="5"/>
      <c r="MFS501" s="5"/>
      <c r="MFT501" s="5"/>
      <c r="MFU501" s="5"/>
      <c r="MFV501" s="5"/>
      <c r="MFW501" s="5"/>
      <c r="MFX501" s="5"/>
      <c r="MFY501" s="5"/>
      <c r="MFZ501" s="5"/>
      <c r="MGA501" s="5"/>
      <c r="MGB501" s="5"/>
      <c r="MGC501" s="5"/>
      <c r="MGD501" s="5"/>
      <c r="MGE501" s="5"/>
      <c r="MGF501" s="5"/>
      <c r="MGG501" s="5"/>
      <c r="MGH501" s="5"/>
      <c r="MGI501" s="5"/>
      <c r="MGJ501" s="5"/>
      <c r="MGK501" s="5"/>
      <c r="MGL501" s="5"/>
      <c r="MGM501" s="5"/>
      <c r="MGN501" s="5"/>
      <c r="MGO501" s="5"/>
      <c r="MGP501" s="5"/>
      <c r="MGQ501" s="5"/>
      <c r="MGR501" s="5"/>
      <c r="MGS501" s="5"/>
      <c r="MGT501" s="5"/>
      <c r="MGU501" s="5"/>
      <c r="MGV501" s="5"/>
      <c r="MGW501" s="5"/>
      <c r="MGX501" s="5"/>
      <c r="MGY501" s="5"/>
      <c r="MGZ501" s="5"/>
      <c r="MHA501" s="5"/>
      <c r="MHB501" s="5"/>
      <c r="MHC501" s="5"/>
      <c r="MHD501" s="5"/>
      <c r="MHE501" s="5"/>
      <c r="MHF501" s="5"/>
      <c r="MHG501" s="5"/>
      <c r="MHH501" s="5"/>
      <c r="MHI501" s="5"/>
      <c r="MHJ501" s="5"/>
      <c r="MHK501" s="5"/>
      <c r="MHL501" s="5"/>
      <c r="MHM501" s="5"/>
      <c r="MHN501" s="5"/>
      <c r="MHO501" s="5"/>
      <c r="MHP501" s="5"/>
      <c r="MHQ501" s="5"/>
      <c r="MHR501" s="5"/>
      <c r="MHS501" s="5"/>
      <c r="MHT501" s="5"/>
      <c r="MHU501" s="5"/>
      <c r="MHV501" s="5"/>
      <c r="MHW501" s="5"/>
      <c r="MHX501" s="5"/>
      <c r="MHY501" s="5"/>
      <c r="MHZ501" s="5"/>
      <c r="MIA501" s="5"/>
      <c r="MIB501" s="5"/>
      <c r="MIC501" s="5"/>
      <c r="MID501" s="5"/>
      <c r="MIE501" s="5"/>
      <c r="MIF501" s="5"/>
      <c r="MIG501" s="5"/>
      <c r="MIH501" s="5"/>
      <c r="MII501" s="5"/>
      <c r="MIJ501" s="5"/>
      <c r="MIK501" s="5"/>
      <c r="MIL501" s="5"/>
      <c r="MIM501" s="5"/>
      <c r="MIN501" s="5"/>
      <c r="MIO501" s="5"/>
      <c r="MIP501" s="5"/>
      <c r="MIQ501" s="5"/>
      <c r="MIR501" s="5"/>
      <c r="MIS501" s="5"/>
      <c r="MIT501" s="5"/>
      <c r="MIU501" s="5"/>
      <c r="MIV501" s="5"/>
      <c r="MIW501" s="5"/>
      <c r="MIX501" s="5"/>
      <c r="MIY501" s="5"/>
      <c r="MIZ501" s="5"/>
      <c r="MJA501" s="5"/>
      <c r="MJB501" s="5"/>
      <c r="MJC501" s="5"/>
      <c r="MJD501" s="5"/>
      <c r="MJE501" s="5"/>
      <c r="MJF501" s="5"/>
      <c r="MJG501" s="5"/>
      <c r="MJH501" s="5"/>
      <c r="MJI501" s="5"/>
      <c r="MJJ501" s="5"/>
      <c r="MJK501" s="5"/>
      <c r="MJL501" s="5"/>
      <c r="MJM501" s="5"/>
      <c r="MJN501" s="5"/>
      <c r="MJO501" s="5"/>
      <c r="MJP501" s="5"/>
      <c r="MJQ501" s="5"/>
      <c r="MJR501" s="5"/>
      <c r="MJS501" s="5"/>
      <c r="MJT501" s="5"/>
      <c r="MJU501" s="5"/>
      <c r="MJV501" s="5"/>
      <c r="MJW501" s="5"/>
      <c r="MJX501" s="5"/>
      <c r="MJY501" s="5"/>
      <c r="MJZ501" s="5"/>
      <c r="MKA501" s="5"/>
      <c r="MKB501" s="5"/>
      <c r="MKC501" s="5"/>
      <c r="MKD501" s="5"/>
      <c r="MKE501" s="5"/>
      <c r="MKF501" s="5"/>
      <c r="MKG501" s="5"/>
      <c r="MKH501" s="5"/>
      <c r="MKI501" s="5"/>
      <c r="MKJ501" s="5"/>
      <c r="MKK501" s="5"/>
      <c r="MKL501" s="5"/>
      <c r="MKM501" s="5"/>
      <c r="MKN501" s="5"/>
      <c r="MKO501" s="5"/>
      <c r="MKP501" s="5"/>
      <c r="MKQ501" s="5"/>
      <c r="MKR501" s="5"/>
      <c r="MKS501" s="5"/>
      <c r="MKT501" s="5"/>
      <c r="MKU501" s="5"/>
      <c r="MKV501" s="5"/>
      <c r="MKW501" s="5"/>
      <c r="MKX501" s="5"/>
      <c r="MKY501" s="5"/>
      <c r="MKZ501" s="5"/>
      <c r="MLA501" s="5"/>
      <c r="MLB501" s="5"/>
      <c r="MLC501" s="5"/>
      <c r="MLD501" s="5"/>
      <c r="MLE501" s="5"/>
      <c r="MLF501" s="5"/>
      <c r="MLG501" s="5"/>
      <c r="MLH501" s="5"/>
      <c r="MLI501" s="5"/>
      <c r="MLJ501" s="5"/>
      <c r="MLK501" s="5"/>
      <c r="MLL501" s="5"/>
      <c r="MLM501" s="5"/>
      <c r="MLN501" s="5"/>
      <c r="MLO501" s="5"/>
      <c r="MLP501" s="5"/>
      <c r="MLQ501" s="5"/>
      <c r="MLR501" s="5"/>
      <c r="MLS501" s="5"/>
      <c r="MLT501" s="5"/>
      <c r="MLU501" s="5"/>
      <c r="MLV501" s="5"/>
      <c r="MLW501" s="5"/>
      <c r="MLX501" s="5"/>
      <c r="MLY501" s="5"/>
      <c r="MLZ501" s="5"/>
      <c r="MMA501" s="5"/>
      <c r="MMB501" s="5"/>
      <c r="MMC501" s="5"/>
      <c r="MMD501" s="5"/>
      <c r="MME501" s="5"/>
      <c r="MMF501" s="5"/>
      <c r="MMG501" s="5"/>
      <c r="MMH501" s="5"/>
      <c r="MMI501" s="5"/>
      <c r="MMJ501" s="5"/>
      <c r="MMK501" s="5"/>
      <c r="MML501" s="5"/>
      <c r="MMM501" s="5"/>
      <c r="MMN501" s="5"/>
      <c r="MMO501" s="5"/>
      <c r="MMP501" s="5"/>
      <c r="MMQ501" s="5"/>
      <c r="MMR501" s="5"/>
      <c r="MMS501" s="5"/>
      <c r="MMT501" s="5"/>
      <c r="MMU501" s="5"/>
      <c r="MMV501" s="5"/>
      <c r="MMW501" s="5"/>
      <c r="MMX501" s="5"/>
      <c r="MMY501" s="5"/>
      <c r="MMZ501" s="5"/>
      <c r="MNA501" s="5"/>
      <c r="MNB501" s="5"/>
      <c r="MNC501" s="5"/>
      <c r="MND501" s="5"/>
      <c r="MNE501" s="5"/>
      <c r="MNF501" s="5"/>
      <c r="MNG501" s="5"/>
      <c r="MNH501" s="5"/>
      <c r="MNI501" s="5"/>
      <c r="MNJ501" s="5"/>
      <c r="MNK501" s="5"/>
      <c r="MNL501" s="5"/>
      <c r="MNM501" s="5"/>
      <c r="MNN501" s="5"/>
      <c r="MNO501" s="5"/>
      <c r="MNP501" s="5"/>
      <c r="MNQ501" s="5"/>
      <c r="MNR501" s="5"/>
      <c r="MNS501" s="5"/>
      <c r="MNT501" s="5"/>
      <c r="MNU501" s="5"/>
      <c r="MNV501" s="5"/>
      <c r="MNW501" s="5"/>
      <c r="MNX501" s="5"/>
      <c r="MNY501" s="5"/>
      <c r="MNZ501" s="5"/>
      <c r="MOA501" s="5"/>
      <c r="MOB501" s="5"/>
      <c r="MOC501" s="5"/>
      <c r="MOD501" s="5"/>
      <c r="MOE501" s="5"/>
      <c r="MOF501" s="5"/>
      <c r="MOG501" s="5"/>
      <c r="MOH501" s="5"/>
      <c r="MOI501" s="5"/>
      <c r="MOJ501" s="5"/>
      <c r="MOK501" s="5"/>
      <c r="MOL501" s="5"/>
      <c r="MOM501" s="5"/>
      <c r="MON501" s="5"/>
      <c r="MOO501" s="5"/>
      <c r="MOP501" s="5"/>
      <c r="MOQ501" s="5"/>
      <c r="MOR501" s="5"/>
      <c r="MOS501" s="5"/>
      <c r="MOT501" s="5"/>
      <c r="MOU501" s="5"/>
      <c r="MOV501" s="5"/>
      <c r="MOW501" s="5"/>
      <c r="MOX501" s="5"/>
      <c r="MOY501" s="5"/>
      <c r="MOZ501" s="5"/>
      <c r="MPA501" s="5"/>
      <c r="MPB501" s="5"/>
      <c r="MPC501" s="5"/>
      <c r="MPD501" s="5"/>
      <c r="MPE501" s="5"/>
      <c r="MPF501" s="5"/>
      <c r="MPG501" s="5"/>
      <c r="MPH501" s="5"/>
      <c r="MPI501" s="5"/>
      <c r="MPJ501" s="5"/>
      <c r="MPK501" s="5"/>
      <c r="MPL501" s="5"/>
      <c r="MPM501" s="5"/>
      <c r="MPN501" s="5"/>
      <c r="MPO501" s="5"/>
      <c r="MPP501" s="5"/>
      <c r="MPQ501" s="5"/>
      <c r="MPR501" s="5"/>
      <c r="MPS501" s="5"/>
      <c r="MPT501" s="5"/>
      <c r="MPU501" s="5"/>
      <c r="MPV501" s="5"/>
      <c r="MPW501" s="5"/>
      <c r="MPX501" s="5"/>
      <c r="MPY501" s="5"/>
      <c r="MPZ501" s="5"/>
      <c r="MQA501" s="5"/>
      <c r="MQB501" s="5"/>
      <c r="MQC501" s="5"/>
      <c r="MQD501" s="5"/>
      <c r="MQE501" s="5"/>
      <c r="MQF501" s="5"/>
      <c r="MQG501" s="5"/>
      <c r="MQH501" s="5"/>
      <c r="MQI501" s="5"/>
      <c r="MQJ501" s="5"/>
      <c r="MQK501" s="5"/>
      <c r="MQL501" s="5"/>
      <c r="MQM501" s="5"/>
      <c r="MQN501" s="5"/>
      <c r="MQO501" s="5"/>
      <c r="MQP501" s="5"/>
      <c r="MQQ501" s="5"/>
      <c r="MQR501" s="5"/>
      <c r="MQS501" s="5"/>
      <c r="MQT501" s="5"/>
      <c r="MQU501" s="5"/>
      <c r="MQV501" s="5"/>
      <c r="MQW501" s="5"/>
      <c r="MQX501" s="5"/>
      <c r="MQY501" s="5"/>
      <c r="MQZ501" s="5"/>
      <c r="MRA501" s="5"/>
      <c r="MRB501" s="5"/>
      <c r="MRC501" s="5"/>
      <c r="MRD501" s="5"/>
      <c r="MRE501" s="5"/>
      <c r="MRF501" s="5"/>
      <c r="MRG501" s="5"/>
      <c r="MRH501" s="5"/>
      <c r="MRI501" s="5"/>
      <c r="MRJ501" s="5"/>
      <c r="MRK501" s="5"/>
      <c r="MRL501" s="5"/>
      <c r="MRM501" s="5"/>
      <c r="MRN501" s="5"/>
      <c r="MRO501" s="5"/>
      <c r="MRP501" s="5"/>
      <c r="MRQ501" s="5"/>
      <c r="MRR501" s="5"/>
      <c r="MRS501" s="5"/>
      <c r="MRT501" s="5"/>
      <c r="MRU501" s="5"/>
      <c r="MRV501" s="5"/>
      <c r="MRW501" s="5"/>
      <c r="MRX501" s="5"/>
      <c r="MRY501" s="5"/>
      <c r="MRZ501" s="5"/>
      <c r="MSA501" s="5"/>
      <c r="MSB501" s="5"/>
      <c r="MSC501" s="5"/>
      <c r="MSD501" s="5"/>
      <c r="MSE501" s="5"/>
      <c r="MSF501" s="5"/>
      <c r="MSG501" s="5"/>
      <c r="MSH501" s="5"/>
      <c r="MSI501" s="5"/>
      <c r="MSJ501" s="5"/>
      <c r="MSK501" s="5"/>
      <c r="MSL501" s="5"/>
      <c r="MSM501" s="5"/>
      <c r="MSN501" s="5"/>
      <c r="MSO501" s="5"/>
      <c r="MSP501" s="5"/>
      <c r="MSQ501" s="5"/>
      <c r="MSR501" s="5"/>
      <c r="MSS501" s="5"/>
      <c r="MST501" s="5"/>
      <c r="MSU501" s="5"/>
      <c r="MSV501" s="5"/>
      <c r="MSW501" s="5"/>
      <c r="MSX501" s="5"/>
      <c r="MSY501" s="5"/>
      <c r="MSZ501" s="5"/>
      <c r="MTA501" s="5"/>
      <c r="MTB501" s="5"/>
      <c r="MTC501" s="5"/>
      <c r="MTD501" s="5"/>
      <c r="MTE501" s="5"/>
      <c r="MTF501" s="5"/>
      <c r="MTG501" s="5"/>
      <c r="MTH501" s="5"/>
      <c r="MTI501" s="5"/>
      <c r="MTJ501" s="5"/>
      <c r="MTK501" s="5"/>
      <c r="MTL501" s="5"/>
      <c r="MTM501" s="5"/>
      <c r="MTN501" s="5"/>
      <c r="MTO501" s="5"/>
      <c r="MTP501" s="5"/>
      <c r="MTQ501" s="5"/>
      <c r="MTR501" s="5"/>
      <c r="MTS501" s="5"/>
      <c r="MTT501" s="5"/>
      <c r="MTU501" s="5"/>
      <c r="MTV501" s="5"/>
      <c r="MTW501" s="5"/>
      <c r="MTX501" s="5"/>
      <c r="MTY501" s="5"/>
      <c r="MTZ501" s="5"/>
      <c r="MUA501" s="5"/>
      <c r="MUB501" s="5"/>
      <c r="MUC501" s="5"/>
      <c r="MUD501" s="5"/>
      <c r="MUE501" s="5"/>
      <c r="MUF501" s="5"/>
      <c r="MUG501" s="5"/>
      <c r="MUH501" s="5"/>
      <c r="MUI501" s="5"/>
      <c r="MUJ501" s="5"/>
      <c r="MUK501" s="5"/>
      <c r="MUL501" s="5"/>
      <c r="MUM501" s="5"/>
      <c r="MUN501" s="5"/>
      <c r="MUO501" s="5"/>
      <c r="MUP501" s="5"/>
      <c r="MUQ501" s="5"/>
      <c r="MUR501" s="5"/>
      <c r="MUS501" s="5"/>
      <c r="MUT501" s="5"/>
      <c r="MUU501" s="5"/>
      <c r="MUV501" s="5"/>
      <c r="MUW501" s="5"/>
      <c r="MUX501" s="5"/>
      <c r="MUY501" s="5"/>
      <c r="MUZ501" s="5"/>
      <c r="MVA501" s="5"/>
      <c r="MVB501" s="5"/>
      <c r="MVC501" s="5"/>
      <c r="MVD501" s="5"/>
      <c r="MVE501" s="5"/>
      <c r="MVF501" s="5"/>
      <c r="MVG501" s="5"/>
      <c r="MVH501" s="5"/>
      <c r="MVI501" s="5"/>
      <c r="MVJ501" s="5"/>
      <c r="MVK501" s="5"/>
      <c r="MVL501" s="5"/>
      <c r="MVM501" s="5"/>
      <c r="MVN501" s="5"/>
      <c r="MVO501" s="5"/>
      <c r="MVP501" s="5"/>
      <c r="MVQ501" s="5"/>
      <c r="MVR501" s="5"/>
      <c r="MVS501" s="5"/>
      <c r="MVT501" s="5"/>
      <c r="MVU501" s="5"/>
      <c r="MVV501" s="5"/>
      <c r="MVW501" s="5"/>
      <c r="MVX501" s="5"/>
      <c r="MVY501" s="5"/>
      <c r="MVZ501" s="5"/>
      <c r="MWA501" s="5"/>
      <c r="MWB501" s="5"/>
      <c r="MWC501" s="5"/>
      <c r="MWD501" s="5"/>
      <c r="MWE501" s="5"/>
      <c r="MWF501" s="5"/>
      <c r="MWG501" s="5"/>
      <c r="MWH501" s="5"/>
      <c r="MWI501" s="5"/>
      <c r="MWJ501" s="5"/>
      <c r="MWK501" s="5"/>
      <c r="MWL501" s="5"/>
      <c r="MWM501" s="5"/>
      <c r="MWN501" s="5"/>
      <c r="MWO501" s="5"/>
      <c r="MWP501" s="5"/>
      <c r="MWQ501" s="5"/>
      <c r="MWR501" s="5"/>
      <c r="MWS501" s="5"/>
      <c r="MWT501" s="5"/>
      <c r="MWU501" s="5"/>
      <c r="MWV501" s="5"/>
      <c r="MWW501" s="5"/>
      <c r="MWX501" s="5"/>
      <c r="MWY501" s="5"/>
      <c r="MWZ501" s="5"/>
      <c r="MXA501" s="5"/>
      <c r="MXB501" s="5"/>
      <c r="MXC501" s="5"/>
      <c r="MXD501" s="5"/>
      <c r="MXE501" s="5"/>
      <c r="MXF501" s="5"/>
      <c r="MXG501" s="5"/>
      <c r="MXH501" s="5"/>
      <c r="MXI501" s="5"/>
      <c r="MXJ501" s="5"/>
      <c r="MXK501" s="5"/>
      <c r="MXL501" s="5"/>
      <c r="MXM501" s="5"/>
      <c r="MXN501" s="5"/>
      <c r="MXO501" s="5"/>
      <c r="MXP501" s="5"/>
      <c r="MXQ501" s="5"/>
      <c r="MXR501" s="5"/>
      <c r="MXS501" s="5"/>
      <c r="MXT501" s="5"/>
      <c r="MXU501" s="5"/>
      <c r="MXV501" s="5"/>
      <c r="MXW501" s="5"/>
      <c r="MXX501" s="5"/>
      <c r="MXY501" s="5"/>
      <c r="MXZ501" s="5"/>
      <c r="MYA501" s="5"/>
      <c r="MYB501" s="5"/>
      <c r="MYC501" s="5"/>
      <c r="MYD501" s="5"/>
      <c r="MYE501" s="5"/>
      <c r="MYF501" s="5"/>
      <c r="MYG501" s="5"/>
      <c r="MYH501" s="5"/>
      <c r="MYI501" s="5"/>
      <c r="MYJ501" s="5"/>
      <c r="MYK501" s="5"/>
      <c r="MYL501" s="5"/>
      <c r="MYM501" s="5"/>
      <c r="MYN501" s="5"/>
      <c r="MYO501" s="5"/>
      <c r="MYP501" s="5"/>
      <c r="MYQ501" s="5"/>
      <c r="MYR501" s="5"/>
      <c r="MYS501" s="5"/>
      <c r="MYT501" s="5"/>
      <c r="MYU501" s="5"/>
      <c r="MYV501" s="5"/>
      <c r="MYW501" s="5"/>
      <c r="MYX501" s="5"/>
      <c r="MYY501" s="5"/>
      <c r="MYZ501" s="5"/>
      <c r="MZA501" s="5"/>
      <c r="MZB501" s="5"/>
      <c r="MZC501" s="5"/>
      <c r="MZD501" s="5"/>
      <c r="MZE501" s="5"/>
      <c r="MZF501" s="5"/>
      <c r="MZG501" s="5"/>
      <c r="MZH501" s="5"/>
      <c r="MZI501" s="5"/>
      <c r="MZJ501" s="5"/>
      <c r="MZK501" s="5"/>
      <c r="MZL501" s="5"/>
      <c r="MZM501" s="5"/>
      <c r="MZN501" s="5"/>
      <c r="MZO501" s="5"/>
      <c r="MZP501" s="5"/>
      <c r="MZQ501" s="5"/>
      <c r="MZR501" s="5"/>
      <c r="MZS501" s="5"/>
      <c r="MZT501" s="5"/>
      <c r="MZU501" s="5"/>
      <c r="MZV501" s="5"/>
      <c r="MZW501" s="5"/>
      <c r="MZX501" s="5"/>
      <c r="MZY501" s="5"/>
      <c r="MZZ501" s="5"/>
      <c r="NAA501" s="5"/>
      <c r="NAB501" s="5"/>
      <c r="NAC501" s="5"/>
      <c r="NAD501" s="5"/>
      <c r="NAE501" s="5"/>
      <c r="NAF501" s="5"/>
      <c r="NAG501" s="5"/>
      <c r="NAH501" s="5"/>
      <c r="NAI501" s="5"/>
      <c r="NAJ501" s="5"/>
      <c r="NAK501" s="5"/>
      <c r="NAL501" s="5"/>
      <c r="NAM501" s="5"/>
      <c r="NAN501" s="5"/>
      <c r="NAO501" s="5"/>
      <c r="NAP501" s="5"/>
      <c r="NAQ501" s="5"/>
      <c r="NAR501" s="5"/>
      <c r="NAS501" s="5"/>
      <c r="NAT501" s="5"/>
      <c r="NAU501" s="5"/>
      <c r="NAV501" s="5"/>
      <c r="NAW501" s="5"/>
      <c r="NAX501" s="5"/>
      <c r="NAY501" s="5"/>
      <c r="NAZ501" s="5"/>
      <c r="NBA501" s="5"/>
      <c r="NBB501" s="5"/>
      <c r="NBC501" s="5"/>
      <c r="NBD501" s="5"/>
      <c r="NBE501" s="5"/>
      <c r="NBF501" s="5"/>
      <c r="NBG501" s="5"/>
      <c r="NBH501" s="5"/>
      <c r="NBI501" s="5"/>
      <c r="NBJ501" s="5"/>
      <c r="NBK501" s="5"/>
      <c r="NBL501" s="5"/>
      <c r="NBM501" s="5"/>
      <c r="NBN501" s="5"/>
      <c r="NBO501" s="5"/>
      <c r="NBP501" s="5"/>
      <c r="NBQ501" s="5"/>
      <c r="NBR501" s="5"/>
      <c r="NBS501" s="5"/>
      <c r="NBT501" s="5"/>
      <c r="NBU501" s="5"/>
      <c r="NBV501" s="5"/>
      <c r="NBW501" s="5"/>
      <c r="NBX501" s="5"/>
      <c r="NBY501" s="5"/>
      <c r="NBZ501" s="5"/>
      <c r="NCA501" s="5"/>
      <c r="NCB501" s="5"/>
      <c r="NCC501" s="5"/>
      <c r="NCD501" s="5"/>
      <c r="NCE501" s="5"/>
      <c r="NCF501" s="5"/>
      <c r="NCG501" s="5"/>
      <c r="NCH501" s="5"/>
      <c r="NCI501" s="5"/>
      <c r="NCJ501" s="5"/>
      <c r="NCK501" s="5"/>
      <c r="NCL501" s="5"/>
      <c r="NCM501" s="5"/>
      <c r="NCN501" s="5"/>
      <c r="NCO501" s="5"/>
      <c r="NCP501" s="5"/>
      <c r="NCQ501" s="5"/>
      <c r="NCR501" s="5"/>
      <c r="NCS501" s="5"/>
      <c r="NCT501" s="5"/>
      <c r="NCU501" s="5"/>
      <c r="NCV501" s="5"/>
      <c r="NCW501" s="5"/>
      <c r="NCX501" s="5"/>
      <c r="NCY501" s="5"/>
      <c r="NCZ501" s="5"/>
      <c r="NDA501" s="5"/>
      <c r="NDB501" s="5"/>
      <c r="NDC501" s="5"/>
      <c r="NDD501" s="5"/>
      <c r="NDE501" s="5"/>
      <c r="NDF501" s="5"/>
      <c r="NDG501" s="5"/>
      <c r="NDH501" s="5"/>
      <c r="NDI501" s="5"/>
      <c r="NDJ501" s="5"/>
      <c r="NDK501" s="5"/>
      <c r="NDL501" s="5"/>
      <c r="NDM501" s="5"/>
      <c r="NDN501" s="5"/>
      <c r="NDO501" s="5"/>
      <c r="NDP501" s="5"/>
      <c r="NDQ501" s="5"/>
      <c r="NDR501" s="5"/>
      <c r="NDS501" s="5"/>
      <c r="NDT501" s="5"/>
      <c r="NDU501" s="5"/>
      <c r="NDV501" s="5"/>
      <c r="NDW501" s="5"/>
      <c r="NDX501" s="5"/>
      <c r="NDY501" s="5"/>
      <c r="NDZ501" s="5"/>
      <c r="NEA501" s="5"/>
      <c r="NEB501" s="5"/>
      <c r="NEC501" s="5"/>
      <c r="NED501" s="5"/>
      <c r="NEE501" s="5"/>
      <c r="NEF501" s="5"/>
      <c r="NEG501" s="5"/>
      <c r="NEH501" s="5"/>
      <c r="NEI501" s="5"/>
      <c r="NEJ501" s="5"/>
      <c r="NEK501" s="5"/>
      <c r="NEL501" s="5"/>
      <c r="NEM501" s="5"/>
      <c r="NEN501" s="5"/>
      <c r="NEO501" s="5"/>
      <c r="NEP501" s="5"/>
      <c r="NEQ501" s="5"/>
      <c r="NER501" s="5"/>
      <c r="NES501" s="5"/>
      <c r="NET501" s="5"/>
      <c r="NEU501" s="5"/>
      <c r="NEV501" s="5"/>
      <c r="NEW501" s="5"/>
      <c r="NEX501" s="5"/>
      <c r="NEY501" s="5"/>
      <c r="NEZ501" s="5"/>
      <c r="NFA501" s="5"/>
      <c r="NFB501" s="5"/>
      <c r="NFC501" s="5"/>
      <c r="NFD501" s="5"/>
      <c r="NFE501" s="5"/>
      <c r="NFF501" s="5"/>
      <c r="NFG501" s="5"/>
      <c r="NFH501" s="5"/>
      <c r="NFI501" s="5"/>
      <c r="NFJ501" s="5"/>
      <c r="NFK501" s="5"/>
      <c r="NFL501" s="5"/>
      <c r="NFM501" s="5"/>
      <c r="NFN501" s="5"/>
      <c r="NFO501" s="5"/>
      <c r="NFP501" s="5"/>
      <c r="NFQ501" s="5"/>
      <c r="NFR501" s="5"/>
      <c r="NFS501" s="5"/>
      <c r="NFT501" s="5"/>
      <c r="NFU501" s="5"/>
      <c r="NFV501" s="5"/>
      <c r="NFW501" s="5"/>
      <c r="NFX501" s="5"/>
      <c r="NFY501" s="5"/>
      <c r="NFZ501" s="5"/>
      <c r="NGA501" s="5"/>
      <c r="NGB501" s="5"/>
      <c r="NGC501" s="5"/>
      <c r="NGD501" s="5"/>
      <c r="NGE501" s="5"/>
      <c r="NGF501" s="5"/>
      <c r="NGG501" s="5"/>
      <c r="NGH501" s="5"/>
      <c r="NGI501" s="5"/>
      <c r="NGJ501" s="5"/>
      <c r="NGK501" s="5"/>
      <c r="NGL501" s="5"/>
      <c r="NGM501" s="5"/>
      <c r="NGN501" s="5"/>
      <c r="NGO501" s="5"/>
      <c r="NGP501" s="5"/>
      <c r="NGQ501" s="5"/>
      <c r="NGR501" s="5"/>
      <c r="NGS501" s="5"/>
      <c r="NGT501" s="5"/>
      <c r="NGU501" s="5"/>
      <c r="NGV501" s="5"/>
      <c r="NGW501" s="5"/>
      <c r="NGX501" s="5"/>
      <c r="NGY501" s="5"/>
      <c r="NGZ501" s="5"/>
      <c r="NHA501" s="5"/>
      <c r="NHB501" s="5"/>
      <c r="NHC501" s="5"/>
      <c r="NHD501" s="5"/>
      <c r="NHE501" s="5"/>
      <c r="NHF501" s="5"/>
      <c r="NHG501" s="5"/>
      <c r="NHH501" s="5"/>
      <c r="NHI501" s="5"/>
      <c r="NHJ501" s="5"/>
      <c r="NHK501" s="5"/>
      <c r="NHL501" s="5"/>
      <c r="NHM501" s="5"/>
      <c r="NHN501" s="5"/>
      <c r="NHO501" s="5"/>
      <c r="NHP501" s="5"/>
      <c r="NHQ501" s="5"/>
      <c r="NHR501" s="5"/>
      <c r="NHS501" s="5"/>
      <c r="NHT501" s="5"/>
      <c r="NHU501" s="5"/>
      <c r="NHV501" s="5"/>
      <c r="NHW501" s="5"/>
      <c r="NHX501" s="5"/>
      <c r="NHY501" s="5"/>
      <c r="NHZ501" s="5"/>
      <c r="NIA501" s="5"/>
      <c r="NIB501" s="5"/>
      <c r="NIC501" s="5"/>
      <c r="NID501" s="5"/>
      <c r="NIE501" s="5"/>
      <c r="NIF501" s="5"/>
      <c r="NIG501" s="5"/>
      <c r="NIH501" s="5"/>
      <c r="NII501" s="5"/>
      <c r="NIJ501" s="5"/>
      <c r="NIK501" s="5"/>
      <c r="NIL501" s="5"/>
      <c r="NIM501" s="5"/>
      <c r="NIN501" s="5"/>
      <c r="NIO501" s="5"/>
      <c r="NIP501" s="5"/>
      <c r="NIQ501" s="5"/>
      <c r="NIR501" s="5"/>
      <c r="NIS501" s="5"/>
      <c r="NIT501" s="5"/>
      <c r="NIU501" s="5"/>
      <c r="NIV501" s="5"/>
      <c r="NIW501" s="5"/>
      <c r="NIX501" s="5"/>
      <c r="NIY501" s="5"/>
      <c r="NIZ501" s="5"/>
      <c r="NJA501" s="5"/>
      <c r="NJB501" s="5"/>
      <c r="NJC501" s="5"/>
      <c r="NJD501" s="5"/>
      <c r="NJE501" s="5"/>
      <c r="NJF501" s="5"/>
      <c r="NJG501" s="5"/>
      <c r="NJH501" s="5"/>
      <c r="NJI501" s="5"/>
      <c r="NJJ501" s="5"/>
      <c r="NJK501" s="5"/>
      <c r="NJL501" s="5"/>
      <c r="NJM501" s="5"/>
      <c r="NJN501" s="5"/>
      <c r="NJO501" s="5"/>
      <c r="NJP501" s="5"/>
      <c r="NJQ501" s="5"/>
      <c r="NJR501" s="5"/>
      <c r="NJS501" s="5"/>
      <c r="NJT501" s="5"/>
      <c r="NJU501" s="5"/>
      <c r="NJV501" s="5"/>
      <c r="NJW501" s="5"/>
      <c r="NJX501" s="5"/>
      <c r="NJY501" s="5"/>
      <c r="NJZ501" s="5"/>
      <c r="NKA501" s="5"/>
      <c r="NKB501" s="5"/>
      <c r="NKC501" s="5"/>
      <c r="NKD501" s="5"/>
      <c r="NKE501" s="5"/>
      <c r="NKF501" s="5"/>
      <c r="NKG501" s="5"/>
      <c r="NKH501" s="5"/>
      <c r="NKI501" s="5"/>
      <c r="NKJ501" s="5"/>
      <c r="NKK501" s="5"/>
      <c r="NKL501" s="5"/>
      <c r="NKM501" s="5"/>
      <c r="NKN501" s="5"/>
      <c r="NKO501" s="5"/>
      <c r="NKP501" s="5"/>
      <c r="NKQ501" s="5"/>
      <c r="NKR501" s="5"/>
      <c r="NKS501" s="5"/>
      <c r="NKT501" s="5"/>
      <c r="NKU501" s="5"/>
      <c r="NKV501" s="5"/>
      <c r="NKW501" s="5"/>
      <c r="NKX501" s="5"/>
      <c r="NKY501" s="5"/>
      <c r="NKZ501" s="5"/>
      <c r="NLA501" s="5"/>
      <c r="NLB501" s="5"/>
      <c r="NLC501" s="5"/>
      <c r="NLD501" s="5"/>
      <c r="NLE501" s="5"/>
      <c r="NLF501" s="5"/>
      <c r="NLG501" s="5"/>
      <c r="NLH501" s="5"/>
      <c r="NLI501" s="5"/>
      <c r="NLJ501" s="5"/>
      <c r="NLK501" s="5"/>
      <c r="NLL501" s="5"/>
      <c r="NLM501" s="5"/>
      <c r="NLN501" s="5"/>
      <c r="NLO501" s="5"/>
      <c r="NLP501" s="5"/>
      <c r="NLQ501" s="5"/>
      <c r="NLR501" s="5"/>
      <c r="NLS501" s="5"/>
      <c r="NLT501" s="5"/>
      <c r="NLU501" s="5"/>
      <c r="NLV501" s="5"/>
      <c r="NLW501" s="5"/>
      <c r="NLX501" s="5"/>
      <c r="NLY501" s="5"/>
      <c r="NLZ501" s="5"/>
      <c r="NMA501" s="5"/>
      <c r="NMB501" s="5"/>
      <c r="NMC501" s="5"/>
      <c r="NMD501" s="5"/>
      <c r="NME501" s="5"/>
      <c r="NMF501" s="5"/>
      <c r="NMG501" s="5"/>
      <c r="NMH501" s="5"/>
      <c r="NMI501" s="5"/>
      <c r="NMJ501" s="5"/>
      <c r="NMK501" s="5"/>
      <c r="NML501" s="5"/>
      <c r="NMM501" s="5"/>
      <c r="NMN501" s="5"/>
      <c r="NMO501" s="5"/>
      <c r="NMP501" s="5"/>
      <c r="NMQ501" s="5"/>
      <c r="NMR501" s="5"/>
      <c r="NMS501" s="5"/>
      <c r="NMT501" s="5"/>
      <c r="NMU501" s="5"/>
      <c r="NMV501" s="5"/>
      <c r="NMW501" s="5"/>
      <c r="NMX501" s="5"/>
      <c r="NMY501" s="5"/>
      <c r="NMZ501" s="5"/>
      <c r="NNA501" s="5"/>
      <c r="NNB501" s="5"/>
      <c r="NNC501" s="5"/>
      <c r="NND501" s="5"/>
      <c r="NNE501" s="5"/>
      <c r="NNF501" s="5"/>
      <c r="NNG501" s="5"/>
      <c r="NNH501" s="5"/>
      <c r="NNI501" s="5"/>
      <c r="NNJ501" s="5"/>
      <c r="NNK501" s="5"/>
      <c r="NNL501" s="5"/>
      <c r="NNM501" s="5"/>
      <c r="NNN501" s="5"/>
      <c r="NNO501" s="5"/>
      <c r="NNP501" s="5"/>
      <c r="NNQ501" s="5"/>
      <c r="NNR501" s="5"/>
      <c r="NNS501" s="5"/>
      <c r="NNT501" s="5"/>
      <c r="NNU501" s="5"/>
      <c r="NNV501" s="5"/>
      <c r="NNW501" s="5"/>
      <c r="NNX501" s="5"/>
      <c r="NNY501" s="5"/>
      <c r="NNZ501" s="5"/>
      <c r="NOA501" s="5"/>
      <c r="NOB501" s="5"/>
      <c r="NOC501" s="5"/>
      <c r="NOD501" s="5"/>
      <c r="NOE501" s="5"/>
      <c r="NOF501" s="5"/>
      <c r="NOG501" s="5"/>
      <c r="NOH501" s="5"/>
      <c r="NOI501" s="5"/>
      <c r="NOJ501" s="5"/>
      <c r="NOK501" s="5"/>
      <c r="NOL501" s="5"/>
      <c r="NOM501" s="5"/>
      <c r="NON501" s="5"/>
      <c r="NOO501" s="5"/>
      <c r="NOP501" s="5"/>
      <c r="NOQ501" s="5"/>
      <c r="NOR501" s="5"/>
      <c r="NOS501" s="5"/>
      <c r="NOT501" s="5"/>
      <c r="NOU501" s="5"/>
      <c r="NOV501" s="5"/>
      <c r="NOW501" s="5"/>
      <c r="NOX501" s="5"/>
      <c r="NOY501" s="5"/>
      <c r="NOZ501" s="5"/>
      <c r="NPA501" s="5"/>
      <c r="NPB501" s="5"/>
      <c r="NPC501" s="5"/>
      <c r="NPD501" s="5"/>
      <c r="NPE501" s="5"/>
      <c r="NPF501" s="5"/>
      <c r="NPG501" s="5"/>
      <c r="NPH501" s="5"/>
      <c r="NPI501" s="5"/>
      <c r="NPJ501" s="5"/>
      <c r="NPK501" s="5"/>
      <c r="NPL501" s="5"/>
      <c r="NPM501" s="5"/>
      <c r="NPN501" s="5"/>
      <c r="NPO501" s="5"/>
      <c r="NPP501" s="5"/>
      <c r="NPQ501" s="5"/>
      <c r="NPR501" s="5"/>
      <c r="NPS501" s="5"/>
      <c r="NPT501" s="5"/>
      <c r="NPU501" s="5"/>
      <c r="NPV501" s="5"/>
      <c r="NPW501" s="5"/>
      <c r="NPX501" s="5"/>
      <c r="NPY501" s="5"/>
      <c r="NPZ501" s="5"/>
      <c r="NQA501" s="5"/>
      <c r="NQB501" s="5"/>
      <c r="NQC501" s="5"/>
      <c r="NQD501" s="5"/>
      <c r="NQE501" s="5"/>
      <c r="NQF501" s="5"/>
      <c r="NQG501" s="5"/>
      <c r="NQH501" s="5"/>
      <c r="NQI501" s="5"/>
      <c r="NQJ501" s="5"/>
      <c r="NQK501" s="5"/>
      <c r="NQL501" s="5"/>
      <c r="NQM501" s="5"/>
      <c r="NQN501" s="5"/>
      <c r="NQO501" s="5"/>
      <c r="NQP501" s="5"/>
      <c r="NQQ501" s="5"/>
      <c r="NQR501" s="5"/>
      <c r="NQS501" s="5"/>
      <c r="NQT501" s="5"/>
      <c r="NQU501" s="5"/>
      <c r="NQV501" s="5"/>
      <c r="NQW501" s="5"/>
      <c r="NQX501" s="5"/>
      <c r="NQY501" s="5"/>
      <c r="NQZ501" s="5"/>
      <c r="NRA501" s="5"/>
      <c r="NRB501" s="5"/>
      <c r="NRC501" s="5"/>
      <c r="NRD501" s="5"/>
      <c r="NRE501" s="5"/>
      <c r="NRF501" s="5"/>
      <c r="NRG501" s="5"/>
      <c r="NRH501" s="5"/>
      <c r="NRI501" s="5"/>
      <c r="NRJ501" s="5"/>
      <c r="NRK501" s="5"/>
      <c r="NRL501" s="5"/>
      <c r="NRM501" s="5"/>
      <c r="NRN501" s="5"/>
      <c r="NRO501" s="5"/>
      <c r="NRP501" s="5"/>
      <c r="NRQ501" s="5"/>
      <c r="NRR501" s="5"/>
      <c r="NRS501" s="5"/>
      <c r="NRT501" s="5"/>
      <c r="NRU501" s="5"/>
      <c r="NRV501" s="5"/>
      <c r="NRW501" s="5"/>
      <c r="NRX501" s="5"/>
      <c r="NRY501" s="5"/>
      <c r="NRZ501" s="5"/>
      <c r="NSA501" s="5"/>
      <c r="NSB501" s="5"/>
      <c r="NSC501" s="5"/>
      <c r="NSD501" s="5"/>
      <c r="NSE501" s="5"/>
      <c r="NSF501" s="5"/>
      <c r="NSG501" s="5"/>
      <c r="NSH501" s="5"/>
      <c r="NSI501" s="5"/>
      <c r="NSJ501" s="5"/>
      <c r="NSK501" s="5"/>
      <c r="NSL501" s="5"/>
      <c r="NSM501" s="5"/>
      <c r="NSN501" s="5"/>
      <c r="NSO501" s="5"/>
      <c r="NSP501" s="5"/>
      <c r="NSQ501" s="5"/>
      <c r="NSR501" s="5"/>
      <c r="NSS501" s="5"/>
      <c r="NST501" s="5"/>
      <c r="NSU501" s="5"/>
      <c r="NSV501" s="5"/>
      <c r="NSW501" s="5"/>
      <c r="NSX501" s="5"/>
      <c r="NSY501" s="5"/>
      <c r="NSZ501" s="5"/>
      <c r="NTA501" s="5"/>
      <c r="NTB501" s="5"/>
      <c r="NTC501" s="5"/>
      <c r="NTD501" s="5"/>
      <c r="NTE501" s="5"/>
      <c r="NTF501" s="5"/>
      <c r="NTG501" s="5"/>
      <c r="NTH501" s="5"/>
      <c r="NTI501" s="5"/>
      <c r="NTJ501" s="5"/>
      <c r="NTK501" s="5"/>
      <c r="NTL501" s="5"/>
      <c r="NTM501" s="5"/>
      <c r="NTN501" s="5"/>
      <c r="NTO501" s="5"/>
      <c r="NTP501" s="5"/>
      <c r="NTQ501" s="5"/>
      <c r="NTR501" s="5"/>
      <c r="NTS501" s="5"/>
      <c r="NTT501" s="5"/>
      <c r="NTU501" s="5"/>
      <c r="NTV501" s="5"/>
      <c r="NTW501" s="5"/>
      <c r="NTX501" s="5"/>
      <c r="NTY501" s="5"/>
      <c r="NTZ501" s="5"/>
      <c r="NUA501" s="5"/>
      <c r="NUB501" s="5"/>
      <c r="NUC501" s="5"/>
      <c r="NUD501" s="5"/>
      <c r="NUE501" s="5"/>
      <c r="NUF501" s="5"/>
      <c r="NUG501" s="5"/>
      <c r="NUH501" s="5"/>
      <c r="NUI501" s="5"/>
      <c r="NUJ501" s="5"/>
      <c r="NUK501" s="5"/>
      <c r="NUL501" s="5"/>
      <c r="NUM501" s="5"/>
      <c r="NUN501" s="5"/>
      <c r="NUO501" s="5"/>
      <c r="NUP501" s="5"/>
      <c r="NUQ501" s="5"/>
      <c r="NUR501" s="5"/>
      <c r="NUS501" s="5"/>
      <c r="NUT501" s="5"/>
      <c r="NUU501" s="5"/>
      <c r="NUV501" s="5"/>
      <c r="NUW501" s="5"/>
      <c r="NUX501" s="5"/>
      <c r="NUY501" s="5"/>
      <c r="NUZ501" s="5"/>
      <c r="NVA501" s="5"/>
      <c r="NVB501" s="5"/>
      <c r="NVC501" s="5"/>
      <c r="NVD501" s="5"/>
      <c r="NVE501" s="5"/>
      <c r="NVF501" s="5"/>
      <c r="NVG501" s="5"/>
      <c r="NVH501" s="5"/>
      <c r="NVI501" s="5"/>
      <c r="NVJ501" s="5"/>
      <c r="NVK501" s="5"/>
      <c r="NVL501" s="5"/>
      <c r="NVM501" s="5"/>
      <c r="NVN501" s="5"/>
      <c r="NVO501" s="5"/>
      <c r="NVP501" s="5"/>
      <c r="NVQ501" s="5"/>
      <c r="NVR501" s="5"/>
      <c r="NVS501" s="5"/>
      <c r="NVT501" s="5"/>
      <c r="NVU501" s="5"/>
      <c r="NVV501" s="5"/>
      <c r="NVW501" s="5"/>
      <c r="NVX501" s="5"/>
      <c r="NVY501" s="5"/>
      <c r="NVZ501" s="5"/>
      <c r="NWA501" s="5"/>
      <c r="NWB501" s="5"/>
      <c r="NWC501" s="5"/>
      <c r="NWD501" s="5"/>
      <c r="NWE501" s="5"/>
      <c r="NWF501" s="5"/>
      <c r="NWG501" s="5"/>
      <c r="NWH501" s="5"/>
      <c r="NWI501" s="5"/>
      <c r="NWJ501" s="5"/>
      <c r="NWK501" s="5"/>
      <c r="NWL501" s="5"/>
      <c r="NWM501" s="5"/>
      <c r="NWN501" s="5"/>
      <c r="NWO501" s="5"/>
      <c r="NWP501" s="5"/>
      <c r="NWQ501" s="5"/>
      <c r="NWR501" s="5"/>
      <c r="NWS501" s="5"/>
      <c r="NWT501" s="5"/>
      <c r="NWU501" s="5"/>
      <c r="NWV501" s="5"/>
      <c r="NWW501" s="5"/>
      <c r="NWX501" s="5"/>
      <c r="NWY501" s="5"/>
      <c r="NWZ501" s="5"/>
      <c r="NXA501" s="5"/>
      <c r="NXB501" s="5"/>
      <c r="NXC501" s="5"/>
      <c r="NXD501" s="5"/>
      <c r="NXE501" s="5"/>
      <c r="NXF501" s="5"/>
      <c r="NXG501" s="5"/>
      <c r="NXH501" s="5"/>
      <c r="NXI501" s="5"/>
      <c r="NXJ501" s="5"/>
      <c r="NXK501" s="5"/>
      <c r="NXL501" s="5"/>
      <c r="NXM501" s="5"/>
      <c r="NXN501" s="5"/>
      <c r="NXO501" s="5"/>
      <c r="NXP501" s="5"/>
      <c r="NXQ501" s="5"/>
      <c r="NXR501" s="5"/>
      <c r="NXS501" s="5"/>
      <c r="NXT501" s="5"/>
      <c r="NXU501" s="5"/>
      <c r="NXV501" s="5"/>
      <c r="NXW501" s="5"/>
      <c r="NXX501" s="5"/>
      <c r="NXY501" s="5"/>
      <c r="NXZ501" s="5"/>
      <c r="NYA501" s="5"/>
      <c r="NYB501" s="5"/>
      <c r="NYC501" s="5"/>
      <c r="NYD501" s="5"/>
      <c r="NYE501" s="5"/>
      <c r="NYF501" s="5"/>
      <c r="NYG501" s="5"/>
      <c r="NYH501" s="5"/>
      <c r="NYI501" s="5"/>
      <c r="NYJ501" s="5"/>
      <c r="NYK501" s="5"/>
      <c r="NYL501" s="5"/>
      <c r="NYM501" s="5"/>
      <c r="NYN501" s="5"/>
      <c r="NYO501" s="5"/>
      <c r="NYP501" s="5"/>
      <c r="NYQ501" s="5"/>
      <c r="NYR501" s="5"/>
      <c r="NYS501" s="5"/>
      <c r="NYT501" s="5"/>
      <c r="NYU501" s="5"/>
      <c r="NYV501" s="5"/>
      <c r="NYW501" s="5"/>
      <c r="NYX501" s="5"/>
      <c r="NYY501" s="5"/>
      <c r="NYZ501" s="5"/>
      <c r="NZA501" s="5"/>
      <c r="NZB501" s="5"/>
      <c r="NZC501" s="5"/>
      <c r="NZD501" s="5"/>
      <c r="NZE501" s="5"/>
      <c r="NZF501" s="5"/>
      <c r="NZG501" s="5"/>
      <c r="NZH501" s="5"/>
      <c r="NZI501" s="5"/>
      <c r="NZJ501" s="5"/>
      <c r="NZK501" s="5"/>
      <c r="NZL501" s="5"/>
      <c r="NZM501" s="5"/>
      <c r="NZN501" s="5"/>
      <c r="NZO501" s="5"/>
      <c r="NZP501" s="5"/>
      <c r="NZQ501" s="5"/>
      <c r="NZR501" s="5"/>
      <c r="NZS501" s="5"/>
      <c r="NZT501" s="5"/>
      <c r="NZU501" s="5"/>
      <c r="NZV501" s="5"/>
      <c r="NZW501" s="5"/>
      <c r="NZX501" s="5"/>
      <c r="NZY501" s="5"/>
      <c r="NZZ501" s="5"/>
      <c r="OAA501" s="5"/>
      <c r="OAB501" s="5"/>
      <c r="OAC501" s="5"/>
      <c r="OAD501" s="5"/>
      <c r="OAE501" s="5"/>
      <c r="OAF501" s="5"/>
      <c r="OAG501" s="5"/>
      <c r="OAH501" s="5"/>
      <c r="OAI501" s="5"/>
      <c r="OAJ501" s="5"/>
      <c r="OAK501" s="5"/>
      <c r="OAL501" s="5"/>
      <c r="OAM501" s="5"/>
      <c r="OAN501" s="5"/>
      <c r="OAO501" s="5"/>
      <c r="OAP501" s="5"/>
      <c r="OAQ501" s="5"/>
      <c r="OAR501" s="5"/>
      <c r="OAS501" s="5"/>
      <c r="OAT501" s="5"/>
      <c r="OAU501" s="5"/>
      <c r="OAV501" s="5"/>
      <c r="OAW501" s="5"/>
      <c r="OAX501" s="5"/>
      <c r="OAY501" s="5"/>
      <c r="OAZ501" s="5"/>
      <c r="OBA501" s="5"/>
      <c r="OBB501" s="5"/>
      <c r="OBC501" s="5"/>
      <c r="OBD501" s="5"/>
      <c r="OBE501" s="5"/>
      <c r="OBF501" s="5"/>
      <c r="OBG501" s="5"/>
      <c r="OBH501" s="5"/>
      <c r="OBI501" s="5"/>
      <c r="OBJ501" s="5"/>
      <c r="OBK501" s="5"/>
      <c r="OBL501" s="5"/>
      <c r="OBM501" s="5"/>
      <c r="OBN501" s="5"/>
      <c r="OBO501" s="5"/>
      <c r="OBP501" s="5"/>
      <c r="OBQ501" s="5"/>
      <c r="OBR501" s="5"/>
      <c r="OBS501" s="5"/>
      <c r="OBT501" s="5"/>
      <c r="OBU501" s="5"/>
      <c r="OBV501" s="5"/>
      <c r="OBW501" s="5"/>
      <c r="OBX501" s="5"/>
      <c r="OBY501" s="5"/>
      <c r="OBZ501" s="5"/>
      <c r="OCA501" s="5"/>
      <c r="OCB501" s="5"/>
      <c r="OCC501" s="5"/>
      <c r="OCD501" s="5"/>
      <c r="OCE501" s="5"/>
      <c r="OCF501" s="5"/>
      <c r="OCG501" s="5"/>
      <c r="OCH501" s="5"/>
      <c r="OCI501" s="5"/>
      <c r="OCJ501" s="5"/>
      <c r="OCK501" s="5"/>
      <c r="OCL501" s="5"/>
      <c r="OCM501" s="5"/>
      <c r="OCN501" s="5"/>
      <c r="OCO501" s="5"/>
      <c r="OCP501" s="5"/>
      <c r="OCQ501" s="5"/>
      <c r="OCR501" s="5"/>
      <c r="OCS501" s="5"/>
      <c r="OCT501" s="5"/>
      <c r="OCU501" s="5"/>
      <c r="OCV501" s="5"/>
      <c r="OCW501" s="5"/>
      <c r="OCX501" s="5"/>
      <c r="OCY501" s="5"/>
      <c r="OCZ501" s="5"/>
      <c r="ODA501" s="5"/>
      <c r="ODB501" s="5"/>
      <c r="ODC501" s="5"/>
      <c r="ODD501" s="5"/>
      <c r="ODE501" s="5"/>
      <c r="ODF501" s="5"/>
      <c r="ODG501" s="5"/>
      <c r="ODH501" s="5"/>
      <c r="ODI501" s="5"/>
      <c r="ODJ501" s="5"/>
      <c r="ODK501" s="5"/>
      <c r="ODL501" s="5"/>
      <c r="ODM501" s="5"/>
      <c r="ODN501" s="5"/>
      <c r="ODO501" s="5"/>
      <c r="ODP501" s="5"/>
      <c r="ODQ501" s="5"/>
      <c r="ODR501" s="5"/>
      <c r="ODS501" s="5"/>
      <c r="ODT501" s="5"/>
      <c r="ODU501" s="5"/>
      <c r="ODV501" s="5"/>
      <c r="ODW501" s="5"/>
      <c r="ODX501" s="5"/>
      <c r="ODY501" s="5"/>
      <c r="ODZ501" s="5"/>
      <c r="OEA501" s="5"/>
      <c r="OEB501" s="5"/>
      <c r="OEC501" s="5"/>
      <c r="OED501" s="5"/>
      <c r="OEE501" s="5"/>
      <c r="OEF501" s="5"/>
      <c r="OEG501" s="5"/>
      <c r="OEH501" s="5"/>
      <c r="OEI501" s="5"/>
      <c r="OEJ501" s="5"/>
      <c r="OEK501" s="5"/>
      <c r="OEL501" s="5"/>
      <c r="OEM501" s="5"/>
      <c r="OEN501" s="5"/>
      <c r="OEO501" s="5"/>
      <c r="OEP501" s="5"/>
      <c r="OEQ501" s="5"/>
      <c r="OER501" s="5"/>
      <c r="OES501" s="5"/>
      <c r="OET501" s="5"/>
      <c r="OEU501" s="5"/>
      <c r="OEV501" s="5"/>
      <c r="OEW501" s="5"/>
      <c r="OEX501" s="5"/>
      <c r="OEY501" s="5"/>
      <c r="OEZ501" s="5"/>
      <c r="OFA501" s="5"/>
      <c r="OFB501" s="5"/>
      <c r="OFC501" s="5"/>
      <c r="OFD501" s="5"/>
      <c r="OFE501" s="5"/>
      <c r="OFF501" s="5"/>
      <c r="OFG501" s="5"/>
      <c r="OFH501" s="5"/>
      <c r="OFI501" s="5"/>
      <c r="OFJ501" s="5"/>
      <c r="OFK501" s="5"/>
      <c r="OFL501" s="5"/>
      <c r="OFM501" s="5"/>
      <c r="OFN501" s="5"/>
      <c r="OFO501" s="5"/>
      <c r="OFP501" s="5"/>
      <c r="OFQ501" s="5"/>
      <c r="OFR501" s="5"/>
      <c r="OFS501" s="5"/>
      <c r="OFT501" s="5"/>
      <c r="OFU501" s="5"/>
      <c r="OFV501" s="5"/>
      <c r="OFW501" s="5"/>
      <c r="OFX501" s="5"/>
      <c r="OFY501" s="5"/>
      <c r="OFZ501" s="5"/>
      <c r="OGA501" s="5"/>
      <c r="OGB501" s="5"/>
      <c r="OGC501" s="5"/>
      <c r="OGD501" s="5"/>
      <c r="OGE501" s="5"/>
      <c r="OGF501" s="5"/>
      <c r="OGG501" s="5"/>
      <c r="OGH501" s="5"/>
      <c r="OGI501" s="5"/>
      <c r="OGJ501" s="5"/>
      <c r="OGK501" s="5"/>
      <c r="OGL501" s="5"/>
      <c r="OGM501" s="5"/>
      <c r="OGN501" s="5"/>
      <c r="OGO501" s="5"/>
      <c r="OGP501" s="5"/>
      <c r="OGQ501" s="5"/>
      <c r="OGR501" s="5"/>
      <c r="OGS501" s="5"/>
      <c r="OGT501" s="5"/>
      <c r="OGU501" s="5"/>
      <c r="OGV501" s="5"/>
      <c r="OGW501" s="5"/>
      <c r="OGX501" s="5"/>
      <c r="OGY501" s="5"/>
      <c r="OGZ501" s="5"/>
      <c r="OHA501" s="5"/>
      <c r="OHB501" s="5"/>
      <c r="OHC501" s="5"/>
      <c r="OHD501" s="5"/>
      <c r="OHE501" s="5"/>
      <c r="OHF501" s="5"/>
      <c r="OHG501" s="5"/>
      <c r="OHH501" s="5"/>
      <c r="OHI501" s="5"/>
      <c r="OHJ501" s="5"/>
      <c r="OHK501" s="5"/>
      <c r="OHL501" s="5"/>
      <c r="OHM501" s="5"/>
      <c r="OHN501" s="5"/>
      <c r="OHO501" s="5"/>
      <c r="OHP501" s="5"/>
      <c r="OHQ501" s="5"/>
      <c r="OHR501" s="5"/>
      <c r="OHS501" s="5"/>
      <c r="OHT501" s="5"/>
      <c r="OHU501" s="5"/>
      <c r="OHV501" s="5"/>
      <c r="OHW501" s="5"/>
      <c r="OHX501" s="5"/>
      <c r="OHY501" s="5"/>
      <c r="OHZ501" s="5"/>
      <c r="OIA501" s="5"/>
      <c r="OIB501" s="5"/>
      <c r="OIC501" s="5"/>
      <c r="OID501" s="5"/>
      <c r="OIE501" s="5"/>
      <c r="OIF501" s="5"/>
      <c r="OIG501" s="5"/>
      <c r="OIH501" s="5"/>
      <c r="OII501" s="5"/>
      <c r="OIJ501" s="5"/>
      <c r="OIK501" s="5"/>
      <c r="OIL501" s="5"/>
      <c r="OIM501" s="5"/>
      <c r="OIN501" s="5"/>
      <c r="OIO501" s="5"/>
      <c r="OIP501" s="5"/>
      <c r="OIQ501" s="5"/>
      <c r="OIR501" s="5"/>
      <c r="OIS501" s="5"/>
      <c r="OIT501" s="5"/>
      <c r="OIU501" s="5"/>
      <c r="OIV501" s="5"/>
      <c r="OIW501" s="5"/>
      <c r="OIX501" s="5"/>
      <c r="OIY501" s="5"/>
      <c r="OIZ501" s="5"/>
      <c r="OJA501" s="5"/>
      <c r="OJB501" s="5"/>
      <c r="OJC501" s="5"/>
      <c r="OJD501" s="5"/>
      <c r="OJE501" s="5"/>
      <c r="OJF501" s="5"/>
      <c r="OJG501" s="5"/>
      <c r="OJH501" s="5"/>
      <c r="OJI501" s="5"/>
      <c r="OJJ501" s="5"/>
      <c r="OJK501" s="5"/>
      <c r="OJL501" s="5"/>
      <c r="OJM501" s="5"/>
      <c r="OJN501" s="5"/>
      <c r="OJO501" s="5"/>
      <c r="OJP501" s="5"/>
      <c r="OJQ501" s="5"/>
      <c r="OJR501" s="5"/>
      <c r="OJS501" s="5"/>
      <c r="OJT501" s="5"/>
      <c r="OJU501" s="5"/>
      <c r="OJV501" s="5"/>
      <c r="OJW501" s="5"/>
      <c r="OJX501" s="5"/>
      <c r="OJY501" s="5"/>
      <c r="OJZ501" s="5"/>
      <c r="OKA501" s="5"/>
      <c r="OKB501" s="5"/>
      <c r="OKC501" s="5"/>
      <c r="OKD501" s="5"/>
      <c r="OKE501" s="5"/>
      <c r="OKF501" s="5"/>
      <c r="OKG501" s="5"/>
      <c r="OKH501" s="5"/>
      <c r="OKI501" s="5"/>
      <c r="OKJ501" s="5"/>
      <c r="OKK501" s="5"/>
      <c r="OKL501" s="5"/>
      <c r="OKM501" s="5"/>
      <c r="OKN501" s="5"/>
      <c r="OKO501" s="5"/>
      <c r="OKP501" s="5"/>
      <c r="OKQ501" s="5"/>
      <c r="OKR501" s="5"/>
      <c r="OKS501" s="5"/>
      <c r="OKT501" s="5"/>
      <c r="OKU501" s="5"/>
      <c r="OKV501" s="5"/>
      <c r="OKW501" s="5"/>
      <c r="OKX501" s="5"/>
      <c r="OKY501" s="5"/>
      <c r="OKZ501" s="5"/>
      <c r="OLA501" s="5"/>
      <c r="OLB501" s="5"/>
      <c r="OLC501" s="5"/>
      <c r="OLD501" s="5"/>
      <c r="OLE501" s="5"/>
      <c r="OLF501" s="5"/>
      <c r="OLG501" s="5"/>
      <c r="OLH501" s="5"/>
      <c r="OLI501" s="5"/>
      <c r="OLJ501" s="5"/>
      <c r="OLK501" s="5"/>
      <c r="OLL501" s="5"/>
      <c r="OLM501" s="5"/>
      <c r="OLN501" s="5"/>
      <c r="OLO501" s="5"/>
      <c r="OLP501" s="5"/>
      <c r="OLQ501" s="5"/>
      <c r="OLR501" s="5"/>
      <c r="OLS501" s="5"/>
      <c r="OLT501" s="5"/>
      <c r="OLU501" s="5"/>
      <c r="OLV501" s="5"/>
      <c r="OLW501" s="5"/>
      <c r="OLX501" s="5"/>
      <c r="OLY501" s="5"/>
      <c r="OLZ501" s="5"/>
      <c r="OMA501" s="5"/>
      <c r="OMB501" s="5"/>
      <c r="OMC501" s="5"/>
      <c r="OMD501" s="5"/>
      <c r="OME501" s="5"/>
      <c r="OMF501" s="5"/>
      <c r="OMG501" s="5"/>
      <c r="OMH501" s="5"/>
      <c r="OMI501" s="5"/>
      <c r="OMJ501" s="5"/>
      <c r="OMK501" s="5"/>
      <c r="OML501" s="5"/>
      <c r="OMM501" s="5"/>
      <c r="OMN501" s="5"/>
      <c r="OMO501" s="5"/>
      <c r="OMP501" s="5"/>
      <c r="OMQ501" s="5"/>
      <c r="OMR501" s="5"/>
      <c r="OMS501" s="5"/>
      <c r="OMT501" s="5"/>
      <c r="OMU501" s="5"/>
      <c r="OMV501" s="5"/>
      <c r="OMW501" s="5"/>
      <c r="OMX501" s="5"/>
      <c r="OMY501" s="5"/>
      <c r="OMZ501" s="5"/>
      <c r="ONA501" s="5"/>
      <c r="ONB501" s="5"/>
      <c r="ONC501" s="5"/>
      <c r="OND501" s="5"/>
      <c r="ONE501" s="5"/>
      <c r="ONF501" s="5"/>
      <c r="ONG501" s="5"/>
      <c r="ONH501" s="5"/>
      <c r="ONI501" s="5"/>
      <c r="ONJ501" s="5"/>
      <c r="ONK501" s="5"/>
      <c r="ONL501" s="5"/>
      <c r="ONM501" s="5"/>
      <c r="ONN501" s="5"/>
      <c r="ONO501" s="5"/>
      <c r="ONP501" s="5"/>
      <c r="ONQ501" s="5"/>
      <c r="ONR501" s="5"/>
      <c r="ONS501" s="5"/>
      <c r="ONT501" s="5"/>
      <c r="ONU501" s="5"/>
      <c r="ONV501" s="5"/>
      <c r="ONW501" s="5"/>
      <c r="ONX501" s="5"/>
      <c r="ONY501" s="5"/>
      <c r="ONZ501" s="5"/>
      <c r="OOA501" s="5"/>
      <c r="OOB501" s="5"/>
      <c r="OOC501" s="5"/>
      <c r="OOD501" s="5"/>
      <c r="OOE501" s="5"/>
      <c r="OOF501" s="5"/>
      <c r="OOG501" s="5"/>
      <c r="OOH501" s="5"/>
      <c r="OOI501" s="5"/>
      <c r="OOJ501" s="5"/>
      <c r="OOK501" s="5"/>
      <c r="OOL501" s="5"/>
      <c r="OOM501" s="5"/>
      <c r="OON501" s="5"/>
      <c r="OOO501" s="5"/>
      <c r="OOP501" s="5"/>
      <c r="OOQ501" s="5"/>
      <c r="OOR501" s="5"/>
      <c r="OOS501" s="5"/>
      <c r="OOT501" s="5"/>
      <c r="OOU501" s="5"/>
      <c r="OOV501" s="5"/>
      <c r="OOW501" s="5"/>
      <c r="OOX501" s="5"/>
      <c r="OOY501" s="5"/>
      <c r="OOZ501" s="5"/>
      <c r="OPA501" s="5"/>
      <c r="OPB501" s="5"/>
      <c r="OPC501" s="5"/>
      <c r="OPD501" s="5"/>
      <c r="OPE501" s="5"/>
      <c r="OPF501" s="5"/>
      <c r="OPG501" s="5"/>
      <c r="OPH501" s="5"/>
      <c r="OPI501" s="5"/>
      <c r="OPJ501" s="5"/>
      <c r="OPK501" s="5"/>
      <c r="OPL501" s="5"/>
      <c r="OPM501" s="5"/>
      <c r="OPN501" s="5"/>
      <c r="OPO501" s="5"/>
      <c r="OPP501" s="5"/>
      <c r="OPQ501" s="5"/>
      <c r="OPR501" s="5"/>
      <c r="OPS501" s="5"/>
      <c r="OPT501" s="5"/>
      <c r="OPU501" s="5"/>
      <c r="OPV501" s="5"/>
      <c r="OPW501" s="5"/>
      <c r="OPX501" s="5"/>
      <c r="OPY501" s="5"/>
      <c r="OPZ501" s="5"/>
      <c r="OQA501" s="5"/>
      <c r="OQB501" s="5"/>
      <c r="OQC501" s="5"/>
      <c r="OQD501" s="5"/>
      <c r="OQE501" s="5"/>
      <c r="OQF501" s="5"/>
      <c r="OQG501" s="5"/>
      <c r="OQH501" s="5"/>
      <c r="OQI501" s="5"/>
      <c r="OQJ501" s="5"/>
      <c r="OQK501" s="5"/>
      <c r="OQL501" s="5"/>
      <c r="OQM501" s="5"/>
      <c r="OQN501" s="5"/>
      <c r="OQO501" s="5"/>
      <c r="OQP501" s="5"/>
      <c r="OQQ501" s="5"/>
      <c r="OQR501" s="5"/>
      <c r="OQS501" s="5"/>
      <c r="OQT501" s="5"/>
      <c r="OQU501" s="5"/>
      <c r="OQV501" s="5"/>
      <c r="OQW501" s="5"/>
      <c r="OQX501" s="5"/>
      <c r="OQY501" s="5"/>
      <c r="OQZ501" s="5"/>
      <c r="ORA501" s="5"/>
      <c r="ORB501" s="5"/>
      <c r="ORC501" s="5"/>
      <c r="ORD501" s="5"/>
      <c r="ORE501" s="5"/>
      <c r="ORF501" s="5"/>
      <c r="ORG501" s="5"/>
      <c r="ORH501" s="5"/>
      <c r="ORI501" s="5"/>
      <c r="ORJ501" s="5"/>
      <c r="ORK501" s="5"/>
      <c r="ORL501" s="5"/>
      <c r="ORM501" s="5"/>
      <c r="ORN501" s="5"/>
      <c r="ORO501" s="5"/>
      <c r="ORP501" s="5"/>
      <c r="ORQ501" s="5"/>
      <c r="ORR501" s="5"/>
      <c r="ORS501" s="5"/>
      <c r="ORT501" s="5"/>
      <c r="ORU501" s="5"/>
      <c r="ORV501" s="5"/>
      <c r="ORW501" s="5"/>
      <c r="ORX501" s="5"/>
      <c r="ORY501" s="5"/>
      <c r="ORZ501" s="5"/>
      <c r="OSA501" s="5"/>
      <c r="OSB501" s="5"/>
      <c r="OSC501" s="5"/>
      <c r="OSD501" s="5"/>
      <c r="OSE501" s="5"/>
      <c r="OSF501" s="5"/>
      <c r="OSG501" s="5"/>
      <c r="OSH501" s="5"/>
      <c r="OSI501" s="5"/>
      <c r="OSJ501" s="5"/>
      <c r="OSK501" s="5"/>
      <c r="OSL501" s="5"/>
      <c r="OSM501" s="5"/>
      <c r="OSN501" s="5"/>
      <c r="OSO501" s="5"/>
      <c r="OSP501" s="5"/>
      <c r="OSQ501" s="5"/>
      <c r="OSR501" s="5"/>
      <c r="OSS501" s="5"/>
      <c r="OST501" s="5"/>
      <c r="OSU501" s="5"/>
      <c r="OSV501" s="5"/>
      <c r="OSW501" s="5"/>
      <c r="OSX501" s="5"/>
      <c r="OSY501" s="5"/>
      <c r="OSZ501" s="5"/>
      <c r="OTA501" s="5"/>
      <c r="OTB501" s="5"/>
      <c r="OTC501" s="5"/>
      <c r="OTD501" s="5"/>
      <c r="OTE501" s="5"/>
      <c r="OTF501" s="5"/>
      <c r="OTG501" s="5"/>
      <c r="OTH501" s="5"/>
      <c r="OTI501" s="5"/>
      <c r="OTJ501" s="5"/>
      <c r="OTK501" s="5"/>
      <c r="OTL501" s="5"/>
      <c r="OTM501" s="5"/>
      <c r="OTN501" s="5"/>
      <c r="OTO501" s="5"/>
      <c r="OTP501" s="5"/>
      <c r="OTQ501" s="5"/>
      <c r="OTR501" s="5"/>
      <c r="OTS501" s="5"/>
      <c r="OTT501" s="5"/>
      <c r="OTU501" s="5"/>
      <c r="OTV501" s="5"/>
      <c r="OTW501" s="5"/>
      <c r="OTX501" s="5"/>
      <c r="OTY501" s="5"/>
      <c r="OTZ501" s="5"/>
      <c r="OUA501" s="5"/>
      <c r="OUB501" s="5"/>
      <c r="OUC501" s="5"/>
      <c r="OUD501" s="5"/>
      <c r="OUE501" s="5"/>
      <c r="OUF501" s="5"/>
      <c r="OUG501" s="5"/>
      <c r="OUH501" s="5"/>
      <c r="OUI501" s="5"/>
      <c r="OUJ501" s="5"/>
      <c r="OUK501" s="5"/>
      <c r="OUL501" s="5"/>
      <c r="OUM501" s="5"/>
      <c r="OUN501" s="5"/>
      <c r="OUO501" s="5"/>
      <c r="OUP501" s="5"/>
      <c r="OUQ501" s="5"/>
      <c r="OUR501" s="5"/>
      <c r="OUS501" s="5"/>
      <c r="OUT501" s="5"/>
      <c r="OUU501" s="5"/>
      <c r="OUV501" s="5"/>
      <c r="OUW501" s="5"/>
      <c r="OUX501" s="5"/>
      <c r="OUY501" s="5"/>
      <c r="OUZ501" s="5"/>
      <c r="OVA501" s="5"/>
      <c r="OVB501" s="5"/>
      <c r="OVC501" s="5"/>
      <c r="OVD501" s="5"/>
      <c r="OVE501" s="5"/>
      <c r="OVF501" s="5"/>
      <c r="OVG501" s="5"/>
      <c r="OVH501" s="5"/>
      <c r="OVI501" s="5"/>
      <c r="OVJ501" s="5"/>
      <c r="OVK501" s="5"/>
      <c r="OVL501" s="5"/>
      <c r="OVM501" s="5"/>
      <c r="OVN501" s="5"/>
      <c r="OVO501" s="5"/>
      <c r="OVP501" s="5"/>
      <c r="OVQ501" s="5"/>
      <c r="OVR501" s="5"/>
      <c r="OVS501" s="5"/>
      <c r="OVT501" s="5"/>
      <c r="OVU501" s="5"/>
      <c r="OVV501" s="5"/>
      <c r="OVW501" s="5"/>
      <c r="OVX501" s="5"/>
      <c r="OVY501" s="5"/>
      <c r="OVZ501" s="5"/>
      <c r="OWA501" s="5"/>
      <c r="OWB501" s="5"/>
      <c r="OWC501" s="5"/>
      <c r="OWD501" s="5"/>
      <c r="OWE501" s="5"/>
      <c r="OWF501" s="5"/>
      <c r="OWG501" s="5"/>
      <c r="OWH501" s="5"/>
      <c r="OWI501" s="5"/>
      <c r="OWJ501" s="5"/>
      <c r="OWK501" s="5"/>
      <c r="OWL501" s="5"/>
      <c r="OWM501" s="5"/>
      <c r="OWN501" s="5"/>
      <c r="OWO501" s="5"/>
      <c r="OWP501" s="5"/>
      <c r="OWQ501" s="5"/>
      <c r="OWR501" s="5"/>
      <c r="OWS501" s="5"/>
      <c r="OWT501" s="5"/>
      <c r="OWU501" s="5"/>
      <c r="OWV501" s="5"/>
      <c r="OWW501" s="5"/>
      <c r="OWX501" s="5"/>
      <c r="OWY501" s="5"/>
      <c r="OWZ501" s="5"/>
      <c r="OXA501" s="5"/>
      <c r="OXB501" s="5"/>
      <c r="OXC501" s="5"/>
      <c r="OXD501" s="5"/>
      <c r="OXE501" s="5"/>
      <c r="OXF501" s="5"/>
      <c r="OXG501" s="5"/>
      <c r="OXH501" s="5"/>
      <c r="OXI501" s="5"/>
      <c r="OXJ501" s="5"/>
      <c r="OXK501" s="5"/>
      <c r="OXL501" s="5"/>
      <c r="OXM501" s="5"/>
      <c r="OXN501" s="5"/>
      <c r="OXO501" s="5"/>
      <c r="OXP501" s="5"/>
      <c r="OXQ501" s="5"/>
      <c r="OXR501" s="5"/>
      <c r="OXS501" s="5"/>
      <c r="OXT501" s="5"/>
      <c r="OXU501" s="5"/>
      <c r="OXV501" s="5"/>
      <c r="OXW501" s="5"/>
      <c r="OXX501" s="5"/>
      <c r="OXY501" s="5"/>
      <c r="OXZ501" s="5"/>
      <c r="OYA501" s="5"/>
      <c r="OYB501" s="5"/>
      <c r="OYC501" s="5"/>
      <c r="OYD501" s="5"/>
      <c r="OYE501" s="5"/>
      <c r="OYF501" s="5"/>
      <c r="OYG501" s="5"/>
      <c r="OYH501" s="5"/>
      <c r="OYI501" s="5"/>
      <c r="OYJ501" s="5"/>
      <c r="OYK501" s="5"/>
      <c r="OYL501" s="5"/>
      <c r="OYM501" s="5"/>
      <c r="OYN501" s="5"/>
      <c r="OYO501" s="5"/>
      <c r="OYP501" s="5"/>
      <c r="OYQ501" s="5"/>
      <c r="OYR501" s="5"/>
      <c r="OYS501" s="5"/>
      <c r="OYT501" s="5"/>
      <c r="OYU501" s="5"/>
      <c r="OYV501" s="5"/>
      <c r="OYW501" s="5"/>
      <c r="OYX501" s="5"/>
      <c r="OYY501" s="5"/>
      <c r="OYZ501" s="5"/>
      <c r="OZA501" s="5"/>
      <c r="OZB501" s="5"/>
      <c r="OZC501" s="5"/>
      <c r="OZD501" s="5"/>
      <c r="OZE501" s="5"/>
      <c r="OZF501" s="5"/>
      <c r="OZG501" s="5"/>
      <c r="OZH501" s="5"/>
      <c r="OZI501" s="5"/>
      <c r="OZJ501" s="5"/>
      <c r="OZK501" s="5"/>
      <c r="OZL501" s="5"/>
      <c r="OZM501" s="5"/>
      <c r="OZN501" s="5"/>
      <c r="OZO501" s="5"/>
      <c r="OZP501" s="5"/>
      <c r="OZQ501" s="5"/>
      <c r="OZR501" s="5"/>
      <c r="OZS501" s="5"/>
      <c r="OZT501" s="5"/>
      <c r="OZU501" s="5"/>
      <c r="OZV501" s="5"/>
      <c r="OZW501" s="5"/>
      <c r="OZX501" s="5"/>
      <c r="OZY501" s="5"/>
      <c r="OZZ501" s="5"/>
      <c r="PAA501" s="5"/>
      <c r="PAB501" s="5"/>
      <c r="PAC501" s="5"/>
      <c r="PAD501" s="5"/>
      <c r="PAE501" s="5"/>
      <c r="PAF501" s="5"/>
      <c r="PAG501" s="5"/>
      <c r="PAH501" s="5"/>
      <c r="PAI501" s="5"/>
      <c r="PAJ501" s="5"/>
      <c r="PAK501" s="5"/>
      <c r="PAL501" s="5"/>
      <c r="PAM501" s="5"/>
      <c r="PAN501" s="5"/>
      <c r="PAO501" s="5"/>
      <c r="PAP501" s="5"/>
      <c r="PAQ501" s="5"/>
      <c r="PAR501" s="5"/>
      <c r="PAS501" s="5"/>
      <c r="PAT501" s="5"/>
      <c r="PAU501" s="5"/>
      <c r="PAV501" s="5"/>
      <c r="PAW501" s="5"/>
      <c r="PAX501" s="5"/>
      <c r="PAY501" s="5"/>
      <c r="PAZ501" s="5"/>
      <c r="PBA501" s="5"/>
      <c r="PBB501" s="5"/>
      <c r="PBC501" s="5"/>
      <c r="PBD501" s="5"/>
      <c r="PBE501" s="5"/>
      <c r="PBF501" s="5"/>
      <c r="PBG501" s="5"/>
      <c r="PBH501" s="5"/>
      <c r="PBI501" s="5"/>
      <c r="PBJ501" s="5"/>
      <c r="PBK501" s="5"/>
      <c r="PBL501" s="5"/>
      <c r="PBM501" s="5"/>
      <c r="PBN501" s="5"/>
      <c r="PBO501" s="5"/>
      <c r="PBP501" s="5"/>
      <c r="PBQ501" s="5"/>
      <c r="PBR501" s="5"/>
      <c r="PBS501" s="5"/>
      <c r="PBT501" s="5"/>
      <c r="PBU501" s="5"/>
      <c r="PBV501" s="5"/>
      <c r="PBW501" s="5"/>
      <c r="PBX501" s="5"/>
      <c r="PBY501" s="5"/>
      <c r="PBZ501" s="5"/>
      <c r="PCA501" s="5"/>
      <c r="PCB501" s="5"/>
      <c r="PCC501" s="5"/>
      <c r="PCD501" s="5"/>
      <c r="PCE501" s="5"/>
      <c r="PCF501" s="5"/>
      <c r="PCG501" s="5"/>
      <c r="PCH501" s="5"/>
      <c r="PCI501" s="5"/>
      <c r="PCJ501" s="5"/>
      <c r="PCK501" s="5"/>
      <c r="PCL501" s="5"/>
      <c r="PCM501" s="5"/>
      <c r="PCN501" s="5"/>
      <c r="PCO501" s="5"/>
      <c r="PCP501" s="5"/>
      <c r="PCQ501" s="5"/>
      <c r="PCR501" s="5"/>
      <c r="PCS501" s="5"/>
      <c r="PCT501" s="5"/>
      <c r="PCU501" s="5"/>
      <c r="PCV501" s="5"/>
      <c r="PCW501" s="5"/>
      <c r="PCX501" s="5"/>
      <c r="PCY501" s="5"/>
      <c r="PCZ501" s="5"/>
      <c r="PDA501" s="5"/>
      <c r="PDB501" s="5"/>
      <c r="PDC501" s="5"/>
      <c r="PDD501" s="5"/>
      <c r="PDE501" s="5"/>
      <c r="PDF501" s="5"/>
      <c r="PDG501" s="5"/>
      <c r="PDH501" s="5"/>
      <c r="PDI501" s="5"/>
      <c r="PDJ501" s="5"/>
      <c r="PDK501" s="5"/>
      <c r="PDL501" s="5"/>
      <c r="PDM501" s="5"/>
      <c r="PDN501" s="5"/>
      <c r="PDO501" s="5"/>
      <c r="PDP501" s="5"/>
      <c r="PDQ501" s="5"/>
      <c r="PDR501" s="5"/>
      <c r="PDS501" s="5"/>
      <c r="PDT501" s="5"/>
      <c r="PDU501" s="5"/>
      <c r="PDV501" s="5"/>
      <c r="PDW501" s="5"/>
      <c r="PDX501" s="5"/>
      <c r="PDY501" s="5"/>
      <c r="PDZ501" s="5"/>
      <c r="PEA501" s="5"/>
      <c r="PEB501" s="5"/>
      <c r="PEC501" s="5"/>
      <c r="PED501" s="5"/>
      <c r="PEE501" s="5"/>
      <c r="PEF501" s="5"/>
      <c r="PEG501" s="5"/>
      <c r="PEH501" s="5"/>
      <c r="PEI501" s="5"/>
      <c r="PEJ501" s="5"/>
      <c r="PEK501" s="5"/>
      <c r="PEL501" s="5"/>
      <c r="PEM501" s="5"/>
      <c r="PEN501" s="5"/>
      <c r="PEO501" s="5"/>
      <c r="PEP501" s="5"/>
      <c r="PEQ501" s="5"/>
      <c r="PER501" s="5"/>
      <c r="PES501" s="5"/>
      <c r="PET501" s="5"/>
      <c r="PEU501" s="5"/>
      <c r="PEV501" s="5"/>
      <c r="PEW501" s="5"/>
      <c r="PEX501" s="5"/>
      <c r="PEY501" s="5"/>
      <c r="PEZ501" s="5"/>
      <c r="PFA501" s="5"/>
      <c r="PFB501" s="5"/>
      <c r="PFC501" s="5"/>
      <c r="PFD501" s="5"/>
      <c r="PFE501" s="5"/>
      <c r="PFF501" s="5"/>
      <c r="PFG501" s="5"/>
      <c r="PFH501" s="5"/>
      <c r="PFI501" s="5"/>
      <c r="PFJ501" s="5"/>
      <c r="PFK501" s="5"/>
      <c r="PFL501" s="5"/>
      <c r="PFM501" s="5"/>
      <c r="PFN501" s="5"/>
      <c r="PFO501" s="5"/>
      <c r="PFP501" s="5"/>
      <c r="PFQ501" s="5"/>
      <c r="PFR501" s="5"/>
      <c r="PFS501" s="5"/>
      <c r="PFT501" s="5"/>
      <c r="PFU501" s="5"/>
      <c r="PFV501" s="5"/>
      <c r="PFW501" s="5"/>
      <c r="PFX501" s="5"/>
      <c r="PFY501" s="5"/>
      <c r="PFZ501" s="5"/>
      <c r="PGA501" s="5"/>
      <c r="PGB501" s="5"/>
      <c r="PGC501" s="5"/>
      <c r="PGD501" s="5"/>
      <c r="PGE501" s="5"/>
      <c r="PGF501" s="5"/>
      <c r="PGG501" s="5"/>
      <c r="PGH501" s="5"/>
      <c r="PGI501" s="5"/>
      <c r="PGJ501" s="5"/>
      <c r="PGK501" s="5"/>
      <c r="PGL501" s="5"/>
      <c r="PGM501" s="5"/>
      <c r="PGN501" s="5"/>
      <c r="PGO501" s="5"/>
      <c r="PGP501" s="5"/>
      <c r="PGQ501" s="5"/>
      <c r="PGR501" s="5"/>
      <c r="PGS501" s="5"/>
      <c r="PGT501" s="5"/>
      <c r="PGU501" s="5"/>
      <c r="PGV501" s="5"/>
      <c r="PGW501" s="5"/>
      <c r="PGX501" s="5"/>
      <c r="PGY501" s="5"/>
      <c r="PGZ501" s="5"/>
      <c r="PHA501" s="5"/>
      <c r="PHB501" s="5"/>
      <c r="PHC501" s="5"/>
      <c r="PHD501" s="5"/>
      <c r="PHE501" s="5"/>
      <c r="PHF501" s="5"/>
      <c r="PHG501" s="5"/>
      <c r="PHH501" s="5"/>
      <c r="PHI501" s="5"/>
      <c r="PHJ501" s="5"/>
      <c r="PHK501" s="5"/>
      <c r="PHL501" s="5"/>
      <c r="PHM501" s="5"/>
      <c r="PHN501" s="5"/>
      <c r="PHO501" s="5"/>
      <c r="PHP501" s="5"/>
      <c r="PHQ501" s="5"/>
      <c r="PHR501" s="5"/>
      <c r="PHS501" s="5"/>
      <c r="PHT501" s="5"/>
      <c r="PHU501" s="5"/>
      <c r="PHV501" s="5"/>
      <c r="PHW501" s="5"/>
      <c r="PHX501" s="5"/>
      <c r="PHY501" s="5"/>
      <c r="PHZ501" s="5"/>
      <c r="PIA501" s="5"/>
      <c r="PIB501" s="5"/>
      <c r="PIC501" s="5"/>
      <c r="PID501" s="5"/>
      <c r="PIE501" s="5"/>
      <c r="PIF501" s="5"/>
      <c r="PIG501" s="5"/>
      <c r="PIH501" s="5"/>
      <c r="PII501" s="5"/>
      <c r="PIJ501" s="5"/>
      <c r="PIK501" s="5"/>
      <c r="PIL501" s="5"/>
      <c r="PIM501" s="5"/>
      <c r="PIN501" s="5"/>
      <c r="PIO501" s="5"/>
      <c r="PIP501" s="5"/>
      <c r="PIQ501" s="5"/>
      <c r="PIR501" s="5"/>
      <c r="PIS501" s="5"/>
      <c r="PIT501" s="5"/>
      <c r="PIU501" s="5"/>
      <c r="PIV501" s="5"/>
      <c r="PIW501" s="5"/>
      <c r="PIX501" s="5"/>
      <c r="PIY501" s="5"/>
      <c r="PIZ501" s="5"/>
      <c r="PJA501" s="5"/>
      <c r="PJB501" s="5"/>
      <c r="PJC501" s="5"/>
      <c r="PJD501" s="5"/>
      <c r="PJE501" s="5"/>
      <c r="PJF501" s="5"/>
      <c r="PJG501" s="5"/>
      <c r="PJH501" s="5"/>
      <c r="PJI501" s="5"/>
      <c r="PJJ501" s="5"/>
      <c r="PJK501" s="5"/>
      <c r="PJL501" s="5"/>
      <c r="PJM501" s="5"/>
      <c r="PJN501" s="5"/>
      <c r="PJO501" s="5"/>
      <c r="PJP501" s="5"/>
      <c r="PJQ501" s="5"/>
      <c r="PJR501" s="5"/>
      <c r="PJS501" s="5"/>
      <c r="PJT501" s="5"/>
      <c r="PJU501" s="5"/>
      <c r="PJV501" s="5"/>
      <c r="PJW501" s="5"/>
      <c r="PJX501" s="5"/>
      <c r="PJY501" s="5"/>
      <c r="PJZ501" s="5"/>
      <c r="PKA501" s="5"/>
      <c r="PKB501" s="5"/>
      <c r="PKC501" s="5"/>
      <c r="PKD501" s="5"/>
      <c r="PKE501" s="5"/>
      <c r="PKF501" s="5"/>
      <c r="PKG501" s="5"/>
      <c r="PKH501" s="5"/>
      <c r="PKI501" s="5"/>
      <c r="PKJ501" s="5"/>
      <c r="PKK501" s="5"/>
      <c r="PKL501" s="5"/>
      <c r="PKM501" s="5"/>
      <c r="PKN501" s="5"/>
      <c r="PKO501" s="5"/>
      <c r="PKP501" s="5"/>
      <c r="PKQ501" s="5"/>
      <c r="PKR501" s="5"/>
      <c r="PKS501" s="5"/>
      <c r="PKT501" s="5"/>
      <c r="PKU501" s="5"/>
      <c r="PKV501" s="5"/>
      <c r="PKW501" s="5"/>
      <c r="PKX501" s="5"/>
      <c r="PKY501" s="5"/>
      <c r="PKZ501" s="5"/>
      <c r="PLA501" s="5"/>
      <c r="PLB501" s="5"/>
      <c r="PLC501" s="5"/>
      <c r="PLD501" s="5"/>
      <c r="PLE501" s="5"/>
      <c r="PLF501" s="5"/>
      <c r="PLG501" s="5"/>
      <c r="PLH501" s="5"/>
      <c r="PLI501" s="5"/>
      <c r="PLJ501" s="5"/>
      <c r="PLK501" s="5"/>
      <c r="PLL501" s="5"/>
      <c r="PLM501" s="5"/>
      <c r="PLN501" s="5"/>
      <c r="PLO501" s="5"/>
      <c r="PLP501" s="5"/>
      <c r="PLQ501" s="5"/>
      <c r="PLR501" s="5"/>
      <c r="PLS501" s="5"/>
      <c r="PLT501" s="5"/>
      <c r="PLU501" s="5"/>
      <c r="PLV501" s="5"/>
      <c r="PLW501" s="5"/>
      <c r="PLX501" s="5"/>
      <c r="PLY501" s="5"/>
      <c r="PLZ501" s="5"/>
      <c r="PMA501" s="5"/>
      <c r="PMB501" s="5"/>
      <c r="PMC501" s="5"/>
      <c r="PMD501" s="5"/>
      <c r="PME501" s="5"/>
      <c r="PMF501" s="5"/>
      <c r="PMG501" s="5"/>
      <c r="PMH501" s="5"/>
      <c r="PMI501" s="5"/>
      <c r="PMJ501" s="5"/>
      <c r="PMK501" s="5"/>
      <c r="PML501" s="5"/>
      <c r="PMM501" s="5"/>
      <c r="PMN501" s="5"/>
      <c r="PMO501" s="5"/>
      <c r="PMP501" s="5"/>
      <c r="PMQ501" s="5"/>
      <c r="PMR501" s="5"/>
      <c r="PMS501" s="5"/>
      <c r="PMT501" s="5"/>
      <c r="PMU501" s="5"/>
      <c r="PMV501" s="5"/>
      <c r="PMW501" s="5"/>
      <c r="PMX501" s="5"/>
      <c r="PMY501" s="5"/>
      <c r="PMZ501" s="5"/>
      <c r="PNA501" s="5"/>
      <c r="PNB501" s="5"/>
      <c r="PNC501" s="5"/>
      <c r="PND501" s="5"/>
      <c r="PNE501" s="5"/>
      <c r="PNF501" s="5"/>
      <c r="PNG501" s="5"/>
      <c r="PNH501" s="5"/>
      <c r="PNI501" s="5"/>
      <c r="PNJ501" s="5"/>
      <c r="PNK501" s="5"/>
      <c r="PNL501" s="5"/>
      <c r="PNM501" s="5"/>
      <c r="PNN501" s="5"/>
      <c r="PNO501" s="5"/>
      <c r="PNP501" s="5"/>
      <c r="PNQ501" s="5"/>
      <c r="PNR501" s="5"/>
      <c r="PNS501" s="5"/>
      <c r="PNT501" s="5"/>
      <c r="PNU501" s="5"/>
      <c r="PNV501" s="5"/>
      <c r="PNW501" s="5"/>
      <c r="PNX501" s="5"/>
      <c r="PNY501" s="5"/>
      <c r="PNZ501" s="5"/>
      <c r="POA501" s="5"/>
      <c r="POB501" s="5"/>
      <c r="POC501" s="5"/>
      <c r="POD501" s="5"/>
      <c r="POE501" s="5"/>
      <c r="POF501" s="5"/>
      <c r="POG501" s="5"/>
      <c r="POH501" s="5"/>
      <c r="POI501" s="5"/>
      <c r="POJ501" s="5"/>
      <c r="POK501" s="5"/>
      <c r="POL501" s="5"/>
      <c r="POM501" s="5"/>
      <c r="PON501" s="5"/>
      <c r="POO501" s="5"/>
      <c r="POP501" s="5"/>
      <c r="POQ501" s="5"/>
      <c r="POR501" s="5"/>
      <c r="POS501" s="5"/>
      <c r="POT501" s="5"/>
      <c r="POU501" s="5"/>
      <c r="POV501" s="5"/>
      <c r="POW501" s="5"/>
      <c r="POX501" s="5"/>
      <c r="POY501" s="5"/>
      <c r="POZ501" s="5"/>
      <c r="PPA501" s="5"/>
      <c r="PPB501" s="5"/>
      <c r="PPC501" s="5"/>
      <c r="PPD501" s="5"/>
      <c r="PPE501" s="5"/>
      <c r="PPF501" s="5"/>
      <c r="PPG501" s="5"/>
      <c r="PPH501" s="5"/>
      <c r="PPI501" s="5"/>
      <c r="PPJ501" s="5"/>
      <c r="PPK501" s="5"/>
      <c r="PPL501" s="5"/>
      <c r="PPM501" s="5"/>
      <c r="PPN501" s="5"/>
      <c r="PPO501" s="5"/>
      <c r="PPP501" s="5"/>
      <c r="PPQ501" s="5"/>
      <c r="PPR501" s="5"/>
      <c r="PPS501" s="5"/>
      <c r="PPT501" s="5"/>
      <c r="PPU501" s="5"/>
      <c r="PPV501" s="5"/>
      <c r="PPW501" s="5"/>
      <c r="PPX501" s="5"/>
      <c r="PPY501" s="5"/>
      <c r="PPZ501" s="5"/>
      <c r="PQA501" s="5"/>
      <c r="PQB501" s="5"/>
      <c r="PQC501" s="5"/>
      <c r="PQD501" s="5"/>
      <c r="PQE501" s="5"/>
      <c r="PQF501" s="5"/>
      <c r="PQG501" s="5"/>
      <c r="PQH501" s="5"/>
      <c r="PQI501" s="5"/>
      <c r="PQJ501" s="5"/>
      <c r="PQK501" s="5"/>
      <c r="PQL501" s="5"/>
      <c r="PQM501" s="5"/>
      <c r="PQN501" s="5"/>
      <c r="PQO501" s="5"/>
      <c r="PQP501" s="5"/>
      <c r="PQQ501" s="5"/>
      <c r="PQR501" s="5"/>
      <c r="PQS501" s="5"/>
      <c r="PQT501" s="5"/>
      <c r="PQU501" s="5"/>
      <c r="PQV501" s="5"/>
      <c r="PQW501" s="5"/>
      <c r="PQX501" s="5"/>
      <c r="PQY501" s="5"/>
      <c r="PQZ501" s="5"/>
      <c r="PRA501" s="5"/>
      <c r="PRB501" s="5"/>
      <c r="PRC501" s="5"/>
      <c r="PRD501" s="5"/>
      <c r="PRE501" s="5"/>
      <c r="PRF501" s="5"/>
      <c r="PRG501" s="5"/>
      <c r="PRH501" s="5"/>
      <c r="PRI501" s="5"/>
      <c r="PRJ501" s="5"/>
      <c r="PRK501" s="5"/>
      <c r="PRL501" s="5"/>
      <c r="PRM501" s="5"/>
      <c r="PRN501" s="5"/>
      <c r="PRO501" s="5"/>
      <c r="PRP501" s="5"/>
      <c r="PRQ501" s="5"/>
      <c r="PRR501" s="5"/>
      <c r="PRS501" s="5"/>
      <c r="PRT501" s="5"/>
      <c r="PRU501" s="5"/>
      <c r="PRV501" s="5"/>
      <c r="PRW501" s="5"/>
      <c r="PRX501" s="5"/>
      <c r="PRY501" s="5"/>
      <c r="PRZ501" s="5"/>
      <c r="PSA501" s="5"/>
      <c r="PSB501" s="5"/>
      <c r="PSC501" s="5"/>
      <c r="PSD501" s="5"/>
      <c r="PSE501" s="5"/>
      <c r="PSF501" s="5"/>
      <c r="PSG501" s="5"/>
      <c r="PSH501" s="5"/>
      <c r="PSI501" s="5"/>
      <c r="PSJ501" s="5"/>
      <c r="PSK501" s="5"/>
      <c r="PSL501" s="5"/>
      <c r="PSM501" s="5"/>
      <c r="PSN501" s="5"/>
      <c r="PSO501" s="5"/>
      <c r="PSP501" s="5"/>
      <c r="PSQ501" s="5"/>
      <c r="PSR501" s="5"/>
      <c r="PSS501" s="5"/>
      <c r="PST501" s="5"/>
      <c r="PSU501" s="5"/>
      <c r="PSV501" s="5"/>
      <c r="PSW501" s="5"/>
      <c r="PSX501" s="5"/>
      <c r="PSY501" s="5"/>
      <c r="PSZ501" s="5"/>
      <c r="PTA501" s="5"/>
      <c r="PTB501" s="5"/>
      <c r="PTC501" s="5"/>
      <c r="PTD501" s="5"/>
      <c r="PTE501" s="5"/>
      <c r="PTF501" s="5"/>
      <c r="PTG501" s="5"/>
      <c r="PTH501" s="5"/>
      <c r="PTI501" s="5"/>
      <c r="PTJ501" s="5"/>
      <c r="PTK501" s="5"/>
      <c r="PTL501" s="5"/>
      <c r="PTM501" s="5"/>
      <c r="PTN501" s="5"/>
      <c r="PTO501" s="5"/>
      <c r="PTP501" s="5"/>
      <c r="PTQ501" s="5"/>
      <c r="PTR501" s="5"/>
      <c r="PTS501" s="5"/>
      <c r="PTT501" s="5"/>
      <c r="PTU501" s="5"/>
      <c r="PTV501" s="5"/>
      <c r="PTW501" s="5"/>
      <c r="PTX501" s="5"/>
      <c r="PTY501" s="5"/>
      <c r="PTZ501" s="5"/>
      <c r="PUA501" s="5"/>
      <c r="PUB501" s="5"/>
      <c r="PUC501" s="5"/>
      <c r="PUD501" s="5"/>
      <c r="PUE501" s="5"/>
      <c r="PUF501" s="5"/>
      <c r="PUG501" s="5"/>
      <c r="PUH501" s="5"/>
      <c r="PUI501" s="5"/>
      <c r="PUJ501" s="5"/>
      <c r="PUK501" s="5"/>
      <c r="PUL501" s="5"/>
      <c r="PUM501" s="5"/>
      <c r="PUN501" s="5"/>
      <c r="PUO501" s="5"/>
      <c r="PUP501" s="5"/>
      <c r="PUQ501" s="5"/>
      <c r="PUR501" s="5"/>
      <c r="PUS501" s="5"/>
      <c r="PUT501" s="5"/>
      <c r="PUU501" s="5"/>
      <c r="PUV501" s="5"/>
      <c r="PUW501" s="5"/>
      <c r="PUX501" s="5"/>
      <c r="PUY501" s="5"/>
      <c r="PUZ501" s="5"/>
      <c r="PVA501" s="5"/>
      <c r="PVB501" s="5"/>
      <c r="PVC501" s="5"/>
      <c r="PVD501" s="5"/>
      <c r="PVE501" s="5"/>
      <c r="PVF501" s="5"/>
      <c r="PVG501" s="5"/>
      <c r="PVH501" s="5"/>
      <c r="PVI501" s="5"/>
      <c r="PVJ501" s="5"/>
      <c r="PVK501" s="5"/>
      <c r="PVL501" s="5"/>
      <c r="PVM501" s="5"/>
      <c r="PVN501" s="5"/>
      <c r="PVO501" s="5"/>
      <c r="PVP501" s="5"/>
      <c r="PVQ501" s="5"/>
      <c r="PVR501" s="5"/>
      <c r="PVS501" s="5"/>
      <c r="PVT501" s="5"/>
      <c r="PVU501" s="5"/>
      <c r="PVV501" s="5"/>
      <c r="PVW501" s="5"/>
      <c r="PVX501" s="5"/>
      <c r="PVY501" s="5"/>
      <c r="PVZ501" s="5"/>
      <c r="PWA501" s="5"/>
      <c r="PWB501" s="5"/>
      <c r="PWC501" s="5"/>
      <c r="PWD501" s="5"/>
      <c r="PWE501" s="5"/>
      <c r="PWF501" s="5"/>
      <c r="PWG501" s="5"/>
      <c r="PWH501" s="5"/>
      <c r="PWI501" s="5"/>
      <c r="PWJ501" s="5"/>
      <c r="PWK501" s="5"/>
      <c r="PWL501" s="5"/>
      <c r="PWM501" s="5"/>
      <c r="PWN501" s="5"/>
      <c r="PWO501" s="5"/>
      <c r="PWP501" s="5"/>
      <c r="PWQ501" s="5"/>
      <c r="PWR501" s="5"/>
      <c r="PWS501" s="5"/>
      <c r="PWT501" s="5"/>
      <c r="PWU501" s="5"/>
      <c r="PWV501" s="5"/>
      <c r="PWW501" s="5"/>
      <c r="PWX501" s="5"/>
      <c r="PWY501" s="5"/>
      <c r="PWZ501" s="5"/>
      <c r="PXA501" s="5"/>
      <c r="PXB501" s="5"/>
      <c r="PXC501" s="5"/>
      <c r="PXD501" s="5"/>
      <c r="PXE501" s="5"/>
      <c r="PXF501" s="5"/>
      <c r="PXG501" s="5"/>
      <c r="PXH501" s="5"/>
      <c r="PXI501" s="5"/>
      <c r="PXJ501" s="5"/>
      <c r="PXK501" s="5"/>
      <c r="PXL501" s="5"/>
      <c r="PXM501" s="5"/>
      <c r="PXN501" s="5"/>
      <c r="PXO501" s="5"/>
      <c r="PXP501" s="5"/>
      <c r="PXQ501" s="5"/>
      <c r="PXR501" s="5"/>
      <c r="PXS501" s="5"/>
      <c r="PXT501" s="5"/>
      <c r="PXU501" s="5"/>
      <c r="PXV501" s="5"/>
      <c r="PXW501" s="5"/>
      <c r="PXX501" s="5"/>
      <c r="PXY501" s="5"/>
      <c r="PXZ501" s="5"/>
      <c r="PYA501" s="5"/>
      <c r="PYB501" s="5"/>
      <c r="PYC501" s="5"/>
      <c r="PYD501" s="5"/>
      <c r="PYE501" s="5"/>
      <c r="PYF501" s="5"/>
      <c r="PYG501" s="5"/>
      <c r="PYH501" s="5"/>
      <c r="PYI501" s="5"/>
      <c r="PYJ501" s="5"/>
      <c r="PYK501" s="5"/>
      <c r="PYL501" s="5"/>
      <c r="PYM501" s="5"/>
      <c r="PYN501" s="5"/>
      <c r="PYO501" s="5"/>
      <c r="PYP501" s="5"/>
      <c r="PYQ501" s="5"/>
      <c r="PYR501" s="5"/>
      <c r="PYS501" s="5"/>
      <c r="PYT501" s="5"/>
      <c r="PYU501" s="5"/>
      <c r="PYV501" s="5"/>
      <c r="PYW501" s="5"/>
      <c r="PYX501" s="5"/>
      <c r="PYY501" s="5"/>
      <c r="PYZ501" s="5"/>
      <c r="PZA501" s="5"/>
      <c r="PZB501" s="5"/>
      <c r="PZC501" s="5"/>
      <c r="PZD501" s="5"/>
      <c r="PZE501" s="5"/>
      <c r="PZF501" s="5"/>
      <c r="PZG501" s="5"/>
      <c r="PZH501" s="5"/>
      <c r="PZI501" s="5"/>
      <c r="PZJ501" s="5"/>
      <c r="PZK501" s="5"/>
      <c r="PZL501" s="5"/>
      <c r="PZM501" s="5"/>
      <c r="PZN501" s="5"/>
      <c r="PZO501" s="5"/>
      <c r="PZP501" s="5"/>
      <c r="PZQ501" s="5"/>
      <c r="PZR501" s="5"/>
      <c r="PZS501" s="5"/>
      <c r="PZT501" s="5"/>
      <c r="PZU501" s="5"/>
      <c r="PZV501" s="5"/>
      <c r="PZW501" s="5"/>
      <c r="PZX501" s="5"/>
      <c r="PZY501" s="5"/>
      <c r="PZZ501" s="5"/>
      <c r="QAA501" s="5"/>
      <c r="QAB501" s="5"/>
      <c r="QAC501" s="5"/>
      <c r="QAD501" s="5"/>
      <c r="QAE501" s="5"/>
      <c r="QAF501" s="5"/>
      <c r="QAG501" s="5"/>
      <c r="QAH501" s="5"/>
      <c r="QAI501" s="5"/>
      <c r="QAJ501" s="5"/>
      <c r="QAK501" s="5"/>
      <c r="QAL501" s="5"/>
      <c r="QAM501" s="5"/>
      <c r="QAN501" s="5"/>
      <c r="QAO501" s="5"/>
      <c r="QAP501" s="5"/>
      <c r="QAQ501" s="5"/>
      <c r="QAR501" s="5"/>
      <c r="QAS501" s="5"/>
      <c r="QAT501" s="5"/>
      <c r="QAU501" s="5"/>
      <c r="QAV501" s="5"/>
      <c r="QAW501" s="5"/>
      <c r="QAX501" s="5"/>
      <c r="QAY501" s="5"/>
      <c r="QAZ501" s="5"/>
      <c r="QBA501" s="5"/>
      <c r="QBB501" s="5"/>
      <c r="QBC501" s="5"/>
      <c r="QBD501" s="5"/>
      <c r="QBE501" s="5"/>
      <c r="QBF501" s="5"/>
      <c r="QBG501" s="5"/>
      <c r="QBH501" s="5"/>
      <c r="QBI501" s="5"/>
      <c r="QBJ501" s="5"/>
      <c r="QBK501" s="5"/>
      <c r="QBL501" s="5"/>
      <c r="QBM501" s="5"/>
      <c r="QBN501" s="5"/>
      <c r="QBO501" s="5"/>
      <c r="QBP501" s="5"/>
      <c r="QBQ501" s="5"/>
      <c r="QBR501" s="5"/>
      <c r="QBS501" s="5"/>
      <c r="QBT501" s="5"/>
      <c r="QBU501" s="5"/>
      <c r="QBV501" s="5"/>
      <c r="QBW501" s="5"/>
      <c r="QBX501" s="5"/>
      <c r="QBY501" s="5"/>
      <c r="QBZ501" s="5"/>
      <c r="QCA501" s="5"/>
      <c r="QCB501" s="5"/>
      <c r="QCC501" s="5"/>
      <c r="QCD501" s="5"/>
      <c r="QCE501" s="5"/>
      <c r="QCF501" s="5"/>
      <c r="QCG501" s="5"/>
      <c r="QCH501" s="5"/>
      <c r="QCI501" s="5"/>
      <c r="QCJ501" s="5"/>
      <c r="QCK501" s="5"/>
      <c r="QCL501" s="5"/>
      <c r="QCM501" s="5"/>
      <c r="QCN501" s="5"/>
      <c r="QCO501" s="5"/>
      <c r="QCP501" s="5"/>
      <c r="QCQ501" s="5"/>
      <c r="QCR501" s="5"/>
      <c r="QCS501" s="5"/>
      <c r="QCT501" s="5"/>
      <c r="QCU501" s="5"/>
      <c r="QCV501" s="5"/>
      <c r="QCW501" s="5"/>
      <c r="QCX501" s="5"/>
      <c r="QCY501" s="5"/>
      <c r="QCZ501" s="5"/>
      <c r="QDA501" s="5"/>
      <c r="QDB501" s="5"/>
      <c r="QDC501" s="5"/>
      <c r="QDD501" s="5"/>
      <c r="QDE501" s="5"/>
      <c r="QDF501" s="5"/>
      <c r="QDG501" s="5"/>
      <c r="QDH501" s="5"/>
      <c r="QDI501" s="5"/>
      <c r="QDJ501" s="5"/>
      <c r="QDK501" s="5"/>
      <c r="QDL501" s="5"/>
      <c r="QDM501" s="5"/>
      <c r="QDN501" s="5"/>
      <c r="QDO501" s="5"/>
      <c r="QDP501" s="5"/>
      <c r="QDQ501" s="5"/>
      <c r="QDR501" s="5"/>
      <c r="QDS501" s="5"/>
      <c r="QDT501" s="5"/>
      <c r="QDU501" s="5"/>
      <c r="QDV501" s="5"/>
      <c r="QDW501" s="5"/>
      <c r="QDX501" s="5"/>
      <c r="QDY501" s="5"/>
      <c r="QDZ501" s="5"/>
      <c r="QEA501" s="5"/>
      <c r="QEB501" s="5"/>
      <c r="QEC501" s="5"/>
      <c r="QED501" s="5"/>
      <c r="QEE501" s="5"/>
      <c r="QEF501" s="5"/>
      <c r="QEG501" s="5"/>
      <c r="QEH501" s="5"/>
      <c r="QEI501" s="5"/>
      <c r="QEJ501" s="5"/>
      <c r="QEK501" s="5"/>
      <c r="QEL501" s="5"/>
      <c r="QEM501" s="5"/>
      <c r="QEN501" s="5"/>
      <c r="QEO501" s="5"/>
      <c r="QEP501" s="5"/>
      <c r="QEQ501" s="5"/>
      <c r="QER501" s="5"/>
      <c r="QES501" s="5"/>
      <c r="QET501" s="5"/>
      <c r="QEU501" s="5"/>
      <c r="QEV501" s="5"/>
      <c r="QEW501" s="5"/>
      <c r="QEX501" s="5"/>
      <c r="QEY501" s="5"/>
      <c r="QEZ501" s="5"/>
      <c r="QFA501" s="5"/>
      <c r="QFB501" s="5"/>
      <c r="QFC501" s="5"/>
      <c r="QFD501" s="5"/>
      <c r="QFE501" s="5"/>
      <c r="QFF501" s="5"/>
      <c r="QFG501" s="5"/>
      <c r="QFH501" s="5"/>
      <c r="QFI501" s="5"/>
      <c r="QFJ501" s="5"/>
      <c r="QFK501" s="5"/>
      <c r="QFL501" s="5"/>
      <c r="QFM501" s="5"/>
      <c r="QFN501" s="5"/>
      <c r="QFO501" s="5"/>
      <c r="QFP501" s="5"/>
      <c r="QFQ501" s="5"/>
      <c r="QFR501" s="5"/>
      <c r="QFS501" s="5"/>
      <c r="QFT501" s="5"/>
      <c r="QFU501" s="5"/>
      <c r="QFV501" s="5"/>
      <c r="QFW501" s="5"/>
      <c r="QFX501" s="5"/>
      <c r="QFY501" s="5"/>
      <c r="QFZ501" s="5"/>
      <c r="QGA501" s="5"/>
      <c r="QGB501" s="5"/>
      <c r="QGC501" s="5"/>
      <c r="QGD501" s="5"/>
      <c r="QGE501" s="5"/>
      <c r="QGF501" s="5"/>
      <c r="QGG501" s="5"/>
      <c r="QGH501" s="5"/>
      <c r="QGI501" s="5"/>
      <c r="QGJ501" s="5"/>
      <c r="QGK501" s="5"/>
      <c r="QGL501" s="5"/>
      <c r="QGM501" s="5"/>
      <c r="QGN501" s="5"/>
      <c r="QGO501" s="5"/>
      <c r="QGP501" s="5"/>
      <c r="QGQ501" s="5"/>
      <c r="QGR501" s="5"/>
      <c r="QGS501" s="5"/>
      <c r="QGT501" s="5"/>
      <c r="QGU501" s="5"/>
      <c r="QGV501" s="5"/>
      <c r="QGW501" s="5"/>
      <c r="QGX501" s="5"/>
      <c r="QGY501" s="5"/>
      <c r="QGZ501" s="5"/>
      <c r="QHA501" s="5"/>
      <c r="QHB501" s="5"/>
      <c r="QHC501" s="5"/>
      <c r="QHD501" s="5"/>
      <c r="QHE501" s="5"/>
      <c r="QHF501" s="5"/>
      <c r="QHG501" s="5"/>
      <c r="QHH501" s="5"/>
      <c r="QHI501" s="5"/>
      <c r="QHJ501" s="5"/>
      <c r="QHK501" s="5"/>
      <c r="QHL501" s="5"/>
      <c r="QHM501" s="5"/>
      <c r="QHN501" s="5"/>
      <c r="QHO501" s="5"/>
      <c r="QHP501" s="5"/>
      <c r="QHQ501" s="5"/>
      <c r="QHR501" s="5"/>
      <c r="QHS501" s="5"/>
      <c r="QHT501" s="5"/>
      <c r="QHU501" s="5"/>
      <c r="QHV501" s="5"/>
      <c r="QHW501" s="5"/>
      <c r="QHX501" s="5"/>
      <c r="QHY501" s="5"/>
      <c r="QHZ501" s="5"/>
      <c r="QIA501" s="5"/>
      <c r="QIB501" s="5"/>
      <c r="QIC501" s="5"/>
      <c r="QID501" s="5"/>
      <c r="QIE501" s="5"/>
      <c r="QIF501" s="5"/>
      <c r="QIG501" s="5"/>
      <c r="QIH501" s="5"/>
      <c r="QII501" s="5"/>
      <c r="QIJ501" s="5"/>
      <c r="QIK501" s="5"/>
      <c r="QIL501" s="5"/>
      <c r="QIM501" s="5"/>
      <c r="QIN501" s="5"/>
      <c r="QIO501" s="5"/>
      <c r="QIP501" s="5"/>
      <c r="QIQ501" s="5"/>
      <c r="QIR501" s="5"/>
      <c r="QIS501" s="5"/>
      <c r="QIT501" s="5"/>
      <c r="QIU501" s="5"/>
      <c r="QIV501" s="5"/>
      <c r="QIW501" s="5"/>
      <c r="QIX501" s="5"/>
      <c r="QIY501" s="5"/>
      <c r="QIZ501" s="5"/>
      <c r="QJA501" s="5"/>
      <c r="QJB501" s="5"/>
      <c r="QJC501" s="5"/>
      <c r="QJD501" s="5"/>
      <c r="QJE501" s="5"/>
      <c r="QJF501" s="5"/>
      <c r="QJG501" s="5"/>
      <c r="QJH501" s="5"/>
      <c r="QJI501" s="5"/>
      <c r="QJJ501" s="5"/>
      <c r="QJK501" s="5"/>
      <c r="QJL501" s="5"/>
      <c r="QJM501" s="5"/>
      <c r="QJN501" s="5"/>
      <c r="QJO501" s="5"/>
      <c r="QJP501" s="5"/>
      <c r="QJQ501" s="5"/>
      <c r="QJR501" s="5"/>
      <c r="QJS501" s="5"/>
      <c r="QJT501" s="5"/>
      <c r="QJU501" s="5"/>
      <c r="QJV501" s="5"/>
      <c r="QJW501" s="5"/>
      <c r="QJX501" s="5"/>
      <c r="QJY501" s="5"/>
      <c r="QJZ501" s="5"/>
      <c r="QKA501" s="5"/>
      <c r="QKB501" s="5"/>
      <c r="QKC501" s="5"/>
      <c r="QKD501" s="5"/>
      <c r="QKE501" s="5"/>
      <c r="QKF501" s="5"/>
      <c r="QKG501" s="5"/>
      <c r="QKH501" s="5"/>
      <c r="QKI501" s="5"/>
      <c r="QKJ501" s="5"/>
      <c r="QKK501" s="5"/>
      <c r="QKL501" s="5"/>
      <c r="QKM501" s="5"/>
      <c r="QKN501" s="5"/>
      <c r="QKO501" s="5"/>
      <c r="QKP501" s="5"/>
      <c r="QKQ501" s="5"/>
      <c r="QKR501" s="5"/>
      <c r="QKS501" s="5"/>
      <c r="QKT501" s="5"/>
      <c r="QKU501" s="5"/>
      <c r="QKV501" s="5"/>
      <c r="QKW501" s="5"/>
      <c r="QKX501" s="5"/>
      <c r="QKY501" s="5"/>
      <c r="QKZ501" s="5"/>
      <c r="QLA501" s="5"/>
      <c r="QLB501" s="5"/>
      <c r="QLC501" s="5"/>
      <c r="QLD501" s="5"/>
      <c r="QLE501" s="5"/>
      <c r="QLF501" s="5"/>
      <c r="QLG501" s="5"/>
      <c r="QLH501" s="5"/>
      <c r="QLI501" s="5"/>
      <c r="QLJ501" s="5"/>
      <c r="QLK501" s="5"/>
      <c r="QLL501" s="5"/>
      <c r="QLM501" s="5"/>
      <c r="QLN501" s="5"/>
      <c r="QLO501" s="5"/>
      <c r="QLP501" s="5"/>
      <c r="QLQ501" s="5"/>
      <c r="QLR501" s="5"/>
      <c r="QLS501" s="5"/>
      <c r="QLT501" s="5"/>
      <c r="QLU501" s="5"/>
      <c r="QLV501" s="5"/>
      <c r="QLW501" s="5"/>
      <c r="QLX501" s="5"/>
      <c r="QLY501" s="5"/>
      <c r="QLZ501" s="5"/>
      <c r="QMA501" s="5"/>
      <c r="QMB501" s="5"/>
      <c r="QMC501" s="5"/>
      <c r="QMD501" s="5"/>
      <c r="QME501" s="5"/>
      <c r="QMF501" s="5"/>
      <c r="QMG501" s="5"/>
      <c r="QMH501" s="5"/>
      <c r="QMI501" s="5"/>
      <c r="QMJ501" s="5"/>
      <c r="QMK501" s="5"/>
      <c r="QML501" s="5"/>
      <c r="QMM501" s="5"/>
      <c r="QMN501" s="5"/>
      <c r="QMO501" s="5"/>
      <c r="QMP501" s="5"/>
      <c r="QMQ501" s="5"/>
      <c r="QMR501" s="5"/>
      <c r="QMS501" s="5"/>
      <c r="QMT501" s="5"/>
      <c r="QMU501" s="5"/>
      <c r="QMV501" s="5"/>
      <c r="QMW501" s="5"/>
      <c r="QMX501" s="5"/>
      <c r="QMY501" s="5"/>
      <c r="QMZ501" s="5"/>
      <c r="QNA501" s="5"/>
      <c r="QNB501" s="5"/>
      <c r="QNC501" s="5"/>
      <c r="QND501" s="5"/>
      <c r="QNE501" s="5"/>
      <c r="QNF501" s="5"/>
      <c r="QNG501" s="5"/>
      <c r="QNH501" s="5"/>
      <c r="QNI501" s="5"/>
      <c r="QNJ501" s="5"/>
      <c r="QNK501" s="5"/>
      <c r="QNL501" s="5"/>
      <c r="QNM501" s="5"/>
      <c r="QNN501" s="5"/>
      <c r="QNO501" s="5"/>
      <c r="QNP501" s="5"/>
      <c r="QNQ501" s="5"/>
      <c r="QNR501" s="5"/>
      <c r="QNS501" s="5"/>
      <c r="QNT501" s="5"/>
      <c r="QNU501" s="5"/>
      <c r="QNV501" s="5"/>
      <c r="QNW501" s="5"/>
      <c r="QNX501" s="5"/>
      <c r="QNY501" s="5"/>
      <c r="QNZ501" s="5"/>
      <c r="QOA501" s="5"/>
      <c r="QOB501" s="5"/>
      <c r="QOC501" s="5"/>
      <c r="QOD501" s="5"/>
      <c r="QOE501" s="5"/>
      <c r="QOF501" s="5"/>
      <c r="QOG501" s="5"/>
      <c r="QOH501" s="5"/>
      <c r="QOI501" s="5"/>
      <c r="QOJ501" s="5"/>
      <c r="QOK501" s="5"/>
      <c r="QOL501" s="5"/>
      <c r="QOM501" s="5"/>
      <c r="QON501" s="5"/>
      <c r="QOO501" s="5"/>
      <c r="QOP501" s="5"/>
      <c r="QOQ501" s="5"/>
      <c r="QOR501" s="5"/>
      <c r="QOS501" s="5"/>
      <c r="QOT501" s="5"/>
      <c r="QOU501" s="5"/>
      <c r="QOV501" s="5"/>
      <c r="QOW501" s="5"/>
      <c r="QOX501" s="5"/>
      <c r="QOY501" s="5"/>
      <c r="QOZ501" s="5"/>
      <c r="QPA501" s="5"/>
      <c r="QPB501" s="5"/>
      <c r="QPC501" s="5"/>
      <c r="QPD501" s="5"/>
      <c r="QPE501" s="5"/>
      <c r="QPF501" s="5"/>
      <c r="QPG501" s="5"/>
      <c r="QPH501" s="5"/>
      <c r="QPI501" s="5"/>
      <c r="QPJ501" s="5"/>
      <c r="QPK501" s="5"/>
      <c r="QPL501" s="5"/>
      <c r="QPM501" s="5"/>
      <c r="QPN501" s="5"/>
      <c r="QPO501" s="5"/>
      <c r="QPP501" s="5"/>
      <c r="QPQ501" s="5"/>
      <c r="QPR501" s="5"/>
      <c r="QPS501" s="5"/>
      <c r="QPT501" s="5"/>
      <c r="QPU501" s="5"/>
      <c r="QPV501" s="5"/>
      <c r="QPW501" s="5"/>
      <c r="QPX501" s="5"/>
      <c r="QPY501" s="5"/>
      <c r="QPZ501" s="5"/>
      <c r="QQA501" s="5"/>
      <c r="QQB501" s="5"/>
      <c r="QQC501" s="5"/>
      <c r="QQD501" s="5"/>
      <c r="QQE501" s="5"/>
      <c r="QQF501" s="5"/>
      <c r="QQG501" s="5"/>
      <c r="QQH501" s="5"/>
      <c r="QQI501" s="5"/>
      <c r="QQJ501" s="5"/>
      <c r="QQK501" s="5"/>
      <c r="QQL501" s="5"/>
      <c r="QQM501" s="5"/>
      <c r="QQN501" s="5"/>
      <c r="QQO501" s="5"/>
      <c r="QQP501" s="5"/>
      <c r="QQQ501" s="5"/>
      <c r="QQR501" s="5"/>
      <c r="QQS501" s="5"/>
      <c r="QQT501" s="5"/>
      <c r="QQU501" s="5"/>
      <c r="QQV501" s="5"/>
      <c r="QQW501" s="5"/>
      <c r="QQX501" s="5"/>
      <c r="QQY501" s="5"/>
      <c r="QQZ501" s="5"/>
      <c r="QRA501" s="5"/>
      <c r="QRB501" s="5"/>
      <c r="QRC501" s="5"/>
      <c r="QRD501" s="5"/>
      <c r="QRE501" s="5"/>
      <c r="QRF501" s="5"/>
      <c r="QRG501" s="5"/>
      <c r="QRH501" s="5"/>
      <c r="QRI501" s="5"/>
      <c r="QRJ501" s="5"/>
      <c r="QRK501" s="5"/>
      <c r="QRL501" s="5"/>
      <c r="QRM501" s="5"/>
      <c r="QRN501" s="5"/>
      <c r="QRO501" s="5"/>
      <c r="QRP501" s="5"/>
      <c r="QRQ501" s="5"/>
      <c r="QRR501" s="5"/>
      <c r="QRS501" s="5"/>
      <c r="QRT501" s="5"/>
      <c r="QRU501" s="5"/>
      <c r="QRV501" s="5"/>
      <c r="QRW501" s="5"/>
      <c r="QRX501" s="5"/>
      <c r="QRY501" s="5"/>
      <c r="QRZ501" s="5"/>
      <c r="QSA501" s="5"/>
      <c r="QSB501" s="5"/>
      <c r="QSC501" s="5"/>
      <c r="QSD501" s="5"/>
      <c r="QSE501" s="5"/>
      <c r="QSF501" s="5"/>
      <c r="QSG501" s="5"/>
      <c r="QSH501" s="5"/>
      <c r="QSI501" s="5"/>
      <c r="QSJ501" s="5"/>
      <c r="QSK501" s="5"/>
      <c r="QSL501" s="5"/>
      <c r="QSM501" s="5"/>
      <c r="QSN501" s="5"/>
      <c r="QSO501" s="5"/>
      <c r="QSP501" s="5"/>
      <c r="QSQ501" s="5"/>
      <c r="QSR501" s="5"/>
      <c r="QSS501" s="5"/>
      <c r="QST501" s="5"/>
      <c r="QSU501" s="5"/>
      <c r="QSV501" s="5"/>
      <c r="QSW501" s="5"/>
      <c r="QSX501" s="5"/>
      <c r="QSY501" s="5"/>
      <c r="QSZ501" s="5"/>
      <c r="QTA501" s="5"/>
      <c r="QTB501" s="5"/>
      <c r="QTC501" s="5"/>
      <c r="QTD501" s="5"/>
      <c r="QTE501" s="5"/>
      <c r="QTF501" s="5"/>
      <c r="QTG501" s="5"/>
      <c r="QTH501" s="5"/>
      <c r="QTI501" s="5"/>
      <c r="QTJ501" s="5"/>
      <c r="QTK501" s="5"/>
      <c r="QTL501" s="5"/>
      <c r="QTM501" s="5"/>
      <c r="QTN501" s="5"/>
      <c r="QTO501" s="5"/>
      <c r="QTP501" s="5"/>
      <c r="QTQ501" s="5"/>
      <c r="QTR501" s="5"/>
      <c r="QTS501" s="5"/>
      <c r="QTT501" s="5"/>
      <c r="QTU501" s="5"/>
      <c r="QTV501" s="5"/>
      <c r="QTW501" s="5"/>
      <c r="QTX501" s="5"/>
      <c r="QTY501" s="5"/>
      <c r="QTZ501" s="5"/>
      <c r="QUA501" s="5"/>
      <c r="QUB501" s="5"/>
      <c r="QUC501" s="5"/>
      <c r="QUD501" s="5"/>
      <c r="QUE501" s="5"/>
      <c r="QUF501" s="5"/>
      <c r="QUG501" s="5"/>
      <c r="QUH501" s="5"/>
      <c r="QUI501" s="5"/>
      <c r="QUJ501" s="5"/>
      <c r="QUK501" s="5"/>
      <c r="QUL501" s="5"/>
      <c r="QUM501" s="5"/>
      <c r="QUN501" s="5"/>
      <c r="QUO501" s="5"/>
      <c r="QUP501" s="5"/>
      <c r="QUQ501" s="5"/>
      <c r="QUR501" s="5"/>
      <c r="QUS501" s="5"/>
      <c r="QUT501" s="5"/>
      <c r="QUU501" s="5"/>
      <c r="QUV501" s="5"/>
      <c r="QUW501" s="5"/>
      <c r="QUX501" s="5"/>
      <c r="QUY501" s="5"/>
      <c r="QUZ501" s="5"/>
      <c r="QVA501" s="5"/>
      <c r="QVB501" s="5"/>
      <c r="QVC501" s="5"/>
      <c r="QVD501" s="5"/>
      <c r="QVE501" s="5"/>
      <c r="QVF501" s="5"/>
      <c r="QVG501" s="5"/>
      <c r="QVH501" s="5"/>
      <c r="QVI501" s="5"/>
      <c r="QVJ501" s="5"/>
      <c r="QVK501" s="5"/>
      <c r="QVL501" s="5"/>
      <c r="QVM501" s="5"/>
      <c r="QVN501" s="5"/>
      <c r="QVO501" s="5"/>
      <c r="QVP501" s="5"/>
      <c r="QVQ501" s="5"/>
      <c r="QVR501" s="5"/>
      <c r="QVS501" s="5"/>
      <c r="QVT501" s="5"/>
      <c r="QVU501" s="5"/>
      <c r="QVV501" s="5"/>
      <c r="QVW501" s="5"/>
      <c r="QVX501" s="5"/>
      <c r="QVY501" s="5"/>
      <c r="QVZ501" s="5"/>
      <c r="QWA501" s="5"/>
      <c r="QWB501" s="5"/>
      <c r="QWC501" s="5"/>
      <c r="QWD501" s="5"/>
      <c r="QWE501" s="5"/>
      <c r="QWF501" s="5"/>
      <c r="QWG501" s="5"/>
      <c r="QWH501" s="5"/>
      <c r="QWI501" s="5"/>
      <c r="QWJ501" s="5"/>
      <c r="QWK501" s="5"/>
      <c r="QWL501" s="5"/>
      <c r="QWM501" s="5"/>
      <c r="QWN501" s="5"/>
      <c r="QWO501" s="5"/>
      <c r="QWP501" s="5"/>
      <c r="QWQ501" s="5"/>
      <c r="QWR501" s="5"/>
      <c r="QWS501" s="5"/>
      <c r="QWT501" s="5"/>
      <c r="QWU501" s="5"/>
      <c r="QWV501" s="5"/>
      <c r="QWW501" s="5"/>
      <c r="QWX501" s="5"/>
      <c r="QWY501" s="5"/>
      <c r="QWZ501" s="5"/>
      <c r="QXA501" s="5"/>
      <c r="QXB501" s="5"/>
      <c r="QXC501" s="5"/>
      <c r="QXD501" s="5"/>
      <c r="QXE501" s="5"/>
      <c r="QXF501" s="5"/>
      <c r="QXG501" s="5"/>
      <c r="QXH501" s="5"/>
      <c r="QXI501" s="5"/>
      <c r="QXJ501" s="5"/>
      <c r="QXK501" s="5"/>
      <c r="QXL501" s="5"/>
      <c r="QXM501" s="5"/>
      <c r="QXN501" s="5"/>
      <c r="QXO501" s="5"/>
      <c r="QXP501" s="5"/>
      <c r="QXQ501" s="5"/>
      <c r="QXR501" s="5"/>
      <c r="QXS501" s="5"/>
      <c r="QXT501" s="5"/>
      <c r="QXU501" s="5"/>
      <c r="QXV501" s="5"/>
      <c r="QXW501" s="5"/>
      <c r="QXX501" s="5"/>
      <c r="QXY501" s="5"/>
      <c r="QXZ501" s="5"/>
      <c r="QYA501" s="5"/>
      <c r="QYB501" s="5"/>
      <c r="QYC501" s="5"/>
      <c r="QYD501" s="5"/>
      <c r="QYE501" s="5"/>
      <c r="QYF501" s="5"/>
      <c r="QYG501" s="5"/>
      <c r="QYH501" s="5"/>
      <c r="QYI501" s="5"/>
      <c r="QYJ501" s="5"/>
      <c r="QYK501" s="5"/>
      <c r="QYL501" s="5"/>
      <c r="QYM501" s="5"/>
      <c r="QYN501" s="5"/>
      <c r="QYO501" s="5"/>
      <c r="QYP501" s="5"/>
      <c r="QYQ501" s="5"/>
      <c r="QYR501" s="5"/>
      <c r="QYS501" s="5"/>
      <c r="QYT501" s="5"/>
      <c r="QYU501" s="5"/>
      <c r="QYV501" s="5"/>
      <c r="QYW501" s="5"/>
      <c r="QYX501" s="5"/>
      <c r="QYY501" s="5"/>
      <c r="QYZ501" s="5"/>
      <c r="QZA501" s="5"/>
      <c r="QZB501" s="5"/>
      <c r="QZC501" s="5"/>
      <c r="QZD501" s="5"/>
      <c r="QZE501" s="5"/>
      <c r="QZF501" s="5"/>
      <c r="QZG501" s="5"/>
      <c r="QZH501" s="5"/>
      <c r="QZI501" s="5"/>
      <c r="QZJ501" s="5"/>
      <c r="QZK501" s="5"/>
      <c r="QZL501" s="5"/>
      <c r="QZM501" s="5"/>
      <c r="QZN501" s="5"/>
      <c r="QZO501" s="5"/>
      <c r="QZP501" s="5"/>
      <c r="QZQ501" s="5"/>
      <c r="QZR501" s="5"/>
      <c r="QZS501" s="5"/>
      <c r="QZT501" s="5"/>
      <c r="QZU501" s="5"/>
      <c r="QZV501" s="5"/>
      <c r="QZW501" s="5"/>
      <c r="QZX501" s="5"/>
      <c r="QZY501" s="5"/>
      <c r="QZZ501" s="5"/>
      <c r="RAA501" s="5"/>
      <c r="RAB501" s="5"/>
      <c r="RAC501" s="5"/>
      <c r="RAD501" s="5"/>
      <c r="RAE501" s="5"/>
      <c r="RAF501" s="5"/>
      <c r="RAG501" s="5"/>
      <c r="RAH501" s="5"/>
      <c r="RAI501" s="5"/>
      <c r="RAJ501" s="5"/>
      <c r="RAK501" s="5"/>
      <c r="RAL501" s="5"/>
      <c r="RAM501" s="5"/>
      <c r="RAN501" s="5"/>
      <c r="RAO501" s="5"/>
      <c r="RAP501" s="5"/>
      <c r="RAQ501" s="5"/>
      <c r="RAR501" s="5"/>
      <c r="RAS501" s="5"/>
      <c r="RAT501" s="5"/>
      <c r="RAU501" s="5"/>
      <c r="RAV501" s="5"/>
      <c r="RAW501" s="5"/>
      <c r="RAX501" s="5"/>
      <c r="RAY501" s="5"/>
      <c r="RAZ501" s="5"/>
      <c r="RBA501" s="5"/>
      <c r="RBB501" s="5"/>
      <c r="RBC501" s="5"/>
      <c r="RBD501" s="5"/>
      <c r="RBE501" s="5"/>
      <c r="RBF501" s="5"/>
      <c r="RBG501" s="5"/>
      <c r="RBH501" s="5"/>
      <c r="RBI501" s="5"/>
      <c r="RBJ501" s="5"/>
      <c r="RBK501" s="5"/>
      <c r="RBL501" s="5"/>
      <c r="RBM501" s="5"/>
      <c r="RBN501" s="5"/>
      <c r="RBO501" s="5"/>
      <c r="RBP501" s="5"/>
      <c r="RBQ501" s="5"/>
      <c r="RBR501" s="5"/>
      <c r="RBS501" s="5"/>
      <c r="RBT501" s="5"/>
      <c r="RBU501" s="5"/>
      <c r="RBV501" s="5"/>
      <c r="RBW501" s="5"/>
      <c r="RBX501" s="5"/>
      <c r="RBY501" s="5"/>
      <c r="RBZ501" s="5"/>
      <c r="RCA501" s="5"/>
      <c r="RCB501" s="5"/>
      <c r="RCC501" s="5"/>
      <c r="RCD501" s="5"/>
      <c r="RCE501" s="5"/>
      <c r="RCF501" s="5"/>
      <c r="RCG501" s="5"/>
      <c r="RCH501" s="5"/>
      <c r="RCI501" s="5"/>
      <c r="RCJ501" s="5"/>
      <c r="RCK501" s="5"/>
      <c r="RCL501" s="5"/>
      <c r="RCM501" s="5"/>
      <c r="RCN501" s="5"/>
      <c r="RCO501" s="5"/>
      <c r="RCP501" s="5"/>
      <c r="RCQ501" s="5"/>
      <c r="RCR501" s="5"/>
      <c r="RCS501" s="5"/>
      <c r="RCT501" s="5"/>
      <c r="RCU501" s="5"/>
      <c r="RCV501" s="5"/>
      <c r="RCW501" s="5"/>
      <c r="RCX501" s="5"/>
      <c r="RCY501" s="5"/>
      <c r="RCZ501" s="5"/>
      <c r="RDA501" s="5"/>
      <c r="RDB501" s="5"/>
      <c r="RDC501" s="5"/>
      <c r="RDD501" s="5"/>
      <c r="RDE501" s="5"/>
      <c r="RDF501" s="5"/>
      <c r="RDG501" s="5"/>
      <c r="RDH501" s="5"/>
      <c r="RDI501" s="5"/>
      <c r="RDJ501" s="5"/>
      <c r="RDK501" s="5"/>
      <c r="RDL501" s="5"/>
      <c r="RDM501" s="5"/>
      <c r="RDN501" s="5"/>
      <c r="RDO501" s="5"/>
      <c r="RDP501" s="5"/>
      <c r="RDQ501" s="5"/>
      <c r="RDR501" s="5"/>
      <c r="RDS501" s="5"/>
      <c r="RDT501" s="5"/>
      <c r="RDU501" s="5"/>
      <c r="RDV501" s="5"/>
      <c r="RDW501" s="5"/>
      <c r="RDX501" s="5"/>
      <c r="RDY501" s="5"/>
      <c r="RDZ501" s="5"/>
      <c r="REA501" s="5"/>
      <c r="REB501" s="5"/>
      <c r="REC501" s="5"/>
      <c r="RED501" s="5"/>
      <c r="REE501" s="5"/>
      <c r="REF501" s="5"/>
      <c r="REG501" s="5"/>
      <c r="REH501" s="5"/>
      <c r="REI501" s="5"/>
      <c r="REJ501" s="5"/>
      <c r="REK501" s="5"/>
      <c r="REL501" s="5"/>
      <c r="REM501" s="5"/>
      <c r="REN501" s="5"/>
      <c r="REO501" s="5"/>
      <c r="REP501" s="5"/>
      <c r="REQ501" s="5"/>
      <c r="RER501" s="5"/>
      <c r="RES501" s="5"/>
      <c r="RET501" s="5"/>
      <c r="REU501" s="5"/>
      <c r="REV501" s="5"/>
      <c r="REW501" s="5"/>
      <c r="REX501" s="5"/>
      <c r="REY501" s="5"/>
      <c r="REZ501" s="5"/>
      <c r="RFA501" s="5"/>
      <c r="RFB501" s="5"/>
      <c r="RFC501" s="5"/>
      <c r="RFD501" s="5"/>
      <c r="RFE501" s="5"/>
      <c r="RFF501" s="5"/>
      <c r="RFG501" s="5"/>
      <c r="RFH501" s="5"/>
      <c r="RFI501" s="5"/>
      <c r="RFJ501" s="5"/>
      <c r="RFK501" s="5"/>
      <c r="RFL501" s="5"/>
      <c r="RFM501" s="5"/>
      <c r="RFN501" s="5"/>
      <c r="RFO501" s="5"/>
      <c r="RFP501" s="5"/>
      <c r="RFQ501" s="5"/>
      <c r="RFR501" s="5"/>
      <c r="RFS501" s="5"/>
      <c r="RFT501" s="5"/>
      <c r="RFU501" s="5"/>
      <c r="RFV501" s="5"/>
      <c r="RFW501" s="5"/>
      <c r="RFX501" s="5"/>
      <c r="RFY501" s="5"/>
      <c r="RFZ501" s="5"/>
      <c r="RGA501" s="5"/>
      <c r="RGB501" s="5"/>
      <c r="RGC501" s="5"/>
      <c r="RGD501" s="5"/>
      <c r="RGE501" s="5"/>
      <c r="RGF501" s="5"/>
      <c r="RGG501" s="5"/>
      <c r="RGH501" s="5"/>
      <c r="RGI501" s="5"/>
      <c r="RGJ501" s="5"/>
      <c r="RGK501" s="5"/>
      <c r="RGL501" s="5"/>
      <c r="RGM501" s="5"/>
      <c r="RGN501" s="5"/>
      <c r="RGO501" s="5"/>
      <c r="RGP501" s="5"/>
      <c r="RGQ501" s="5"/>
      <c r="RGR501" s="5"/>
      <c r="RGS501" s="5"/>
      <c r="RGT501" s="5"/>
      <c r="RGU501" s="5"/>
      <c r="RGV501" s="5"/>
      <c r="RGW501" s="5"/>
      <c r="RGX501" s="5"/>
      <c r="RGY501" s="5"/>
      <c r="RGZ501" s="5"/>
      <c r="RHA501" s="5"/>
      <c r="RHB501" s="5"/>
      <c r="RHC501" s="5"/>
      <c r="RHD501" s="5"/>
      <c r="RHE501" s="5"/>
      <c r="RHF501" s="5"/>
      <c r="RHG501" s="5"/>
      <c r="RHH501" s="5"/>
      <c r="RHI501" s="5"/>
      <c r="RHJ501" s="5"/>
      <c r="RHK501" s="5"/>
      <c r="RHL501" s="5"/>
      <c r="RHM501" s="5"/>
      <c r="RHN501" s="5"/>
      <c r="RHO501" s="5"/>
      <c r="RHP501" s="5"/>
      <c r="RHQ501" s="5"/>
      <c r="RHR501" s="5"/>
      <c r="RHS501" s="5"/>
      <c r="RHT501" s="5"/>
      <c r="RHU501" s="5"/>
      <c r="RHV501" s="5"/>
      <c r="RHW501" s="5"/>
      <c r="RHX501" s="5"/>
      <c r="RHY501" s="5"/>
      <c r="RHZ501" s="5"/>
      <c r="RIA501" s="5"/>
      <c r="RIB501" s="5"/>
      <c r="RIC501" s="5"/>
      <c r="RID501" s="5"/>
      <c r="RIE501" s="5"/>
      <c r="RIF501" s="5"/>
      <c r="RIG501" s="5"/>
      <c r="RIH501" s="5"/>
      <c r="RII501" s="5"/>
      <c r="RIJ501" s="5"/>
      <c r="RIK501" s="5"/>
      <c r="RIL501" s="5"/>
      <c r="RIM501" s="5"/>
      <c r="RIN501" s="5"/>
      <c r="RIO501" s="5"/>
      <c r="RIP501" s="5"/>
      <c r="RIQ501" s="5"/>
      <c r="RIR501" s="5"/>
      <c r="RIS501" s="5"/>
      <c r="RIT501" s="5"/>
      <c r="RIU501" s="5"/>
      <c r="RIV501" s="5"/>
      <c r="RIW501" s="5"/>
      <c r="RIX501" s="5"/>
      <c r="RIY501" s="5"/>
      <c r="RIZ501" s="5"/>
      <c r="RJA501" s="5"/>
      <c r="RJB501" s="5"/>
      <c r="RJC501" s="5"/>
      <c r="RJD501" s="5"/>
      <c r="RJE501" s="5"/>
      <c r="RJF501" s="5"/>
      <c r="RJG501" s="5"/>
      <c r="RJH501" s="5"/>
      <c r="RJI501" s="5"/>
      <c r="RJJ501" s="5"/>
      <c r="RJK501" s="5"/>
      <c r="RJL501" s="5"/>
      <c r="RJM501" s="5"/>
      <c r="RJN501" s="5"/>
      <c r="RJO501" s="5"/>
      <c r="RJP501" s="5"/>
      <c r="RJQ501" s="5"/>
      <c r="RJR501" s="5"/>
      <c r="RJS501" s="5"/>
      <c r="RJT501" s="5"/>
      <c r="RJU501" s="5"/>
      <c r="RJV501" s="5"/>
      <c r="RJW501" s="5"/>
      <c r="RJX501" s="5"/>
      <c r="RJY501" s="5"/>
      <c r="RJZ501" s="5"/>
      <c r="RKA501" s="5"/>
      <c r="RKB501" s="5"/>
      <c r="RKC501" s="5"/>
      <c r="RKD501" s="5"/>
      <c r="RKE501" s="5"/>
      <c r="RKF501" s="5"/>
      <c r="RKG501" s="5"/>
      <c r="RKH501" s="5"/>
      <c r="RKI501" s="5"/>
      <c r="RKJ501" s="5"/>
      <c r="RKK501" s="5"/>
      <c r="RKL501" s="5"/>
      <c r="RKM501" s="5"/>
      <c r="RKN501" s="5"/>
      <c r="RKO501" s="5"/>
      <c r="RKP501" s="5"/>
      <c r="RKQ501" s="5"/>
      <c r="RKR501" s="5"/>
      <c r="RKS501" s="5"/>
      <c r="RKT501" s="5"/>
      <c r="RKU501" s="5"/>
      <c r="RKV501" s="5"/>
      <c r="RKW501" s="5"/>
      <c r="RKX501" s="5"/>
      <c r="RKY501" s="5"/>
      <c r="RKZ501" s="5"/>
      <c r="RLA501" s="5"/>
      <c r="RLB501" s="5"/>
      <c r="RLC501" s="5"/>
      <c r="RLD501" s="5"/>
      <c r="RLE501" s="5"/>
      <c r="RLF501" s="5"/>
      <c r="RLG501" s="5"/>
      <c r="RLH501" s="5"/>
      <c r="RLI501" s="5"/>
      <c r="RLJ501" s="5"/>
      <c r="RLK501" s="5"/>
      <c r="RLL501" s="5"/>
      <c r="RLM501" s="5"/>
      <c r="RLN501" s="5"/>
      <c r="RLO501" s="5"/>
      <c r="RLP501" s="5"/>
      <c r="RLQ501" s="5"/>
      <c r="RLR501" s="5"/>
      <c r="RLS501" s="5"/>
      <c r="RLT501" s="5"/>
      <c r="RLU501" s="5"/>
      <c r="RLV501" s="5"/>
      <c r="RLW501" s="5"/>
      <c r="RLX501" s="5"/>
      <c r="RLY501" s="5"/>
      <c r="RLZ501" s="5"/>
      <c r="RMA501" s="5"/>
      <c r="RMB501" s="5"/>
      <c r="RMC501" s="5"/>
      <c r="RMD501" s="5"/>
      <c r="RME501" s="5"/>
      <c r="RMF501" s="5"/>
      <c r="RMG501" s="5"/>
      <c r="RMH501" s="5"/>
      <c r="RMI501" s="5"/>
      <c r="RMJ501" s="5"/>
      <c r="RMK501" s="5"/>
      <c r="RML501" s="5"/>
      <c r="RMM501" s="5"/>
      <c r="RMN501" s="5"/>
      <c r="RMO501" s="5"/>
      <c r="RMP501" s="5"/>
      <c r="RMQ501" s="5"/>
      <c r="RMR501" s="5"/>
      <c r="RMS501" s="5"/>
      <c r="RMT501" s="5"/>
      <c r="RMU501" s="5"/>
      <c r="RMV501" s="5"/>
      <c r="RMW501" s="5"/>
      <c r="RMX501" s="5"/>
      <c r="RMY501" s="5"/>
      <c r="RMZ501" s="5"/>
      <c r="RNA501" s="5"/>
      <c r="RNB501" s="5"/>
      <c r="RNC501" s="5"/>
      <c r="RND501" s="5"/>
      <c r="RNE501" s="5"/>
      <c r="RNF501" s="5"/>
      <c r="RNG501" s="5"/>
      <c r="RNH501" s="5"/>
      <c r="RNI501" s="5"/>
      <c r="RNJ501" s="5"/>
      <c r="RNK501" s="5"/>
      <c r="RNL501" s="5"/>
      <c r="RNM501" s="5"/>
      <c r="RNN501" s="5"/>
      <c r="RNO501" s="5"/>
      <c r="RNP501" s="5"/>
      <c r="RNQ501" s="5"/>
      <c r="RNR501" s="5"/>
      <c r="RNS501" s="5"/>
      <c r="RNT501" s="5"/>
      <c r="RNU501" s="5"/>
      <c r="RNV501" s="5"/>
      <c r="RNW501" s="5"/>
      <c r="RNX501" s="5"/>
      <c r="RNY501" s="5"/>
      <c r="RNZ501" s="5"/>
      <c r="ROA501" s="5"/>
      <c r="ROB501" s="5"/>
      <c r="ROC501" s="5"/>
      <c r="ROD501" s="5"/>
      <c r="ROE501" s="5"/>
      <c r="ROF501" s="5"/>
      <c r="ROG501" s="5"/>
      <c r="ROH501" s="5"/>
      <c r="ROI501" s="5"/>
      <c r="ROJ501" s="5"/>
      <c r="ROK501" s="5"/>
      <c r="ROL501" s="5"/>
      <c r="ROM501" s="5"/>
      <c r="RON501" s="5"/>
      <c r="ROO501" s="5"/>
      <c r="ROP501" s="5"/>
      <c r="ROQ501" s="5"/>
      <c r="ROR501" s="5"/>
      <c r="ROS501" s="5"/>
      <c r="ROT501" s="5"/>
      <c r="ROU501" s="5"/>
      <c r="ROV501" s="5"/>
      <c r="ROW501" s="5"/>
      <c r="ROX501" s="5"/>
      <c r="ROY501" s="5"/>
      <c r="ROZ501" s="5"/>
      <c r="RPA501" s="5"/>
      <c r="RPB501" s="5"/>
      <c r="RPC501" s="5"/>
      <c r="RPD501" s="5"/>
      <c r="RPE501" s="5"/>
      <c r="RPF501" s="5"/>
      <c r="RPG501" s="5"/>
      <c r="RPH501" s="5"/>
      <c r="RPI501" s="5"/>
      <c r="RPJ501" s="5"/>
      <c r="RPK501" s="5"/>
      <c r="RPL501" s="5"/>
      <c r="RPM501" s="5"/>
      <c r="RPN501" s="5"/>
      <c r="RPO501" s="5"/>
      <c r="RPP501" s="5"/>
      <c r="RPQ501" s="5"/>
      <c r="RPR501" s="5"/>
      <c r="RPS501" s="5"/>
      <c r="RPT501" s="5"/>
      <c r="RPU501" s="5"/>
      <c r="RPV501" s="5"/>
      <c r="RPW501" s="5"/>
      <c r="RPX501" s="5"/>
      <c r="RPY501" s="5"/>
      <c r="RPZ501" s="5"/>
      <c r="RQA501" s="5"/>
      <c r="RQB501" s="5"/>
      <c r="RQC501" s="5"/>
      <c r="RQD501" s="5"/>
      <c r="RQE501" s="5"/>
      <c r="RQF501" s="5"/>
      <c r="RQG501" s="5"/>
      <c r="RQH501" s="5"/>
      <c r="RQI501" s="5"/>
      <c r="RQJ501" s="5"/>
      <c r="RQK501" s="5"/>
      <c r="RQL501" s="5"/>
      <c r="RQM501" s="5"/>
      <c r="RQN501" s="5"/>
      <c r="RQO501" s="5"/>
      <c r="RQP501" s="5"/>
      <c r="RQQ501" s="5"/>
      <c r="RQR501" s="5"/>
      <c r="RQS501" s="5"/>
      <c r="RQT501" s="5"/>
      <c r="RQU501" s="5"/>
      <c r="RQV501" s="5"/>
      <c r="RQW501" s="5"/>
      <c r="RQX501" s="5"/>
      <c r="RQY501" s="5"/>
      <c r="RQZ501" s="5"/>
      <c r="RRA501" s="5"/>
      <c r="RRB501" s="5"/>
      <c r="RRC501" s="5"/>
      <c r="RRD501" s="5"/>
      <c r="RRE501" s="5"/>
      <c r="RRF501" s="5"/>
      <c r="RRG501" s="5"/>
      <c r="RRH501" s="5"/>
      <c r="RRI501" s="5"/>
      <c r="RRJ501" s="5"/>
      <c r="RRK501" s="5"/>
      <c r="RRL501" s="5"/>
      <c r="RRM501" s="5"/>
      <c r="RRN501" s="5"/>
      <c r="RRO501" s="5"/>
      <c r="RRP501" s="5"/>
      <c r="RRQ501" s="5"/>
      <c r="RRR501" s="5"/>
      <c r="RRS501" s="5"/>
      <c r="RRT501" s="5"/>
      <c r="RRU501" s="5"/>
      <c r="RRV501" s="5"/>
      <c r="RRW501" s="5"/>
      <c r="RRX501" s="5"/>
      <c r="RRY501" s="5"/>
      <c r="RRZ501" s="5"/>
      <c r="RSA501" s="5"/>
      <c r="RSB501" s="5"/>
      <c r="RSC501" s="5"/>
      <c r="RSD501" s="5"/>
      <c r="RSE501" s="5"/>
      <c r="RSF501" s="5"/>
      <c r="RSG501" s="5"/>
      <c r="RSH501" s="5"/>
      <c r="RSI501" s="5"/>
      <c r="RSJ501" s="5"/>
      <c r="RSK501" s="5"/>
      <c r="RSL501" s="5"/>
      <c r="RSM501" s="5"/>
      <c r="RSN501" s="5"/>
      <c r="RSO501" s="5"/>
      <c r="RSP501" s="5"/>
      <c r="RSQ501" s="5"/>
      <c r="RSR501" s="5"/>
      <c r="RSS501" s="5"/>
      <c r="RST501" s="5"/>
      <c r="RSU501" s="5"/>
      <c r="RSV501" s="5"/>
      <c r="RSW501" s="5"/>
      <c r="RSX501" s="5"/>
      <c r="RSY501" s="5"/>
      <c r="RSZ501" s="5"/>
      <c r="RTA501" s="5"/>
      <c r="RTB501" s="5"/>
      <c r="RTC501" s="5"/>
      <c r="RTD501" s="5"/>
      <c r="RTE501" s="5"/>
      <c r="RTF501" s="5"/>
      <c r="RTG501" s="5"/>
      <c r="RTH501" s="5"/>
      <c r="RTI501" s="5"/>
      <c r="RTJ501" s="5"/>
      <c r="RTK501" s="5"/>
      <c r="RTL501" s="5"/>
      <c r="RTM501" s="5"/>
      <c r="RTN501" s="5"/>
      <c r="RTO501" s="5"/>
      <c r="RTP501" s="5"/>
      <c r="RTQ501" s="5"/>
      <c r="RTR501" s="5"/>
      <c r="RTS501" s="5"/>
      <c r="RTT501" s="5"/>
      <c r="RTU501" s="5"/>
      <c r="RTV501" s="5"/>
      <c r="RTW501" s="5"/>
      <c r="RTX501" s="5"/>
      <c r="RTY501" s="5"/>
      <c r="RTZ501" s="5"/>
      <c r="RUA501" s="5"/>
      <c r="RUB501" s="5"/>
      <c r="RUC501" s="5"/>
      <c r="RUD501" s="5"/>
      <c r="RUE501" s="5"/>
      <c r="RUF501" s="5"/>
      <c r="RUG501" s="5"/>
      <c r="RUH501" s="5"/>
      <c r="RUI501" s="5"/>
      <c r="RUJ501" s="5"/>
      <c r="RUK501" s="5"/>
      <c r="RUL501" s="5"/>
      <c r="RUM501" s="5"/>
      <c r="RUN501" s="5"/>
      <c r="RUO501" s="5"/>
      <c r="RUP501" s="5"/>
      <c r="RUQ501" s="5"/>
      <c r="RUR501" s="5"/>
      <c r="RUS501" s="5"/>
      <c r="RUT501" s="5"/>
      <c r="RUU501" s="5"/>
      <c r="RUV501" s="5"/>
      <c r="RUW501" s="5"/>
      <c r="RUX501" s="5"/>
      <c r="RUY501" s="5"/>
      <c r="RUZ501" s="5"/>
      <c r="RVA501" s="5"/>
      <c r="RVB501" s="5"/>
      <c r="RVC501" s="5"/>
      <c r="RVD501" s="5"/>
      <c r="RVE501" s="5"/>
      <c r="RVF501" s="5"/>
      <c r="RVG501" s="5"/>
      <c r="RVH501" s="5"/>
      <c r="RVI501" s="5"/>
      <c r="RVJ501" s="5"/>
      <c r="RVK501" s="5"/>
      <c r="RVL501" s="5"/>
      <c r="RVM501" s="5"/>
      <c r="RVN501" s="5"/>
      <c r="RVO501" s="5"/>
      <c r="RVP501" s="5"/>
      <c r="RVQ501" s="5"/>
      <c r="RVR501" s="5"/>
      <c r="RVS501" s="5"/>
      <c r="RVT501" s="5"/>
      <c r="RVU501" s="5"/>
      <c r="RVV501" s="5"/>
      <c r="RVW501" s="5"/>
      <c r="RVX501" s="5"/>
      <c r="RVY501" s="5"/>
      <c r="RVZ501" s="5"/>
      <c r="RWA501" s="5"/>
      <c r="RWB501" s="5"/>
      <c r="RWC501" s="5"/>
      <c r="RWD501" s="5"/>
      <c r="RWE501" s="5"/>
      <c r="RWF501" s="5"/>
      <c r="RWG501" s="5"/>
      <c r="RWH501" s="5"/>
      <c r="RWI501" s="5"/>
      <c r="RWJ501" s="5"/>
      <c r="RWK501" s="5"/>
      <c r="RWL501" s="5"/>
      <c r="RWM501" s="5"/>
      <c r="RWN501" s="5"/>
      <c r="RWO501" s="5"/>
      <c r="RWP501" s="5"/>
      <c r="RWQ501" s="5"/>
      <c r="RWR501" s="5"/>
      <c r="RWS501" s="5"/>
      <c r="RWT501" s="5"/>
      <c r="RWU501" s="5"/>
      <c r="RWV501" s="5"/>
      <c r="RWW501" s="5"/>
      <c r="RWX501" s="5"/>
      <c r="RWY501" s="5"/>
      <c r="RWZ501" s="5"/>
      <c r="RXA501" s="5"/>
      <c r="RXB501" s="5"/>
      <c r="RXC501" s="5"/>
      <c r="RXD501" s="5"/>
      <c r="RXE501" s="5"/>
      <c r="RXF501" s="5"/>
      <c r="RXG501" s="5"/>
      <c r="RXH501" s="5"/>
      <c r="RXI501" s="5"/>
      <c r="RXJ501" s="5"/>
      <c r="RXK501" s="5"/>
      <c r="RXL501" s="5"/>
      <c r="RXM501" s="5"/>
      <c r="RXN501" s="5"/>
      <c r="RXO501" s="5"/>
      <c r="RXP501" s="5"/>
      <c r="RXQ501" s="5"/>
      <c r="RXR501" s="5"/>
      <c r="RXS501" s="5"/>
      <c r="RXT501" s="5"/>
      <c r="RXU501" s="5"/>
      <c r="RXV501" s="5"/>
      <c r="RXW501" s="5"/>
      <c r="RXX501" s="5"/>
      <c r="RXY501" s="5"/>
      <c r="RXZ501" s="5"/>
      <c r="RYA501" s="5"/>
      <c r="RYB501" s="5"/>
      <c r="RYC501" s="5"/>
      <c r="RYD501" s="5"/>
      <c r="RYE501" s="5"/>
      <c r="RYF501" s="5"/>
      <c r="RYG501" s="5"/>
      <c r="RYH501" s="5"/>
      <c r="RYI501" s="5"/>
      <c r="RYJ501" s="5"/>
      <c r="RYK501" s="5"/>
      <c r="RYL501" s="5"/>
      <c r="RYM501" s="5"/>
      <c r="RYN501" s="5"/>
      <c r="RYO501" s="5"/>
      <c r="RYP501" s="5"/>
      <c r="RYQ501" s="5"/>
      <c r="RYR501" s="5"/>
      <c r="RYS501" s="5"/>
      <c r="RYT501" s="5"/>
      <c r="RYU501" s="5"/>
      <c r="RYV501" s="5"/>
      <c r="RYW501" s="5"/>
      <c r="RYX501" s="5"/>
      <c r="RYY501" s="5"/>
      <c r="RYZ501" s="5"/>
      <c r="RZA501" s="5"/>
      <c r="RZB501" s="5"/>
      <c r="RZC501" s="5"/>
      <c r="RZD501" s="5"/>
      <c r="RZE501" s="5"/>
      <c r="RZF501" s="5"/>
      <c r="RZG501" s="5"/>
      <c r="RZH501" s="5"/>
      <c r="RZI501" s="5"/>
      <c r="RZJ501" s="5"/>
      <c r="RZK501" s="5"/>
      <c r="RZL501" s="5"/>
      <c r="RZM501" s="5"/>
      <c r="RZN501" s="5"/>
      <c r="RZO501" s="5"/>
      <c r="RZP501" s="5"/>
      <c r="RZQ501" s="5"/>
      <c r="RZR501" s="5"/>
      <c r="RZS501" s="5"/>
      <c r="RZT501" s="5"/>
      <c r="RZU501" s="5"/>
      <c r="RZV501" s="5"/>
      <c r="RZW501" s="5"/>
      <c r="RZX501" s="5"/>
      <c r="RZY501" s="5"/>
      <c r="RZZ501" s="5"/>
      <c r="SAA501" s="5"/>
      <c r="SAB501" s="5"/>
      <c r="SAC501" s="5"/>
      <c r="SAD501" s="5"/>
      <c r="SAE501" s="5"/>
      <c r="SAF501" s="5"/>
      <c r="SAG501" s="5"/>
      <c r="SAH501" s="5"/>
      <c r="SAI501" s="5"/>
      <c r="SAJ501" s="5"/>
      <c r="SAK501" s="5"/>
      <c r="SAL501" s="5"/>
      <c r="SAM501" s="5"/>
      <c r="SAN501" s="5"/>
      <c r="SAO501" s="5"/>
      <c r="SAP501" s="5"/>
      <c r="SAQ501" s="5"/>
      <c r="SAR501" s="5"/>
      <c r="SAS501" s="5"/>
      <c r="SAT501" s="5"/>
      <c r="SAU501" s="5"/>
      <c r="SAV501" s="5"/>
      <c r="SAW501" s="5"/>
      <c r="SAX501" s="5"/>
      <c r="SAY501" s="5"/>
      <c r="SAZ501" s="5"/>
      <c r="SBA501" s="5"/>
      <c r="SBB501" s="5"/>
      <c r="SBC501" s="5"/>
      <c r="SBD501" s="5"/>
      <c r="SBE501" s="5"/>
      <c r="SBF501" s="5"/>
      <c r="SBG501" s="5"/>
      <c r="SBH501" s="5"/>
      <c r="SBI501" s="5"/>
      <c r="SBJ501" s="5"/>
      <c r="SBK501" s="5"/>
      <c r="SBL501" s="5"/>
      <c r="SBM501" s="5"/>
      <c r="SBN501" s="5"/>
      <c r="SBO501" s="5"/>
      <c r="SBP501" s="5"/>
      <c r="SBQ501" s="5"/>
      <c r="SBR501" s="5"/>
      <c r="SBS501" s="5"/>
      <c r="SBT501" s="5"/>
      <c r="SBU501" s="5"/>
      <c r="SBV501" s="5"/>
      <c r="SBW501" s="5"/>
      <c r="SBX501" s="5"/>
      <c r="SBY501" s="5"/>
      <c r="SBZ501" s="5"/>
      <c r="SCA501" s="5"/>
      <c r="SCB501" s="5"/>
      <c r="SCC501" s="5"/>
      <c r="SCD501" s="5"/>
      <c r="SCE501" s="5"/>
      <c r="SCF501" s="5"/>
      <c r="SCG501" s="5"/>
      <c r="SCH501" s="5"/>
      <c r="SCI501" s="5"/>
      <c r="SCJ501" s="5"/>
      <c r="SCK501" s="5"/>
      <c r="SCL501" s="5"/>
      <c r="SCM501" s="5"/>
      <c r="SCN501" s="5"/>
      <c r="SCO501" s="5"/>
      <c r="SCP501" s="5"/>
      <c r="SCQ501" s="5"/>
      <c r="SCR501" s="5"/>
      <c r="SCS501" s="5"/>
      <c r="SCT501" s="5"/>
      <c r="SCU501" s="5"/>
      <c r="SCV501" s="5"/>
      <c r="SCW501" s="5"/>
      <c r="SCX501" s="5"/>
      <c r="SCY501" s="5"/>
      <c r="SCZ501" s="5"/>
      <c r="SDA501" s="5"/>
      <c r="SDB501" s="5"/>
      <c r="SDC501" s="5"/>
      <c r="SDD501" s="5"/>
      <c r="SDE501" s="5"/>
      <c r="SDF501" s="5"/>
      <c r="SDG501" s="5"/>
      <c r="SDH501" s="5"/>
      <c r="SDI501" s="5"/>
      <c r="SDJ501" s="5"/>
      <c r="SDK501" s="5"/>
      <c r="SDL501" s="5"/>
      <c r="SDM501" s="5"/>
      <c r="SDN501" s="5"/>
      <c r="SDO501" s="5"/>
      <c r="SDP501" s="5"/>
      <c r="SDQ501" s="5"/>
      <c r="SDR501" s="5"/>
      <c r="SDS501" s="5"/>
      <c r="SDT501" s="5"/>
      <c r="SDU501" s="5"/>
      <c r="SDV501" s="5"/>
      <c r="SDW501" s="5"/>
      <c r="SDX501" s="5"/>
      <c r="SDY501" s="5"/>
      <c r="SDZ501" s="5"/>
      <c r="SEA501" s="5"/>
      <c r="SEB501" s="5"/>
      <c r="SEC501" s="5"/>
      <c r="SED501" s="5"/>
      <c r="SEE501" s="5"/>
      <c r="SEF501" s="5"/>
      <c r="SEG501" s="5"/>
      <c r="SEH501" s="5"/>
      <c r="SEI501" s="5"/>
      <c r="SEJ501" s="5"/>
      <c r="SEK501" s="5"/>
      <c r="SEL501" s="5"/>
      <c r="SEM501" s="5"/>
      <c r="SEN501" s="5"/>
      <c r="SEO501" s="5"/>
      <c r="SEP501" s="5"/>
      <c r="SEQ501" s="5"/>
      <c r="SER501" s="5"/>
      <c r="SES501" s="5"/>
      <c r="SET501" s="5"/>
      <c r="SEU501" s="5"/>
      <c r="SEV501" s="5"/>
      <c r="SEW501" s="5"/>
      <c r="SEX501" s="5"/>
      <c r="SEY501" s="5"/>
      <c r="SEZ501" s="5"/>
      <c r="SFA501" s="5"/>
      <c r="SFB501" s="5"/>
      <c r="SFC501" s="5"/>
      <c r="SFD501" s="5"/>
      <c r="SFE501" s="5"/>
      <c r="SFF501" s="5"/>
      <c r="SFG501" s="5"/>
      <c r="SFH501" s="5"/>
      <c r="SFI501" s="5"/>
      <c r="SFJ501" s="5"/>
      <c r="SFK501" s="5"/>
      <c r="SFL501" s="5"/>
      <c r="SFM501" s="5"/>
      <c r="SFN501" s="5"/>
      <c r="SFO501" s="5"/>
      <c r="SFP501" s="5"/>
      <c r="SFQ501" s="5"/>
      <c r="SFR501" s="5"/>
      <c r="SFS501" s="5"/>
      <c r="SFT501" s="5"/>
      <c r="SFU501" s="5"/>
      <c r="SFV501" s="5"/>
      <c r="SFW501" s="5"/>
      <c r="SFX501" s="5"/>
      <c r="SFY501" s="5"/>
      <c r="SFZ501" s="5"/>
      <c r="SGA501" s="5"/>
      <c r="SGB501" s="5"/>
      <c r="SGC501" s="5"/>
      <c r="SGD501" s="5"/>
      <c r="SGE501" s="5"/>
      <c r="SGF501" s="5"/>
      <c r="SGG501" s="5"/>
      <c r="SGH501" s="5"/>
      <c r="SGI501" s="5"/>
      <c r="SGJ501" s="5"/>
      <c r="SGK501" s="5"/>
      <c r="SGL501" s="5"/>
      <c r="SGM501" s="5"/>
      <c r="SGN501" s="5"/>
      <c r="SGO501" s="5"/>
      <c r="SGP501" s="5"/>
      <c r="SGQ501" s="5"/>
      <c r="SGR501" s="5"/>
      <c r="SGS501" s="5"/>
      <c r="SGT501" s="5"/>
      <c r="SGU501" s="5"/>
      <c r="SGV501" s="5"/>
      <c r="SGW501" s="5"/>
      <c r="SGX501" s="5"/>
      <c r="SGY501" s="5"/>
      <c r="SGZ501" s="5"/>
      <c r="SHA501" s="5"/>
      <c r="SHB501" s="5"/>
      <c r="SHC501" s="5"/>
      <c r="SHD501" s="5"/>
      <c r="SHE501" s="5"/>
      <c r="SHF501" s="5"/>
      <c r="SHG501" s="5"/>
      <c r="SHH501" s="5"/>
      <c r="SHI501" s="5"/>
      <c r="SHJ501" s="5"/>
      <c r="SHK501" s="5"/>
      <c r="SHL501" s="5"/>
      <c r="SHM501" s="5"/>
      <c r="SHN501" s="5"/>
      <c r="SHO501" s="5"/>
      <c r="SHP501" s="5"/>
      <c r="SHQ501" s="5"/>
      <c r="SHR501" s="5"/>
      <c r="SHS501" s="5"/>
      <c r="SHT501" s="5"/>
      <c r="SHU501" s="5"/>
      <c r="SHV501" s="5"/>
      <c r="SHW501" s="5"/>
      <c r="SHX501" s="5"/>
      <c r="SHY501" s="5"/>
      <c r="SHZ501" s="5"/>
      <c r="SIA501" s="5"/>
      <c r="SIB501" s="5"/>
      <c r="SIC501" s="5"/>
      <c r="SID501" s="5"/>
      <c r="SIE501" s="5"/>
      <c r="SIF501" s="5"/>
      <c r="SIG501" s="5"/>
      <c r="SIH501" s="5"/>
      <c r="SII501" s="5"/>
      <c r="SIJ501" s="5"/>
      <c r="SIK501" s="5"/>
      <c r="SIL501" s="5"/>
      <c r="SIM501" s="5"/>
      <c r="SIN501" s="5"/>
      <c r="SIO501" s="5"/>
      <c r="SIP501" s="5"/>
      <c r="SIQ501" s="5"/>
      <c r="SIR501" s="5"/>
      <c r="SIS501" s="5"/>
      <c r="SIT501" s="5"/>
      <c r="SIU501" s="5"/>
      <c r="SIV501" s="5"/>
      <c r="SIW501" s="5"/>
      <c r="SIX501" s="5"/>
      <c r="SIY501" s="5"/>
      <c r="SIZ501" s="5"/>
      <c r="SJA501" s="5"/>
      <c r="SJB501" s="5"/>
      <c r="SJC501" s="5"/>
      <c r="SJD501" s="5"/>
      <c r="SJE501" s="5"/>
      <c r="SJF501" s="5"/>
      <c r="SJG501" s="5"/>
      <c r="SJH501" s="5"/>
      <c r="SJI501" s="5"/>
      <c r="SJJ501" s="5"/>
      <c r="SJK501" s="5"/>
      <c r="SJL501" s="5"/>
      <c r="SJM501" s="5"/>
      <c r="SJN501" s="5"/>
      <c r="SJO501" s="5"/>
      <c r="SJP501" s="5"/>
      <c r="SJQ501" s="5"/>
      <c r="SJR501" s="5"/>
      <c r="SJS501" s="5"/>
      <c r="SJT501" s="5"/>
      <c r="SJU501" s="5"/>
      <c r="SJV501" s="5"/>
      <c r="SJW501" s="5"/>
      <c r="SJX501" s="5"/>
      <c r="SJY501" s="5"/>
      <c r="SJZ501" s="5"/>
      <c r="SKA501" s="5"/>
      <c r="SKB501" s="5"/>
      <c r="SKC501" s="5"/>
      <c r="SKD501" s="5"/>
      <c r="SKE501" s="5"/>
      <c r="SKF501" s="5"/>
      <c r="SKG501" s="5"/>
      <c r="SKH501" s="5"/>
      <c r="SKI501" s="5"/>
      <c r="SKJ501" s="5"/>
      <c r="SKK501" s="5"/>
      <c r="SKL501" s="5"/>
      <c r="SKM501" s="5"/>
      <c r="SKN501" s="5"/>
      <c r="SKO501" s="5"/>
      <c r="SKP501" s="5"/>
      <c r="SKQ501" s="5"/>
      <c r="SKR501" s="5"/>
      <c r="SKS501" s="5"/>
      <c r="SKT501" s="5"/>
      <c r="SKU501" s="5"/>
      <c r="SKV501" s="5"/>
      <c r="SKW501" s="5"/>
      <c r="SKX501" s="5"/>
      <c r="SKY501" s="5"/>
      <c r="SKZ501" s="5"/>
      <c r="SLA501" s="5"/>
      <c r="SLB501" s="5"/>
      <c r="SLC501" s="5"/>
      <c r="SLD501" s="5"/>
      <c r="SLE501" s="5"/>
      <c r="SLF501" s="5"/>
      <c r="SLG501" s="5"/>
      <c r="SLH501" s="5"/>
      <c r="SLI501" s="5"/>
      <c r="SLJ501" s="5"/>
      <c r="SLK501" s="5"/>
      <c r="SLL501" s="5"/>
      <c r="SLM501" s="5"/>
      <c r="SLN501" s="5"/>
      <c r="SLO501" s="5"/>
      <c r="SLP501" s="5"/>
      <c r="SLQ501" s="5"/>
      <c r="SLR501" s="5"/>
      <c r="SLS501" s="5"/>
      <c r="SLT501" s="5"/>
      <c r="SLU501" s="5"/>
      <c r="SLV501" s="5"/>
      <c r="SLW501" s="5"/>
      <c r="SLX501" s="5"/>
      <c r="SLY501" s="5"/>
      <c r="SLZ501" s="5"/>
      <c r="SMA501" s="5"/>
      <c r="SMB501" s="5"/>
      <c r="SMC501" s="5"/>
      <c r="SMD501" s="5"/>
      <c r="SME501" s="5"/>
      <c r="SMF501" s="5"/>
      <c r="SMG501" s="5"/>
      <c r="SMH501" s="5"/>
      <c r="SMI501" s="5"/>
      <c r="SMJ501" s="5"/>
      <c r="SMK501" s="5"/>
      <c r="SML501" s="5"/>
      <c r="SMM501" s="5"/>
      <c r="SMN501" s="5"/>
      <c r="SMO501" s="5"/>
      <c r="SMP501" s="5"/>
      <c r="SMQ501" s="5"/>
      <c r="SMR501" s="5"/>
      <c r="SMS501" s="5"/>
      <c r="SMT501" s="5"/>
      <c r="SMU501" s="5"/>
      <c r="SMV501" s="5"/>
      <c r="SMW501" s="5"/>
      <c r="SMX501" s="5"/>
      <c r="SMY501" s="5"/>
      <c r="SMZ501" s="5"/>
      <c r="SNA501" s="5"/>
      <c r="SNB501" s="5"/>
      <c r="SNC501" s="5"/>
      <c r="SND501" s="5"/>
      <c r="SNE501" s="5"/>
      <c r="SNF501" s="5"/>
      <c r="SNG501" s="5"/>
      <c r="SNH501" s="5"/>
      <c r="SNI501" s="5"/>
      <c r="SNJ501" s="5"/>
      <c r="SNK501" s="5"/>
      <c r="SNL501" s="5"/>
      <c r="SNM501" s="5"/>
      <c r="SNN501" s="5"/>
      <c r="SNO501" s="5"/>
      <c r="SNP501" s="5"/>
      <c r="SNQ501" s="5"/>
      <c r="SNR501" s="5"/>
      <c r="SNS501" s="5"/>
      <c r="SNT501" s="5"/>
      <c r="SNU501" s="5"/>
      <c r="SNV501" s="5"/>
      <c r="SNW501" s="5"/>
      <c r="SNX501" s="5"/>
      <c r="SNY501" s="5"/>
      <c r="SNZ501" s="5"/>
      <c r="SOA501" s="5"/>
      <c r="SOB501" s="5"/>
      <c r="SOC501" s="5"/>
      <c r="SOD501" s="5"/>
      <c r="SOE501" s="5"/>
      <c r="SOF501" s="5"/>
      <c r="SOG501" s="5"/>
      <c r="SOH501" s="5"/>
      <c r="SOI501" s="5"/>
      <c r="SOJ501" s="5"/>
      <c r="SOK501" s="5"/>
      <c r="SOL501" s="5"/>
      <c r="SOM501" s="5"/>
      <c r="SON501" s="5"/>
      <c r="SOO501" s="5"/>
      <c r="SOP501" s="5"/>
      <c r="SOQ501" s="5"/>
      <c r="SOR501" s="5"/>
      <c r="SOS501" s="5"/>
      <c r="SOT501" s="5"/>
      <c r="SOU501" s="5"/>
      <c r="SOV501" s="5"/>
      <c r="SOW501" s="5"/>
      <c r="SOX501" s="5"/>
      <c r="SOY501" s="5"/>
      <c r="SOZ501" s="5"/>
      <c r="SPA501" s="5"/>
      <c r="SPB501" s="5"/>
      <c r="SPC501" s="5"/>
      <c r="SPD501" s="5"/>
      <c r="SPE501" s="5"/>
      <c r="SPF501" s="5"/>
      <c r="SPG501" s="5"/>
      <c r="SPH501" s="5"/>
      <c r="SPI501" s="5"/>
      <c r="SPJ501" s="5"/>
      <c r="SPK501" s="5"/>
      <c r="SPL501" s="5"/>
      <c r="SPM501" s="5"/>
      <c r="SPN501" s="5"/>
      <c r="SPO501" s="5"/>
      <c r="SPP501" s="5"/>
      <c r="SPQ501" s="5"/>
      <c r="SPR501" s="5"/>
      <c r="SPS501" s="5"/>
      <c r="SPT501" s="5"/>
      <c r="SPU501" s="5"/>
      <c r="SPV501" s="5"/>
      <c r="SPW501" s="5"/>
      <c r="SPX501" s="5"/>
      <c r="SPY501" s="5"/>
      <c r="SPZ501" s="5"/>
      <c r="SQA501" s="5"/>
      <c r="SQB501" s="5"/>
      <c r="SQC501" s="5"/>
      <c r="SQD501" s="5"/>
      <c r="SQE501" s="5"/>
      <c r="SQF501" s="5"/>
      <c r="SQG501" s="5"/>
      <c r="SQH501" s="5"/>
      <c r="SQI501" s="5"/>
      <c r="SQJ501" s="5"/>
      <c r="SQK501" s="5"/>
      <c r="SQL501" s="5"/>
      <c r="SQM501" s="5"/>
      <c r="SQN501" s="5"/>
      <c r="SQO501" s="5"/>
      <c r="SQP501" s="5"/>
      <c r="SQQ501" s="5"/>
      <c r="SQR501" s="5"/>
      <c r="SQS501" s="5"/>
      <c r="SQT501" s="5"/>
      <c r="SQU501" s="5"/>
      <c r="SQV501" s="5"/>
      <c r="SQW501" s="5"/>
      <c r="SQX501" s="5"/>
      <c r="SQY501" s="5"/>
      <c r="SQZ501" s="5"/>
      <c r="SRA501" s="5"/>
      <c r="SRB501" s="5"/>
      <c r="SRC501" s="5"/>
      <c r="SRD501" s="5"/>
      <c r="SRE501" s="5"/>
      <c r="SRF501" s="5"/>
      <c r="SRG501" s="5"/>
      <c r="SRH501" s="5"/>
      <c r="SRI501" s="5"/>
      <c r="SRJ501" s="5"/>
      <c r="SRK501" s="5"/>
      <c r="SRL501" s="5"/>
      <c r="SRM501" s="5"/>
      <c r="SRN501" s="5"/>
      <c r="SRO501" s="5"/>
      <c r="SRP501" s="5"/>
      <c r="SRQ501" s="5"/>
      <c r="SRR501" s="5"/>
      <c r="SRS501" s="5"/>
      <c r="SRT501" s="5"/>
      <c r="SRU501" s="5"/>
      <c r="SRV501" s="5"/>
      <c r="SRW501" s="5"/>
      <c r="SRX501" s="5"/>
      <c r="SRY501" s="5"/>
      <c r="SRZ501" s="5"/>
      <c r="SSA501" s="5"/>
      <c r="SSB501" s="5"/>
      <c r="SSC501" s="5"/>
      <c r="SSD501" s="5"/>
      <c r="SSE501" s="5"/>
      <c r="SSF501" s="5"/>
      <c r="SSG501" s="5"/>
      <c r="SSH501" s="5"/>
      <c r="SSI501" s="5"/>
      <c r="SSJ501" s="5"/>
      <c r="SSK501" s="5"/>
      <c r="SSL501" s="5"/>
      <c r="SSM501" s="5"/>
      <c r="SSN501" s="5"/>
      <c r="SSO501" s="5"/>
      <c r="SSP501" s="5"/>
      <c r="SSQ501" s="5"/>
      <c r="SSR501" s="5"/>
      <c r="SSS501" s="5"/>
      <c r="SST501" s="5"/>
      <c r="SSU501" s="5"/>
      <c r="SSV501" s="5"/>
      <c r="SSW501" s="5"/>
      <c r="SSX501" s="5"/>
      <c r="SSY501" s="5"/>
      <c r="SSZ501" s="5"/>
      <c r="STA501" s="5"/>
      <c r="STB501" s="5"/>
      <c r="STC501" s="5"/>
      <c r="STD501" s="5"/>
      <c r="STE501" s="5"/>
      <c r="STF501" s="5"/>
      <c r="STG501" s="5"/>
      <c r="STH501" s="5"/>
      <c r="STI501" s="5"/>
      <c r="STJ501" s="5"/>
      <c r="STK501" s="5"/>
      <c r="STL501" s="5"/>
      <c r="STM501" s="5"/>
      <c r="STN501" s="5"/>
      <c r="STO501" s="5"/>
      <c r="STP501" s="5"/>
      <c r="STQ501" s="5"/>
      <c r="STR501" s="5"/>
      <c r="STS501" s="5"/>
      <c r="STT501" s="5"/>
      <c r="STU501" s="5"/>
      <c r="STV501" s="5"/>
      <c r="STW501" s="5"/>
      <c r="STX501" s="5"/>
      <c r="STY501" s="5"/>
      <c r="STZ501" s="5"/>
      <c r="SUA501" s="5"/>
      <c r="SUB501" s="5"/>
      <c r="SUC501" s="5"/>
      <c r="SUD501" s="5"/>
      <c r="SUE501" s="5"/>
      <c r="SUF501" s="5"/>
      <c r="SUG501" s="5"/>
      <c r="SUH501" s="5"/>
      <c r="SUI501" s="5"/>
      <c r="SUJ501" s="5"/>
      <c r="SUK501" s="5"/>
      <c r="SUL501" s="5"/>
      <c r="SUM501" s="5"/>
      <c r="SUN501" s="5"/>
      <c r="SUO501" s="5"/>
      <c r="SUP501" s="5"/>
      <c r="SUQ501" s="5"/>
      <c r="SUR501" s="5"/>
      <c r="SUS501" s="5"/>
      <c r="SUT501" s="5"/>
      <c r="SUU501" s="5"/>
      <c r="SUV501" s="5"/>
      <c r="SUW501" s="5"/>
      <c r="SUX501" s="5"/>
      <c r="SUY501" s="5"/>
      <c r="SUZ501" s="5"/>
      <c r="SVA501" s="5"/>
      <c r="SVB501" s="5"/>
      <c r="SVC501" s="5"/>
      <c r="SVD501" s="5"/>
      <c r="SVE501" s="5"/>
      <c r="SVF501" s="5"/>
      <c r="SVG501" s="5"/>
      <c r="SVH501" s="5"/>
      <c r="SVI501" s="5"/>
      <c r="SVJ501" s="5"/>
      <c r="SVK501" s="5"/>
      <c r="SVL501" s="5"/>
      <c r="SVM501" s="5"/>
      <c r="SVN501" s="5"/>
      <c r="SVO501" s="5"/>
      <c r="SVP501" s="5"/>
      <c r="SVQ501" s="5"/>
      <c r="SVR501" s="5"/>
      <c r="SVS501" s="5"/>
      <c r="SVT501" s="5"/>
      <c r="SVU501" s="5"/>
      <c r="SVV501" s="5"/>
      <c r="SVW501" s="5"/>
      <c r="SVX501" s="5"/>
      <c r="SVY501" s="5"/>
      <c r="SVZ501" s="5"/>
      <c r="SWA501" s="5"/>
      <c r="SWB501" s="5"/>
      <c r="SWC501" s="5"/>
      <c r="SWD501" s="5"/>
      <c r="SWE501" s="5"/>
      <c r="SWF501" s="5"/>
      <c r="SWG501" s="5"/>
      <c r="SWH501" s="5"/>
      <c r="SWI501" s="5"/>
      <c r="SWJ501" s="5"/>
      <c r="SWK501" s="5"/>
      <c r="SWL501" s="5"/>
      <c r="SWM501" s="5"/>
      <c r="SWN501" s="5"/>
      <c r="SWO501" s="5"/>
      <c r="SWP501" s="5"/>
      <c r="SWQ501" s="5"/>
      <c r="SWR501" s="5"/>
      <c r="SWS501" s="5"/>
      <c r="SWT501" s="5"/>
      <c r="SWU501" s="5"/>
      <c r="SWV501" s="5"/>
      <c r="SWW501" s="5"/>
      <c r="SWX501" s="5"/>
      <c r="SWY501" s="5"/>
      <c r="SWZ501" s="5"/>
      <c r="SXA501" s="5"/>
      <c r="SXB501" s="5"/>
      <c r="SXC501" s="5"/>
      <c r="SXD501" s="5"/>
      <c r="SXE501" s="5"/>
      <c r="SXF501" s="5"/>
      <c r="SXG501" s="5"/>
      <c r="SXH501" s="5"/>
      <c r="SXI501" s="5"/>
      <c r="SXJ501" s="5"/>
      <c r="SXK501" s="5"/>
      <c r="SXL501" s="5"/>
      <c r="SXM501" s="5"/>
      <c r="SXN501" s="5"/>
      <c r="SXO501" s="5"/>
      <c r="SXP501" s="5"/>
      <c r="SXQ501" s="5"/>
      <c r="SXR501" s="5"/>
      <c r="SXS501" s="5"/>
      <c r="SXT501" s="5"/>
      <c r="SXU501" s="5"/>
      <c r="SXV501" s="5"/>
      <c r="SXW501" s="5"/>
      <c r="SXX501" s="5"/>
      <c r="SXY501" s="5"/>
      <c r="SXZ501" s="5"/>
      <c r="SYA501" s="5"/>
      <c r="SYB501" s="5"/>
      <c r="SYC501" s="5"/>
      <c r="SYD501" s="5"/>
      <c r="SYE501" s="5"/>
      <c r="SYF501" s="5"/>
      <c r="SYG501" s="5"/>
      <c r="SYH501" s="5"/>
      <c r="SYI501" s="5"/>
      <c r="SYJ501" s="5"/>
      <c r="SYK501" s="5"/>
      <c r="SYL501" s="5"/>
      <c r="SYM501" s="5"/>
      <c r="SYN501" s="5"/>
      <c r="SYO501" s="5"/>
      <c r="SYP501" s="5"/>
      <c r="SYQ501" s="5"/>
      <c r="SYR501" s="5"/>
      <c r="SYS501" s="5"/>
      <c r="SYT501" s="5"/>
      <c r="SYU501" s="5"/>
      <c r="SYV501" s="5"/>
      <c r="SYW501" s="5"/>
      <c r="SYX501" s="5"/>
      <c r="SYY501" s="5"/>
      <c r="SYZ501" s="5"/>
      <c r="SZA501" s="5"/>
      <c r="SZB501" s="5"/>
      <c r="SZC501" s="5"/>
      <c r="SZD501" s="5"/>
      <c r="SZE501" s="5"/>
      <c r="SZF501" s="5"/>
      <c r="SZG501" s="5"/>
      <c r="SZH501" s="5"/>
      <c r="SZI501" s="5"/>
      <c r="SZJ501" s="5"/>
      <c r="SZK501" s="5"/>
      <c r="SZL501" s="5"/>
      <c r="SZM501" s="5"/>
      <c r="SZN501" s="5"/>
      <c r="SZO501" s="5"/>
      <c r="SZP501" s="5"/>
      <c r="SZQ501" s="5"/>
      <c r="SZR501" s="5"/>
      <c r="SZS501" s="5"/>
      <c r="SZT501" s="5"/>
      <c r="SZU501" s="5"/>
      <c r="SZV501" s="5"/>
      <c r="SZW501" s="5"/>
      <c r="SZX501" s="5"/>
      <c r="SZY501" s="5"/>
      <c r="SZZ501" s="5"/>
      <c r="TAA501" s="5"/>
      <c r="TAB501" s="5"/>
      <c r="TAC501" s="5"/>
      <c r="TAD501" s="5"/>
      <c r="TAE501" s="5"/>
      <c r="TAF501" s="5"/>
      <c r="TAG501" s="5"/>
      <c r="TAH501" s="5"/>
      <c r="TAI501" s="5"/>
      <c r="TAJ501" s="5"/>
      <c r="TAK501" s="5"/>
      <c r="TAL501" s="5"/>
      <c r="TAM501" s="5"/>
      <c r="TAN501" s="5"/>
      <c r="TAO501" s="5"/>
      <c r="TAP501" s="5"/>
      <c r="TAQ501" s="5"/>
      <c r="TAR501" s="5"/>
      <c r="TAS501" s="5"/>
      <c r="TAT501" s="5"/>
      <c r="TAU501" s="5"/>
      <c r="TAV501" s="5"/>
      <c r="TAW501" s="5"/>
      <c r="TAX501" s="5"/>
      <c r="TAY501" s="5"/>
      <c r="TAZ501" s="5"/>
      <c r="TBA501" s="5"/>
      <c r="TBB501" s="5"/>
      <c r="TBC501" s="5"/>
      <c r="TBD501" s="5"/>
      <c r="TBE501" s="5"/>
      <c r="TBF501" s="5"/>
      <c r="TBG501" s="5"/>
      <c r="TBH501" s="5"/>
      <c r="TBI501" s="5"/>
      <c r="TBJ501" s="5"/>
      <c r="TBK501" s="5"/>
      <c r="TBL501" s="5"/>
      <c r="TBM501" s="5"/>
      <c r="TBN501" s="5"/>
      <c r="TBO501" s="5"/>
      <c r="TBP501" s="5"/>
      <c r="TBQ501" s="5"/>
      <c r="TBR501" s="5"/>
      <c r="TBS501" s="5"/>
      <c r="TBT501" s="5"/>
      <c r="TBU501" s="5"/>
      <c r="TBV501" s="5"/>
      <c r="TBW501" s="5"/>
      <c r="TBX501" s="5"/>
      <c r="TBY501" s="5"/>
      <c r="TBZ501" s="5"/>
      <c r="TCA501" s="5"/>
      <c r="TCB501" s="5"/>
      <c r="TCC501" s="5"/>
      <c r="TCD501" s="5"/>
      <c r="TCE501" s="5"/>
      <c r="TCF501" s="5"/>
      <c r="TCG501" s="5"/>
      <c r="TCH501" s="5"/>
      <c r="TCI501" s="5"/>
      <c r="TCJ501" s="5"/>
      <c r="TCK501" s="5"/>
      <c r="TCL501" s="5"/>
      <c r="TCM501" s="5"/>
      <c r="TCN501" s="5"/>
      <c r="TCO501" s="5"/>
      <c r="TCP501" s="5"/>
      <c r="TCQ501" s="5"/>
      <c r="TCR501" s="5"/>
      <c r="TCS501" s="5"/>
      <c r="TCT501" s="5"/>
      <c r="TCU501" s="5"/>
      <c r="TCV501" s="5"/>
      <c r="TCW501" s="5"/>
      <c r="TCX501" s="5"/>
      <c r="TCY501" s="5"/>
      <c r="TCZ501" s="5"/>
      <c r="TDA501" s="5"/>
      <c r="TDB501" s="5"/>
      <c r="TDC501" s="5"/>
      <c r="TDD501" s="5"/>
      <c r="TDE501" s="5"/>
      <c r="TDF501" s="5"/>
      <c r="TDG501" s="5"/>
      <c r="TDH501" s="5"/>
      <c r="TDI501" s="5"/>
      <c r="TDJ501" s="5"/>
      <c r="TDK501" s="5"/>
      <c r="TDL501" s="5"/>
      <c r="TDM501" s="5"/>
      <c r="TDN501" s="5"/>
      <c r="TDO501" s="5"/>
      <c r="TDP501" s="5"/>
      <c r="TDQ501" s="5"/>
      <c r="TDR501" s="5"/>
      <c r="TDS501" s="5"/>
      <c r="TDT501" s="5"/>
      <c r="TDU501" s="5"/>
      <c r="TDV501" s="5"/>
      <c r="TDW501" s="5"/>
      <c r="TDX501" s="5"/>
      <c r="TDY501" s="5"/>
      <c r="TDZ501" s="5"/>
      <c r="TEA501" s="5"/>
      <c r="TEB501" s="5"/>
      <c r="TEC501" s="5"/>
      <c r="TED501" s="5"/>
      <c r="TEE501" s="5"/>
      <c r="TEF501" s="5"/>
      <c r="TEG501" s="5"/>
      <c r="TEH501" s="5"/>
      <c r="TEI501" s="5"/>
      <c r="TEJ501" s="5"/>
      <c r="TEK501" s="5"/>
      <c r="TEL501" s="5"/>
      <c r="TEM501" s="5"/>
      <c r="TEN501" s="5"/>
      <c r="TEO501" s="5"/>
      <c r="TEP501" s="5"/>
      <c r="TEQ501" s="5"/>
      <c r="TER501" s="5"/>
      <c r="TES501" s="5"/>
      <c r="TET501" s="5"/>
      <c r="TEU501" s="5"/>
      <c r="TEV501" s="5"/>
      <c r="TEW501" s="5"/>
      <c r="TEX501" s="5"/>
      <c r="TEY501" s="5"/>
      <c r="TEZ501" s="5"/>
      <c r="TFA501" s="5"/>
      <c r="TFB501" s="5"/>
      <c r="TFC501" s="5"/>
      <c r="TFD501" s="5"/>
      <c r="TFE501" s="5"/>
      <c r="TFF501" s="5"/>
      <c r="TFG501" s="5"/>
      <c r="TFH501" s="5"/>
      <c r="TFI501" s="5"/>
      <c r="TFJ501" s="5"/>
      <c r="TFK501" s="5"/>
      <c r="TFL501" s="5"/>
      <c r="TFM501" s="5"/>
      <c r="TFN501" s="5"/>
      <c r="TFO501" s="5"/>
      <c r="TFP501" s="5"/>
      <c r="TFQ501" s="5"/>
      <c r="TFR501" s="5"/>
      <c r="TFS501" s="5"/>
      <c r="TFT501" s="5"/>
      <c r="TFU501" s="5"/>
      <c r="TFV501" s="5"/>
      <c r="TFW501" s="5"/>
      <c r="TFX501" s="5"/>
      <c r="TFY501" s="5"/>
      <c r="TFZ501" s="5"/>
      <c r="TGA501" s="5"/>
      <c r="TGB501" s="5"/>
      <c r="TGC501" s="5"/>
      <c r="TGD501" s="5"/>
      <c r="TGE501" s="5"/>
      <c r="TGF501" s="5"/>
      <c r="TGG501" s="5"/>
      <c r="TGH501" s="5"/>
      <c r="TGI501" s="5"/>
      <c r="TGJ501" s="5"/>
      <c r="TGK501" s="5"/>
      <c r="TGL501" s="5"/>
      <c r="TGM501" s="5"/>
      <c r="TGN501" s="5"/>
      <c r="TGO501" s="5"/>
      <c r="TGP501" s="5"/>
      <c r="TGQ501" s="5"/>
      <c r="TGR501" s="5"/>
      <c r="TGS501" s="5"/>
      <c r="TGT501" s="5"/>
      <c r="TGU501" s="5"/>
      <c r="TGV501" s="5"/>
      <c r="TGW501" s="5"/>
      <c r="TGX501" s="5"/>
      <c r="TGY501" s="5"/>
      <c r="TGZ501" s="5"/>
      <c r="THA501" s="5"/>
      <c r="THB501" s="5"/>
      <c r="THC501" s="5"/>
      <c r="THD501" s="5"/>
      <c r="THE501" s="5"/>
      <c r="THF501" s="5"/>
      <c r="THG501" s="5"/>
      <c r="THH501" s="5"/>
      <c r="THI501" s="5"/>
      <c r="THJ501" s="5"/>
      <c r="THK501" s="5"/>
      <c r="THL501" s="5"/>
      <c r="THM501" s="5"/>
      <c r="THN501" s="5"/>
      <c r="THO501" s="5"/>
      <c r="THP501" s="5"/>
      <c r="THQ501" s="5"/>
      <c r="THR501" s="5"/>
      <c r="THS501" s="5"/>
      <c r="THT501" s="5"/>
      <c r="THU501" s="5"/>
      <c r="THV501" s="5"/>
      <c r="THW501" s="5"/>
      <c r="THX501" s="5"/>
      <c r="THY501" s="5"/>
      <c r="THZ501" s="5"/>
      <c r="TIA501" s="5"/>
      <c r="TIB501" s="5"/>
      <c r="TIC501" s="5"/>
      <c r="TID501" s="5"/>
      <c r="TIE501" s="5"/>
      <c r="TIF501" s="5"/>
      <c r="TIG501" s="5"/>
      <c r="TIH501" s="5"/>
      <c r="TII501" s="5"/>
      <c r="TIJ501" s="5"/>
      <c r="TIK501" s="5"/>
      <c r="TIL501" s="5"/>
      <c r="TIM501" s="5"/>
      <c r="TIN501" s="5"/>
      <c r="TIO501" s="5"/>
      <c r="TIP501" s="5"/>
      <c r="TIQ501" s="5"/>
      <c r="TIR501" s="5"/>
      <c r="TIS501" s="5"/>
      <c r="TIT501" s="5"/>
      <c r="TIU501" s="5"/>
      <c r="TIV501" s="5"/>
      <c r="TIW501" s="5"/>
      <c r="TIX501" s="5"/>
      <c r="TIY501" s="5"/>
      <c r="TIZ501" s="5"/>
      <c r="TJA501" s="5"/>
      <c r="TJB501" s="5"/>
      <c r="TJC501" s="5"/>
      <c r="TJD501" s="5"/>
      <c r="TJE501" s="5"/>
      <c r="TJF501" s="5"/>
      <c r="TJG501" s="5"/>
      <c r="TJH501" s="5"/>
      <c r="TJI501" s="5"/>
      <c r="TJJ501" s="5"/>
      <c r="TJK501" s="5"/>
      <c r="TJL501" s="5"/>
      <c r="TJM501" s="5"/>
      <c r="TJN501" s="5"/>
      <c r="TJO501" s="5"/>
      <c r="TJP501" s="5"/>
      <c r="TJQ501" s="5"/>
      <c r="TJR501" s="5"/>
      <c r="TJS501" s="5"/>
      <c r="TJT501" s="5"/>
      <c r="TJU501" s="5"/>
      <c r="TJV501" s="5"/>
      <c r="TJW501" s="5"/>
      <c r="TJX501" s="5"/>
      <c r="TJY501" s="5"/>
      <c r="TJZ501" s="5"/>
      <c r="TKA501" s="5"/>
      <c r="TKB501" s="5"/>
      <c r="TKC501" s="5"/>
      <c r="TKD501" s="5"/>
      <c r="TKE501" s="5"/>
      <c r="TKF501" s="5"/>
      <c r="TKG501" s="5"/>
      <c r="TKH501" s="5"/>
      <c r="TKI501" s="5"/>
      <c r="TKJ501" s="5"/>
      <c r="TKK501" s="5"/>
      <c r="TKL501" s="5"/>
      <c r="TKM501" s="5"/>
      <c r="TKN501" s="5"/>
      <c r="TKO501" s="5"/>
      <c r="TKP501" s="5"/>
      <c r="TKQ501" s="5"/>
      <c r="TKR501" s="5"/>
      <c r="TKS501" s="5"/>
      <c r="TKT501" s="5"/>
      <c r="TKU501" s="5"/>
      <c r="TKV501" s="5"/>
      <c r="TKW501" s="5"/>
      <c r="TKX501" s="5"/>
      <c r="TKY501" s="5"/>
      <c r="TKZ501" s="5"/>
      <c r="TLA501" s="5"/>
      <c r="TLB501" s="5"/>
      <c r="TLC501" s="5"/>
      <c r="TLD501" s="5"/>
      <c r="TLE501" s="5"/>
      <c r="TLF501" s="5"/>
      <c r="TLG501" s="5"/>
      <c r="TLH501" s="5"/>
      <c r="TLI501" s="5"/>
      <c r="TLJ501" s="5"/>
      <c r="TLK501" s="5"/>
      <c r="TLL501" s="5"/>
      <c r="TLM501" s="5"/>
      <c r="TLN501" s="5"/>
      <c r="TLO501" s="5"/>
      <c r="TLP501" s="5"/>
      <c r="TLQ501" s="5"/>
      <c r="TLR501" s="5"/>
      <c r="TLS501" s="5"/>
      <c r="TLT501" s="5"/>
      <c r="TLU501" s="5"/>
      <c r="TLV501" s="5"/>
      <c r="TLW501" s="5"/>
      <c r="TLX501" s="5"/>
      <c r="TLY501" s="5"/>
      <c r="TLZ501" s="5"/>
      <c r="TMA501" s="5"/>
      <c r="TMB501" s="5"/>
      <c r="TMC501" s="5"/>
      <c r="TMD501" s="5"/>
      <c r="TME501" s="5"/>
      <c r="TMF501" s="5"/>
      <c r="TMG501" s="5"/>
      <c r="TMH501" s="5"/>
      <c r="TMI501" s="5"/>
      <c r="TMJ501" s="5"/>
      <c r="TMK501" s="5"/>
      <c r="TML501" s="5"/>
      <c r="TMM501" s="5"/>
      <c r="TMN501" s="5"/>
      <c r="TMO501" s="5"/>
      <c r="TMP501" s="5"/>
      <c r="TMQ501" s="5"/>
      <c r="TMR501" s="5"/>
      <c r="TMS501" s="5"/>
      <c r="TMT501" s="5"/>
      <c r="TMU501" s="5"/>
      <c r="TMV501" s="5"/>
      <c r="TMW501" s="5"/>
      <c r="TMX501" s="5"/>
      <c r="TMY501" s="5"/>
      <c r="TMZ501" s="5"/>
      <c r="TNA501" s="5"/>
      <c r="TNB501" s="5"/>
      <c r="TNC501" s="5"/>
      <c r="TND501" s="5"/>
      <c r="TNE501" s="5"/>
      <c r="TNF501" s="5"/>
      <c r="TNG501" s="5"/>
      <c r="TNH501" s="5"/>
      <c r="TNI501" s="5"/>
      <c r="TNJ501" s="5"/>
      <c r="TNK501" s="5"/>
      <c r="TNL501" s="5"/>
      <c r="TNM501" s="5"/>
      <c r="TNN501" s="5"/>
      <c r="TNO501" s="5"/>
      <c r="TNP501" s="5"/>
      <c r="TNQ501" s="5"/>
      <c r="TNR501" s="5"/>
      <c r="TNS501" s="5"/>
      <c r="TNT501" s="5"/>
      <c r="TNU501" s="5"/>
      <c r="TNV501" s="5"/>
      <c r="TNW501" s="5"/>
      <c r="TNX501" s="5"/>
      <c r="TNY501" s="5"/>
      <c r="TNZ501" s="5"/>
      <c r="TOA501" s="5"/>
      <c r="TOB501" s="5"/>
      <c r="TOC501" s="5"/>
      <c r="TOD501" s="5"/>
      <c r="TOE501" s="5"/>
      <c r="TOF501" s="5"/>
      <c r="TOG501" s="5"/>
      <c r="TOH501" s="5"/>
      <c r="TOI501" s="5"/>
      <c r="TOJ501" s="5"/>
      <c r="TOK501" s="5"/>
      <c r="TOL501" s="5"/>
      <c r="TOM501" s="5"/>
      <c r="TON501" s="5"/>
      <c r="TOO501" s="5"/>
      <c r="TOP501" s="5"/>
      <c r="TOQ501" s="5"/>
      <c r="TOR501" s="5"/>
      <c r="TOS501" s="5"/>
      <c r="TOT501" s="5"/>
      <c r="TOU501" s="5"/>
      <c r="TOV501" s="5"/>
      <c r="TOW501" s="5"/>
      <c r="TOX501" s="5"/>
      <c r="TOY501" s="5"/>
      <c r="TOZ501" s="5"/>
      <c r="TPA501" s="5"/>
      <c r="TPB501" s="5"/>
      <c r="TPC501" s="5"/>
      <c r="TPD501" s="5"/>
      <c r="TPE501" s="5"/>
      <c r="TPF501" s="5"/>
      <c r="TPG501" s="5"/>
      <c r="TPH501" s="5"/>
      <c r="TPI501" s="5"/>
      <c r="TPJ501" s="5"/>
      <c r="TPK501" s="5"/>
      <c r="TPL501" s="5"/>
      <c r="TPM501" s="5"/>
      <c r="TPN501" s="5"/>
      <c r="TPO501" s="5"/>
      <c r="TPP501" s="5"/>
      <c r="TPQ501" s="5"/>
      <c r="TPR501" s="5"/>
      <c r="TPS501" s="5"/>
      <c r="TPT501" s="5"/>
      <c r="TPU501" s="5"/>
      <c r="TPV501" s="5"/>
      <c r="TPW501" s="5"/>
      <c r="TPX501" s="5"/>
      <c r="TPY501" s="5"/>
      <c r="TPZ501" s="5"/>
      <c r="TQA501" s="5"/>
      <c r="TQB501" s="5"/>
      <c r="TQC501" s="5"/>
      <c r="TQD501" s="5"/>
      <c r="TQE501" s="5"/>
      <c r="TQF501" s="5"/>
      <c r="TQG501" s="5"/>
      <c r="TQH501" s="5"/>
      <c r="TQI501" s="5"/>
      <c r="TQJ501" s="5"/>
      <c r="TQK501" s="5"/>
      <c r="TQL501" s="5"/>
      <c r="TQM501" s="5"/>
      <c r="TQN501" s="5"/>
      <c r="TQO501" s="5"/>
      <c r="TQP501" s="5"/>
      <c r="TQQ501" s="5"/>
      <c r="TQR501" s="5"/>
      <c r="TQS501" s="5"/>
      <c r="TQT501" s="5"/>
      <c r="TQU501" s="5"/>
      <c r="TQV501" s="5"/>
      <c r="TQW501" s="5"/>
      <c r="TQX501" s="5"/>
      <c r="TQY501" s="5"/>
      <c r="TQZ501" s="5"/>
      <c r="TRA501" s="5"/>
      <c r="TRB501" s="5"/>
      <c r="TRC501" s="5"/>
      <c r="TRD501" s="5"/>
      <c r="TRE501" s="5"/>
      <c r="TRF501" s="5"/>
      <c r="TRG501" s="5"/>
      <c r="TRH501" s="5"/>
      <c r="TRI501" s="5"/>
      <c r="TRJ501" s="5"/>
      <c r="TRK501" s="5"/>
      <c r="TRL501" s="5"/>
      <c r="TRM501" s="5"/>
      <c r="TRN501" s="5"/>
      <c r="TRO501" s="5"/>
      <c r="TRP501" s="5"/>
      <c r="TRQ501" s="5"/>
      <c r="TRR501" s="5"/>
      <c r="TRS501" s="5"/>
      <c r="TRT501" s="5"/>
      <c r="TRU501" s="5"/>
      <c r="TRV501" s="5"/>
      <c r="TRW501" s="5"/>
      <c r="TRX501" s="5"/>
      <c r="TRY501" s="5"/>
      <c r="TRZ501" s="5"/>
      <c r="TSA501" s="5"/>
      <c r="TSB501" s="5"/>
      <c r="TSC501" s="5"/>
      <c r="TSD501" s="5"/>
      <c r="TSE501" s="5"/>
      <c r="TSF501" s="5"/>
      <c r="TSG501" s="5"/>
      <c r="TSH501" s="5"/>
      <c r="TSI501" s="5"/>
      <c r="TSJ501" s="5"/>
      <c r="TSK501" s="5"/>
      <c r="TSL501" s="5"/>
      <c r="TSM501" s="5"/>
      <c r="TSN501" s="5"/>
      <c r="TSO501" s="5"/>
      <c r="TSP501" s="5"/>
      <c r="TSQ501" s="5"/>
      <c r="TSR501" s="5"/>
      <c r="TSS501" s="5"/>
      <c r="TST501" s="5"/>
      <c r="TSU501" s="5"/>
      <c r="TSV501" s="5"/>
      <c r="TSW501" s="5"/>
      <c r="TSX501" s="5"/>
      <c r="TSY501" s="5"/>
      <c r="TSZ501" s="5"/>
      <c r="TTA501" s="5"/>
      <c r="TTB501" s="5"/>
      <c r="TTC501" s="5"/>
      <c r="TTD501" s="5"/>
      <c r="TTE501" s="5"/>
      <c r="TTF501" s="5"/>
      <c r="TTG501" s="5"/>
      <c r="TTH501" s="5"/>
      <c r="TTI501" s="5"/>
      <c r="TTJ501" s="5"/>
      <c r="TTK501" s="5"/>
      <c r="TTL501" s="5"/>
      <c r="TTM501" s="5"/>
      <c r="TTN501" s="5"/>
      <c r="TTO501" s="5"/>
      <c r="TTP501" s="5"/>
      <c r="TTQ501" s="5"/>
      <c r="TTR501" s="5"/>
      <c r="TTS501" s="5"/>
      <c r="TTT501" s="5"/>
      <c r="TTU501" s="5"/>
      <c r="TTV501" s="5"/>
      <c r="TTW501" s="5"/>
      <c r="TTX501" s="5"/>
      <c r="TTY501" s="5"/>
      <c r="TTZ501" s="5"/>
      <c r="TUA501" s="5"/>
      <c r="TUB501" s="5"/>
      <c r="TUC501" s="5"/>
      <c r="TUD501" s="5"/>
      <c r="TUE501" s="5"/>
      <c r="TUF501" s="5"/>
      <c r="TUG501" s="5"/>
      <c r="TUH501" s="5"/>
      <c r="TUI501" s="5"/>
      <c r="TUJ501" s="5"/>
      <c r="TUK501" s="5"/>
      <c r="TUL501" s="5"/>
      <c r="TUM501" s="5"/>
      <c r="TUN501" s="5"/>
      <c r="TUO501" s="5"/>
      <c r="TUP501" s="5"/>
      <c r="TUQ501" s="5"/>
      <c r="TUR501" s="5"/>
      <c r="TUS501" s="5"/>
      <c r="TUT501" s="5"/>
      <c r="TUU501" s="5"/>
      <c r="TUV501" s="5"/>
      <c r="TUW501" s="5"/>
      <c r="TUX501" s="5"/>
      <c r="TUY501" s="5"/>
      <c r="TUZ501" s="5"/>
      <c r="TVA501" s="5"/>
      <c r="TVB501" s="5"/>
      <c r="TVC501" s="5"/>
      <c r="TVD501" s="5"/>
      <c r="TVE501" s="5"/>
      <c r="TVF501" s="5"/>
      <c r="TVG501" s="5"/>
      <c r="TVH501" s="5"/>
      <c r="TVI501" s="5"/>
      <c r="TVJ501" s="5"/>
      <c r="TVK501" s="5"/>
      <c r="TVL501" s="5"/>
      <c r="TVM501" s="5"/>
      <c r="TVN501" s="5"/>
      <c r="TVO501" s="5"/>
      <c r="TVP501" s="5"/>
      <c r="TVQ501" s="5"/>
      <c r="TVR501" s="5"/>
      <c r="TVS501" s="5"/>
      <c r="TVT501" s="5"/>
      <c r="TVU501" s="5"/>
      <c r="TVV501" s="5"/>
      <c r="TVW501" s="5"/>
      <c r="TVX501" s="5"/>
      <c r="TVY501" s="5"/>
      <c r="TVZ501" s="5"/>
      <c r="TWA501" s="5"/>
      <c r="TWB501" s="5"/>
      <c r="TWC501" s="5"/>
      <c r="TWD501" s="5"/>
      <c r="TWE501" s="5"/>
      <c r="TWF501" s="5"/>
      <c r="TWG501" s="5"/>
      <c r="TWH501" s="5"/>
      <c r="TWI501" s="5"/>
      <c r="TWJ501" s="5"/>
      <c r="TWK501" s="5"/>
      <c r="TWL501" s="5"/>
      <c r="TWM501" s="5"/>
      <c r="TWN501" s="5"/>
      <c r="TWO501" s="5"/>
      <c r="TWP501" s="5"/>
      <c r="TWQ501" s="5"/>
      <c r="TWR501" s="5"/>
      <c r="TWS501" s="5"/>
      <c r="TWT501" s="5"/>
      <c r="TWU501" s="5"/>
      <c r="TWV501" s="5"/>
      <c r="TWW501" s="5"/>
      <c r="TWX501" s="5"/>
      <c r="TWY501" s="5"/>
      <c r="TWZ501" s="5"/>
      <c r="TXA501" s="5"/>
      <c r="TXB501" s="5"/>
      <c r="TXC501" s="5"/>
      <c r="TXD501" s="5"/>
      <c r="TXE501" s="5"/>
      <c r="TXF501" s="5"/>
      <c r="TXG501" s="5"/>
      <c r="TXH501" s="5"/>
      <c r="TXI501" s="5"/>
      <c r="TXJ501" s="5"/>
      <c r="TXK501" s="5"/>
      <c r="TXL501" s="5"/>
      <c r="TXM501" s="5"/>
      <c r="TXN501" s="5"/>
      <c r="TXO501" s="5"/>
      <c r="TXP501" s="5"/>
      <c r="TXQ501" s="5"/>
      <c r="TXR501" s="5"/>
      <c r="TXS501" s="5"/>
      <c r="TXT501" s="5"/>
      <c r="TXU501" s="5"/>
      <c r="TXV501" s="5"/>
      <c r="TXW501" s="5"/>
      <c r="TXX501" s="5"/>
      <c r="TXY501" s="5"/>
      <c r="TXZ501" s="5"/>
      <c r="TYA501" s="5"/>
      <c r="TYB501" s="5"/>
      <c r="TYC501" s="5"/>
      <c r="TYD501" s="5"/>
      <c r="TYE501" s="5"/>
      <c r="TYF501" s="5"/>
      <c r="TYG501" s="5"/>
      <c r="TYH501" s="5"/>
      <c r="TYI501" s="5"/>
      <c r="TYJ501" s="5"/>
      <c r="TYK501" s="5"/>
      <c r="TYL501" s="5"/>
      <c r="TYM501" s="5"/>
      <c r="TYN501" s="5"/>
      <c r="TYO501" s="5"/>
      <c r="TYP501" s="5"/>
      <c r="TYQ501" s="5"/>
      <c r="TYR501" s="5"/>
      <c r="TYS501" s="5"/>
      <c r="TYT501" s="5"/>
      <c r="TYU501" s="5"/>
      <c r="TYV501" s="5"/>
      <c r="TYW501" s="5"/>
      <c r="TYX501" s="5"/>
      <c r="TYY501" s="5"/>
      <c r="TYZ501" s="5"/>
      <c r="TZA501" s="5"/>
      <c r="TZB501" s="5"/>
      <c r="TZC501" s="5"/>
      <c r="TZD501" s="5"/>
      <c r="TZE501" s="5"/>
      <c r="TZF501" s="5"/>
      <c r="TZG501" s="5"/>
      <c r="TZH501" s="5"/>
      <c r="TZI501" s="5"/>
      <c r="TZJ501" s="5"/>
      <c r="TZK501" s="5"/>
      <c r="TZL501" s="5"/>
      <c r="TZM501" s="5"/>
      <c r="TZN501" s="5"/>
      <c r="TZO501" s="5"/>
      <c r="TZP501" s="5"/>
      <c r="TZQ501" s="5"/>
      <c r="TZR501" s="5"/>
      <c r="TZS501" s="5"/>
      <c r="TZT501" s="5"/>
      <c r="TZU501" s="5"/>
      <c r="TZV501" s="5"/>
      <c r="TZW501" s="5"/>
      <c r="TZX501" s="5"/>
      <c r="TZY501" s="5"/>
      <c r="TZZ501" s="5"/>
      <c r="UAA501" s="5"/>
      <c r="UAB501" s="5"/>
      <c r="UAC501" s="5"/>
      <c r="UAD501" s="5"/>
      <c r="UAE501" s="5"/>
      <c r="UAF501" s="5"/>
      <c r="UAG501" s="5"/>
      <c r="UAH501" s="5"/>
      <c r="UAI501" s="5"/>
      <c r="UAJ501" s="5"/>
      <c r="UAK501" s="5"/>
      <c r="UAL501" s="5"/>
      <c r="UAM501" s="5"/>
      <c r="UAN501" s="5"/>
      <c r="UAO501" s="5"/>
      <c r="UAP501" s="5"/>
      <c r="UAQ501" s="5"/>
      <c r="UAR501" s="5"/>
      <c r="UAS501" s="5"/>
      <c r="UAT501" s="5"/>
      <c r="UAU501" s="5"/>
      <c r="UAV501" s="5"/>
      <c r="UAW501" s="5"/>
      <c r="UAX501" s="5"/>
      <c r="UAY501" s="5"/>
      <c r="UAZ501" s="5"/>
      <c r="UBA501" s="5"/>
      <c r="UBB501" s="5"/>
      <c r="UBC501" s="5"/>
      <c r="UBD501" s="5"/>
      <c r="UBE501" s="5"/>
      <c r="UBF501" s="5"/>
      <c r="UBG501" s="5"/>
      <c r="UBH501" s="5"/>
      <c r="UBI501" s="5"/>
      <c r="UBJ501" s="5"/>
      <c r="UBK501" s="5"/>
      <c r="UBL501" s="5"/>
      <c r="UBM501" s="5"/>
      <c r="UBN501" s="5"/>
      <c r="UBO501" s="5"/>
      <c r="UBP501" s="5"/>
      <c r="UBQ501" s="5"/>
      <c r="UBR501" s="5"/>
      <c r="UBS501" s="5"/>
      <c r="UBT501" s="5"/>
      <c r="UBU501" s="5"/>
      <c r="UBV501" s="5"/>
      <c r="UBW501" s="5"/>
      <c r="UBX501" s="5"/>
      <c r="UBY501" s="5"/>
      <c r="UBZ501" s="5"/>
      <c r="UCA501" s="5"/>
      <c r="UCB501" s="5"/>
      <c r="UCC501" s="5"/>
      <c r="UCD501" s="5"/>
      <c r="UCE501" s="5"/>
      <c r="UCF501" s="5"/>
      <c r="UCG501" s="5"/>
      <c r="UCH501" s="5"/>
      <c r="UCI501" s="5"/>
      <c r="UCJ501" s="5"/>
      <c r="UCK501" s="5"/>
      <c r="UCL501" s="5"/>
      <c r="UCM501" s="5"/>
      <c r="UCN501" s="5"/>
      <c r="UCO501" s="5"/>
      <c r="UCP501" s="5"/>
      <c r="UCQ501" s="5"/>
      <c r="UCR501" s="5"/>
      <c r="UCS501" s="5"/>
      <c r="UCT501" s="5"/>
      <c r="UCU501" s="5"/>
      <c r="UCV501" s="5"/>
      <c r="UCW501" s="5"/>
      <c r="UCX501" s="5"/>
      <c r="UCY501" s="5"/>
      <c r="UCZ501" s="5"/>
      <c r="UDA501" s="5"/>
      <c r="UDB501" s="5"/>
      <c r="UDC501" s="5"/>
      <c r="UDD501" s="5"/>
      <c r="UDE501" s="5"/>
      <c r="UDF501" s="5"/>
      <c r="UDG501" s="5"/>
      <c r="UDH501" s="5"/>
      <c r="UDI501" s="5"/>
      <c r="UDJ501" s="5"/>
      <c r="UDK501" s="5"/>
      <c r="UDL501" s="5"/>
      <c r="UDM501" s="5"/>
      <c r="UDN501" s="5"/>
      <c r="UDO501" s="5"/>
      <c r="UDP501" s="5"/>
      <c r="UDQ501" s="5"/>
      <c r="UDR501" s="5"/>
      <c r="UDS501" s="5"/>
      <c r="UDT501" s="5"/>
      <c r="UDU501" s="5"/>
      <c r="UDV501" s="5"/>
      <c r="UDW501" s="5"/>
      <c r="UDX501" s="5"/>
      <c r="UDY501" s="5"/>
      <c r="UDZ501" s="5"/>
      <c r="UEA501" s="5"/>
      <c r="UEB501" s="5"/>
      <c r="UEC501" s="5"/>
      <c r="UED501" s="5"/>
      <c r="UEE501" s="5"/>
      <c r="UEF501" s="5"/>
      <c r="UEG501" s="5"/>
      <c r="UEH501" s="5"/>
      <c r="UEI501" s="5"/>
      <c r="UEJ501" s="5"/>
      <c r="UEK501" s="5"/>
      <c r="UEL501" s="5"/>
      <c r="UEM501" s="5"/>
      <c r="UEN501" s="5"/>
      <c r="UEO501" s="5"/>
      <c r="UEP501" s="5"/>
      <c r="UEQ501" s="5"/>
      <c r="UER501" s="5"/>
      <c r="UES501" s="5"/>
      <c r="UET501" s="5"/>
      <c r="UEU501" s="5"/>
      <c r="UEV501" s="5"/>
      <c r="UEW501" s="5"/>
      <c r="UEX501" s="5"/>
      <c r="UEY501" s="5"/>
      <c r="UEZ501" s="5"/>
      <c r="UFA501" s="5"/>
      <c r="UFB501" s="5"/>
      <c r="UFC501" s="5"/>
      <c r="UFD501" s="5"/>
      <c r="UFE501" s="5"/>
      <c r="UFF501" s="5"/>
      <c r="UFG501" s="5"/>
      <c r="UFH501" s="5"/>
      <c r="UFI501" s="5"/>
      <c r="UFJ501" s="5"/>
      <c r="UFK501" s="5"/>
      <c r="UFL501" s="5"/>
      <c r="UFM501" s="5"/>
      <c r="UFN501" s="5"/>
      <c r="UFO501" s="5"/>
      <c r="UFP501" s="5"/>
      <c r="UFQ501" s="5"/>
      <c r="UFR501" s="5"/>
      <c r="UFS501" s="5"/>
      <c r="UFT501" s="5"/>
      <c r="UFU501" s="5"/>
      <c r="UFV501" s="5"/>
      <c r="UFW501" s="5"/>
      <c r="UFX501" s="5"/>
      <c r="UFY501" s="5"/>
      <c r="UFZ501" s="5"/>
      <c r="UGA501" s="5"/>
      <c r="UGB501" s="5"/>
      <c r="UGC501" s="5"/>
      <c r="UGD501" s="5"/>
      <c r="UGE501" s="5"/>
      <c r="UGF501" s="5"/>
      <c r="UGG501" s="5"/>
      <c r="UGH501" s="5"/>
      <c r="UGI501" s="5"/>
      <c r="UGJ501" s="5"/>
      <c r="UGK501" s="5"/>
      <c r="UGL501" s="5"/>
      <c r="UGM501" s="5"/>
      <c r="UGN501" s="5"/>
      <c r="UGO501" s="5"/>
      <c r="UGP501" s="5"/>
      <c r="UGQ501" s="5"/>
      <c r="UGR501" s="5"/>
      <c r="UGS501" s="5"/>
      <c r="UGT501" s="5"/>
      <c r="UGU501" s="5"/>
      <c r="UGV501" s="5"/>
      <c r="UGW501" s="5"/>
      <c r="UGX501" s="5"/>
      <c r="UGY501" s="5"/>
      <c r="UGZ501" s="5"/>
      <c r="UHA501" s="5"/>
      <c r="UHB501" s="5"/>
      <c r="UHC501" s="5"/>
      <c r="UHD501" s="5"/>
      <c r="UHE501" s="5"/>
      <c r="UHF501" s="5"/>
      <c r="UHG501" s="5"/>
      <c r="UHH501" s="5"/>
      <c r="UHI501" s="5"/>
      <c r="UHJ501" s="5"/>
      <c r="UHK501" s="5"/>
      <c r="UHL501" s="5"/>
      <c r="UHM501" s="5"/>
      <c r="UHN501" s="5"/>
      <c r="UHO501" s="5"/>
      <c r="UHP501" s="5"/>
      <c r="UHQ501" s="5"/>
      <c r="UHR501" s="5"/>
      <c r="UHS501" s="5"/>
      <c r="UHT501" s="5"/>
      <c r="UHU501" s="5"/>
      <c r="UHV501" s="5"/>
      <c r="UHW501" s="5"/>
      <c r="UHX501" s="5"/>
      <c r="UHY501" s="5"/>
      <c r="UHZ501" s="5"/>
      <c r="UIA501" s="5"/>
      <c r="UIB501" s="5"/>
      <c r="UIC501" s="5"/>
      <c r="UID501" s="5"/>
      <c r="UIE501" s="5"/>
      <c r="UIF501" s="5"/>
      <c r="UIG501" s="5"/>
      <c r="UIH501" s="5"/>
      <c r="UII501" s="5"/>
      <c r="UIJ501" s="5"/>
      <c r="UIK501" s="5"/>
      <c r="UIL501" s="5"/>
      <c r="UIM501" s="5"/>
      <c r="UIN501" s="5"/>
      <c r="UIO501" s="5"/>
      <c r="UIP501" s="5"/>
      <c r="UIQ501" s="5"/>
      <c r="UIR501" s="5"/>
      <c r="UIS501" s="5"/>
      <c r="UIT501" s="5"/>
      <c r="UIU501" s="5"/>
      <c r="UIV501" s="5"/>
      <c r="UIW501" s="5"/>
      <c r="UIX501" s="5"/>
      <c r="UIY501" s="5"/>
      <c r="UIZ501" s="5"/>
      <c r="UJA501" s="5"/>
      <c r="UJB501" s="5"/>
      <c r="UJC501" s="5"/>
      <c r="UJD501" s="5"/>
      <c r="UJE501" s="5"/>
      <c r="UJF501" s="5"/>
      <c r="UJG501" s="5"/>
      <c r="UJH501" s="5"/>
      <c r="UJI501" s="5"/>
      <c r="UJJ501" s="5"/>
      <c r="UJK501" s="5"/>
      <c r="UJL501" s="5"/>
      <c r="UJM501" s="5"/>
      <c r="UJN501" s="5"/>
      <c r="UJO501" s="5"/>
      <c r="UJP501" s="5"/>
      <c r="UJQ501" s="5"/>
      <c r="UJR501" s="5"/>
      <c r="UJS501" s="5"/>
      <c r="UJT501" s="5"/>
      <c r="UJU501" s="5"/>
      <c r="UJV501" s="5"/>
      <c r="UJW501" s="5"/>
      <c r="UJX501" s="5"/>
      <c r="UJY501" s="5"/>
      <c r="UJZ501" s="5"/>
      <c r="UKA501" s="5"/>
      <c r="UKB501" s="5"/>
      <c r="UKC501" s="5"/>
      <c r="UKD501" s="5"/>
      <c r="UKE501" s="5"/>
      <c r="UKF501" s="5"/>
      <c r="UKG501" s="5"/>
      <c r="UKH501" s="5"/>
      <c r="UKI501" s="5"/>
      <c r="UKJ501" s="5"/>
      <c r="UKK501" s="5"/>
      <c r="UKL501" s="5"/>
      <c r="UKM501" s="5"/>
      <c r="UKN501" s="5"/>
      <c r="UKO501" s="5"/>
      <c r="UKP501" s="5"/>
      <c r="UKQ501" s="5"/>
      <c r="UKR501" s="5"/>
      <c r="UKS501" s="5"/>
      <c r="UKT501" s="5"/>
      <c r="UKU501" s="5"/>
      <c r="UKV501" s="5"/>
      <c r="UKW501" s="5"/>
      <c r="UKX501" s="5"/>
      <c r="UKY501" s="5"/>
      <c r="UKZ501" s="5"/>
      <c r="ULA501" s="5"/>
      <c r="ULB501" s="5"/>
      <c r="ULC501" s="5"/>
      <c r="ULD501" s="5"/>
      <c r="ULE501" s="5"/>
      <c r="ULF501" s="5"/>
      <c r="ULG501" s="5"/>
      <c r="ULH501" s="5"/>
      <c r="ULI501" s="5"/>
      <c r="ULJ501" s="5"/>
      <c r="ULK501" s="5"/>
      <c r="ULL501" s="5"/>
      <c r="ULM501" s="5"/>
      <c r="ULN501" s="5"/>
      <c r="ULO501" s="5"/>
      <c r="ULP501" s="5"/>
      <c r="ULQ501" s="5"/>
      <c r="ULR501" s="5"/>
      <c r="ULS501" s="5"/>
      <c r="ULT501" s="5"/>
      <c r="ULU501" s="5"/>
      <c r="ULV501" s="5"/>
      <c r="ULW501" s="5"/>
      <c r="ULX501" s="5"/>
      <c r="ULY501" s="5"/>
      <c r="ULZ501" s="5"/>
      <c r="UMA501" s="5"/>
      <c r="UMB501" s="5"/>
      <c r="UMC501" s="5"/>
      <c r="UMD501" s="5"/>
      <c r="UME501" s="5"/>
      <c r="UMF501" s="5"/>
      <c r="UMG501" s="5"/>
      <c r="UMH501" s="5"/>
      <c r="UMI501" s="5"/>
      <c r="UMJ501" s="5"/>
      <c r="UMK501" s="5"/>
      <c r="UML501" s="5"/>
      <c r="UMM501" s="5"/>
      <c r="UMN501" s="5"/>
      <c r="UMO501" s="5"/>
      <c r="UMP501" s="5"/>
      <c r="UMQ501" s="5"/>
      <c r="UMR501" s="5"/>
      <c r="UMS501" s="5"/>
      <c r="UMT501" s="5"/>
      <c r="UMU501" s="5"/>
      <c r="UMV501" s="5"/>
      <c r="UMW501" s="5"/>
      <c r="UMX501" s="5"/>
      <c r="UMY501" s="5"/>
      <c r="UMZ501" s="5"/>
      <c r="UNA501" s="5"/>
      <c r="UNB501" s="5"/>
      <c r="UNC501" s="5"/>
      <c r="UND501" s="5"/>
      <c r="UNE501" s="5"/>
      <c r="UNF501" s="5"/>
      <c r="UNG501" s="5"/>
      <c r="UNH501" s="5"/>
      <c r="UNI501" s="5"/>
      <c r="UNJ501" s="5"/>
      <c r="UNK501" s="5"/>
      <c r="UNL501" s="5"/>
      <c r="UNM501" s="5"/>
      <c r="UNN501" s="5"/>
      <c r="UNO501" s="5"/>
      <c r="UNP501" s="5"/>
      <c r="UNQ501" s="5"/>
      <c r="UNR501" s="5"/>
      <c r="UNS501" s="5"/>
      <c r="UNT501" s="5"/>
      <c r="UNU501" s="5"/>
      <c r="UNV501" s="5"/>
      <c r="UNW501" s="5"/>
      <c r="UNX501" s="5"/>
      <c r="UNY501" s="5"/>
      <c r="UNZ501" s="5"/>
      <c r="UOA501" s="5"/>
      <c r="UOB501" s="5"/>
      <c r="UOC501" s="5"/>
      <c r="UOD501" s="5"/>
      <c r="UOE501" s="5"/>
      <c r="UOF501" s="5"/>
      <c r="UOG501" s="5"/>
      <c r="UOH501" s="5"/>
      <c r="UOI501" s="5"/>
      <c r="UOJ501" s="5"/>
      <c r="UOK501" s="5"/>
      <c r="UOL501" s="5"/>
      <c r="UOM501" s="5"/>
      <c r="UON501" s="5"/>
      <c r="UOO501" s="5"/>
      <c r="UOP501" s="5"/>
      <c r="UOQ501" s="5"/>
      <c r="UOR501" s="5"/>
      <c r="UOS501" s="5"/>
      <c r="UOT501" s="5"/>
      <c r="UOU501" s="5"/>
      <c r="UOV501" s="5"/>
      <c r="UOW501" s="5"/>
      <c r="UOX501" s="5"/>
      <c r="UOY501" s="5"/>
      <c r="UOZ501" s="5"/>
      <c r="UPA501" s="5"/>
      <c r="UPB501" s="5"/>
      <c r="UPC501" s="5"/>
      <c r="UPD501" s="5"/>
      <c r="UPE501" s="5"/>
      <c r="UPF501" s="5"/>
      <c r="UPG501" s="5"/>
      <c r="UPH501" s="5"/>
      <c r="UPI501" s="5"/>
      <c r="UPJ501" s="5"/>
      <c r="UPK501" s="5"/>
      <c r="UPL501" s="5"/>
      <c r="UPM501" s="5"/>
      <c r="UPN501" s="5"/>
      <c r="UPO501" s="5"/>
      <c r="UPP501" s="5"/>
      <c r="UPQ501" s="5"/>
      <c r="UPR501" s="5"/>
      <c r="UPS501" s="5"/>
      <c r="UPT501" s="5"/>
      <c r="UPU501" s="5"/>
      <c r="UPV501" s="5"/>
      <c r="UPW501" s="5"/>
      <c r="UPX501" s="5"/>
      <c r="UPY501" s="5"/>
      <c r="UPZ501" s="5"/>
      <c r="UQA501" s="5"/>
      <c r="UQB501" s="5"/>
      <c r="UQC501" s="5"/>
      <c r="UQD501" s="5"/>
      <c r="UQE501" s="5"/>
      <c r="UQF501" s="5"/>
      <c r="UQG501" s="5"/>
      <c r="UQH501" s="5"/>
      <c r="UQI501" s="5"/>
      <c r="UQJ501" s="5"/>
      <c r="UQK501" s="5"/>
      <c r="UQL501" s="5"/>
      <c r="UQM501" s="5"/>
      <c r="UQN501" s="5"/>
      <c r="UQO501" s="5"/>
      <c r="UQP501" s="5"/>
      <c r="UQQ501" s="5"/>
      <c r="UQR501" s="5"/>
      <c r="UQS501" s="5"/>
      <c r="UQT501" s="5"/>
      <c r="UQU501" s="5"/>
      <c r="UQV501" s="5"/>
      <c r="UQW501" s="5"/>
      <c r="UQX501" s="5"/>
      <c r="UQY501" s="5"/>
      <c r="UQZ501" s="5"/>
      <c r="URA501" s="5"/>
      <c r="URB501" s="5"/>
      <c r="URC501" s="5"/>
      <c r="URD501" s="5"/>
      <c r="URE501" s="5"/>
      <c r="URF501" s="5"/>
      <c r="URG501" s="5"/>
      <c r="URH501" s="5"/>
      <c r="URI501" s="5"/>
      <c r="URJ501" s="5"/>
      <c r="URK501" s="5"/>
      <c r="URL501" s="5"/>
      <c r="URM501" s="5"/>
      <c r="URN501" s="5"/>
      <c r="URO501" s="5"/>
      <c r="URP501" s="5"/>
      <c r="URQ501" s="5"/>
      <c r="URR501" s="5"/>
      <c r="URS501" s="5"/>
      <c r="URT501" s="5"/>
      <c r="URU501" s="5"/>
      <c r="URV501" s="5"/>
      <c r="URW501" s="5"/>
      <c r="URX501" s="5"/>
      <c r="URY501" s="5"/>
      <c r="URZ501" s="5"/>
      <c r="USA501" s="5"/>
      <c r="USB501" s="5"/>
      <c r="USC501" s="5"/>
      <c r="USD501" s="5"/>
      <c r="USE501" s="5"/>
      <c r="USF501" s="5"/>
      <c r="USG501" s="5"/>
      <c r="USH501" s="5"/>
      <c r="USI501" s="5"/>
      <c r="USJ501" s="5"/>
      <c r="USK501" s="5"/>
      <c r="USL501" s="5"/>
      <c r="USM501" s="5"/>
      <c r="USN501" s="5"/>
      <c r="USO501" s="5"/>
      <c r="USP501" s="5"/>
      <c r="USQ501" s="5"/>
      <c r="USR501" s="5"/>
      <c r="USS501" s="5"/>
      <c r="UST501" s="5"/>
      <c r="USU501" s="5"/>
      <c r="USV501" s="5"/>
      <c r="USW501" s="5"/>
      <c r="USX501" s="5"/>
      <c r="USY501" s="5"/>
      <c r="USZ501" s="5"/>
      <c r="UTA501" s="5"/>
      <c r="UTB501" s="5"/>
      <c r="UTC501" s="5"/>
      <c r="UTD501" s="5"/>
      <c r="UTE501" s="5"/>
      <c r="UTF501" s="5"/>
      <c r="UTG501" s="5"/>
      <c r="UTH501" s="5"/>
      <c r="UTI501" s="5"/>
      <c r="UTJ501" s="5"/>
      <c r="UTK501" s="5"/>
      <c r="UTL501" s="5"/>
      <c r="UTM501" s="5"/>
      <c r="UTN501" s="5"/>
      <c r="UTO501" s="5"/>
      <c r="UTP501" s="5"/>
      <c r="UTQ501" s="5"/>
      <c r="UTR501" s="5"/>
      <c r="UTS501" s="5"/>
      <c r="UTT501" s="5"/>
      <c r="UTU501" s="5"/>
      <c r="UTV501" s="5"/>
      <c r="UTW501" s="5"/>
      <c r="UTX501" s="5"/>
      <c r="UTY501" s="5"/>
      <c r="UTZ501" s="5"/>
      <c r="UUA501" s="5"/>
      <c r="UUB501" s="5"/>
      <c r="UUC501" s="5"/>
      <c r="UUD501" s="5"/>
      <c r="UUE501" s="5"/>
      <c r="UUF501" s="5"/>
      <c r="UUG501" s="5"/>
      <c r="UUH501" s="5"/>
      <c r="UUI501" s="5"/>
      <c r="UUJ501" s="5"/>
      <c r="UUK501" s="5"/>
      <c r="UUL501" s="5"/>
      <c r="UUM501" s="5"/>
      <c r="UUN501" s="5"/>
      <c r="UUO501" s="5"/>
      <c r="UUP501" s="5"/>
      <c r="UUQ501" s="5"/>
      <c r="UUR501" s="5"/>
      <c r="UUS501" s="5"/>
      <c r="UUT501" s="5"/>
      <c r="UUU501" s="5"/>
      <c r="UUV501" s="5"/>
      <c r="UUW501" s="5"/>
      <c r="UUX501" s="5"/>
      <c r="UUY501" s="5"/>
      <c r="UUZ501" s="5"/>
      <c r="UVA501" s="5"/>
      <c r="UVB501" s="5"/>
      <c r="UVC501" s="5"/>
      <c r="UVD501" s="5"/>
      <c r="UVE501" s="5"/>
      <c r="UVF501" s="5"/>
      <c r="UVG501" s="5"/>
      <c r="UVH501" s="5"/>
      <c r="UVI501" s="5"/>
      <c r="UVJ501" s="5"/>
      <c r="UVK501" s="5"/>
      <c r="UVL501" s="5"/>
      <c r="UVM501" s="5"/>
      <c r="UVN501" s="5"/>
      <c r="UVO501" s="5"/>
      <c r="UVP501" s="5"/>
      <c r="UVQ501" s="5"/>
      <c r="UVR501" s="5"/>
      <c r="UVS501" s="5"/>
      <c r="UVT501" s="5"/>
      <c r="UVU501" s="5"/>
      <c r="UVV501" s="5"/>
      <c r="UVW501" s="5"/>
      <c r="UVX501" s="5"/>
      <c r="UVY501" s="5"/>
      <c r="UVZ501" s="5"/>
      <c r="UWA501" s="5"/>
      <c r="UWB501" s="5"/>
      <c r="UWC501" s="5"/>
      <c r="UWD501" s="5"/>
      <c r="UWE501" s="5"/>
      <c r="UWF501" s="5"/>
      <c r="UWG501" s="5"/>
      <c r="UWH501" s="5"/>
      <c r="UWI501" s="5"/>
      <c r="UWJ501" s="5"/>
      <c r="UWK501" s="5"/>
      <c r="UWL501" s="5"/>
      <c r="UWM501" s="5"/>
      <c r="UWN501" s="5"/>
      <c r="UWO501" s="5"/>
      <c r="UWP501" s="5"/>
      <c r="UWQ501" s="5"/>
      <c r="UWR501" s="5"/>
      <c r="UWS501" s="5"/>
      <c r="UWT501" s="5"/>
      <c r="UWU501" s="5"/>
      <c r="UWV501" s="5"/>
      <c r="UWW501" s="5"/>
      <c r="UWX501" s="5"/>
      <c r="UWY501" s="5"/>
      <c r="UWZ501" s="5"/>
      <c r="UXA501" s="5"/>
      <c r="UXB501" s="5"/>
      <c r="UXC501" s="5"/>
      <c r="UXD501" s="5"/>
      <c r="UXE501" s="5"/>
      <c r="UXF501" s="5"/>
      <c r="UXG501" s="5"/>
      <c r="UXH501" s="5"/>
      <c r="UXI501" s="5"/>
      <c r="UXJ501" s="5"/>
      <c r="UXK501" s="5"/>
      <c r="UXL501" s="5"/>
      <c r="UXM501" s="5"/>
      <c r="UXN501" s="5"/>
      <c r="UXO501" s="5"/>
      <c r="UXP501" s="5"/>
      <c r="UXQ501" s="5"/>
      <c r="UXR501" s="5"/>
      <c r="UXS501" s="5"/>
      <c r="UXT501" s="5"/>
      <c r="UXU501" s="5"/>
      <c r="UXV501" s="5"/>
      <c r="UXW501" s="5"/>
      <c r="UXX501" s="5"/>
      <c r="UXY501" s="5"/>
      <c r="UXZ501" s="5"/>
      <c r="UYA501" s="5"/>
      <c r="UYB501" s="5"/>
      <c r="UYC501" s="5"/>
      <c r="UYD501" s="5"/>
      <c r="UYE501" s="5"/>
      <c r="UYF501" s="5"/>
      <c r="UYG501" s="5"/>
      <c r="UYH501" s="5"/>
      <c r="UYI501" s="5"/>
      <c r="UYJ501" s="5"/>
      <c r="UYK501" s="5"/>
      <c r="UYL501" s="5"/>
      <c r="UYM501" s="5"/>
      <c r="UYN501" s="5"/>
      <c r="UYO501" s="5"/>
      <c r="UYP501" s="5"/>
      <c r="UYQ501" s="5"/>
      <c r="UYR501" s="5"/>
      <c r="UYS501" s="5"/>
      <c r="UYT501" s="5"/>
      <c r="UYU501" s="5"/>
      <c r="UYV501" s="5"/>
      <c r="UYW501" s="5"/>
      <c r="UYX501" s="5"/>
      <c r="UYY501" s="5"/>
      <c r="UYZ501" s="5"/>
      <c r="UZA501" s="5"/>
      <c r="UZB501" s="5"/>
      <c r="UZC501" s="5"/>
      <c r="UZD501" s="5"/>
      <c r="UZE501" s="5"/>
      <c r="UZF501" s="5"/>
      <c r="UZG501" s="5"/>
      <c r="UZH501" s="5"/>
      <c r="UZI501" s="5"/>
      <c r="UZJ501" s="5"/>
      <c r="UZK501" s="5"/>
      <c r="UZL501" s="5"/>
      <c r="UZM501" s="5"/>
      <c r="UZN501" s="5"/>
      <c r="UZO501" s="5"/>
      <c r="UZP501" s="5"/>
      <c r="UZQ501" s="5"/>
      <c r="UZR501" s="5"/>
      <c r="UZS501" s="5"/>
      <c r="UZT501" s="5"/>
      <c r="UZU501" s="5"/>
      <c r="UZV501" s="5"/>
      <c r="UZW501" s="5"/>
      <c r="UZX501" s="5"/>
      <c r="UZY501" s="5"/>
      <c r="UZZ501" s="5"/>
      <c r="VAA501" s="5"/>
      <c r="VAB501" s="5"/>
      <c r="VAC501" s="5"/>
      <c r="VAD501" s="5"/>
      <c r="VAE501" s="5"/>
      <c r="VAF501" s="5"/>
      <c r="VAG501" s="5"/>
      <c r="VAH501" s="5"/>
      <c r="VAI501" s="5"/>
      <c r="VAJ501" s="5"/>
      <c r="VAK501" s="5"/>
      <c r="VAL501" s="5"/>
      <c r="VAM501" s="5"/>
      <c r="VAN501" s="5"/>
      <c r="VAO501" s="5"/>
      <c r="VAP501" s="5"/>
      <c r="VAQ501" s="5"/>
      <c r="VAR501" s="5"/>
      <c r="VAS501" s="5"/>
      <c r="VAT501" s="5"/>
      <c r="VAU501" s="5"/>
      <c r="VAV501" s="5"/>
      <c r="VAW501" s="5"/>
      <c r="VAX501" s="5"/>
      <c r="VAY501" s="5"/>
      <c r="VAZ501" s="5"/>
      <c r="VBA501" s="5"/>
      <c r="VBB501" s="5"/>
      <c r="VBC501" s="5"/>
      <c r="VBD501" s="5"/>
      <c r="VBE501" s="5"/>
      <c r="VBF501" s="5"/>
      <c r="VBG501" s="5"/>
      <c r="VBH501" s="5"/>
      <c r="VBI501" s="5"/>
      <c r="VBJ501" s="5"/>
      <c r="VBK501" s="5"/>
      <c r="VBL501" s="5"/>
      <c r="VBM501" s="5"/>
      <c r="VBN501" s="5"/>
      <c r="VBO501" s="5"/>
      <c r="VBP501" s="5"/>
      <c r="VBQ501" s="5"/>
      <c r="VBR501" s="5"/>
      <c r="VBS501" s="5"/>
      <c r="VBT501" s="5"/>
      <c r="VBU501" s="5"/>
      <c r="VBV501" s="5"/>
      <c r="VBW501" s="5"/>
      <c r="VBX501" s="5"/>
      <c r="VBY501" s="5"/>
      <c r="VBZ501" s="5"/>
      <c r="VCA501" s="5"/>
      <c r="VCB501" s="5"/>
      <c r="VCC501" s="5"/>
      <c r="VCD501" s="5"/>
      <c r="VCE501" s="5"/>
      <c r="VCF501" s="5"/>
      <c r="VCG501" s="5"/>
      <c r="VCH501" s="5"/>
      <c r="VCI501" s="5"/>
      <c r="VCJ501" s="5"/>
      <c r="VCK501" s="5"/>
      <c r="VCL501" s="5"/>
      <c r="VCM501" s="5"/>
      <c r="VCN501" s="5"/>
      <c r="VCO501" s="5"/>
      <c r="VCP501" s="5"/>
      <c r="VCQ501" s="5"/>
      <c r="VCR501" s="5"/>
      <c r="VCS501" s="5"/>
      <c r="VCT501" s="5"/>
      <c r="VCU501" s="5"/>
      <c r="VCV501" s="5"/>
      <c r="VCW501" s="5"/>
      <c r="VCX501" s="5"/>
      <c r="VCY501" s="5"/>
      <c r="VCZ501" s="5"/>
      <c r="VDA501" s="5"/>
      <c r="VDB501" s="5"/>
      <c r="VDC501" s="5"/>
      <c r="VDD501" s="5"/>
      <c r="VDE501" s="5"/>
      <c r="VDF501" s="5"/>
      <c r="VDG501" s="5"/>
      <c r="VDH501" s="5"/>
      <c r="VDI501" s="5"/>
      <c r="VDJ501" s="5"/>
      <c r="VDK501" s="5"/>
      <c r="VDL501" s="5"/>
      <c r="VDM501" s="5"/>
      <c r="VDN501" s="5"/>
      <c r="VDO501" s="5"/>
      <c r="VDP501" s="5"/>
      <c r="VDQ501" s="5"/>
      <c r="VDR501" s="5"/>
      <c r="VDS501" s="5"/>
      <c r="VDT501" s="5"/>
      <c r="VDU501" s="5"/>
      <c r="VDV501" s="5"/>
      <c r="VDW501" s="5"/>
      <c r="VDX501" s="5"/>
      <c r="VDY501" s="5"/>
      <c r="VDZ501" s="5"/>
      <c r="VEA501" s="5"/>
      <c r="VEB501" s="5"/>
      <c r="VEC501" s="5"/>
      <c r="VED501" s="5"/>
      <c r="VEE501" s="5"/>
      <c r="VEF501" s="5"/>
      <c r="VEG501" s="5"/>
      <c r="VEH501" s="5"/>
      <c r="VEI501" s="5"/>
      <c r="VEJ501" s="5"/>
      <c r="VEK501" s="5"/>
      <c r="VEL501" s="5"/>
      <c r="VEM501" s="5"/>
      <c r="VEN501" s="5"/>
      <c r="VEO501" s="5"/>
      <c r="VEP501" s="5"/>
      <c r="VEQ501" s="5"/>
      <c r="VER501" s="5"/>
      <c r="VES501" s="5"/>
      <c r="VET501" s="5"/>
      <c r="VEU501" s="5"/>
      <c r="VEV501" s="5"/>
      <c r="VEW501" s="5"/>
      <c r="VEX501" s="5"/>
      <c r="VEY501" s="5"/>
      <c r="VEZ501" s="5"/>
      <c r="VFA501" s="5"/>
      <c r="VFB501" s="5"/>
      <c r="VFC501" s="5"/>
      <c r="VFD501" s="5"/>
      <c r="VFE501" s="5"/>
      <c r="VFF501" s="5"/>
      <c r="VFG501" s="5"/>
      <c r="VFH501" s="5"/>
      <c r="VFI501" s="5"/>
      <c r="VFJ501" s="5"/>
      <c r="VFK501" s="5"/>
      <c r="VFL501" s="5"/>
      <c r="VFM501" s="5"/>
      <c r="VFN501" s="5"/>
      <c r="VFO501" s="5"/>
      <c r="VFP501" s="5"/>
      <c r="VFQ501" s="5"/>
      <c r="VFR501" s="5"/>
      <c r="VFS501" s="5"/>
      <c r="VFT501" s="5"/>
      <c r="VFU501" s="5"/>
      <c r="VFV501" s="5"/>
      <c r="VFW501" s="5"/>
      <c r="VFX501" s="5"/>
      <c r="VFY501" s="5"/>
      <c r="VFZ501" s="5"/>
      <c r="VGA501" s="5"/>
      <c r="VGB501" s="5"/>
      <c r="VGC501" s="5"/>
      <c r="VGD501" s="5"/>
      <c r="VGE501" s="5"/>
      <c r="VGF501" s="5"/>
      <c r="VGG501" s="5"/>
      <c r="VGH501" s="5"/>
      <c r="VGI501" s="5"/>
      <c r="VGJ501" s="5"/>
      <c r="VGK501" s="5"/>
      <c r="VGL501" s="5"/>
      <c r="VGM501" s="5"/>
      <c r="VGN501" s="5"/>
      <c r="VGO501" s="5"/>
      <c r="VGP501" s="5"/>
      <c r="VGQ501" s="5"/>
      <c r="VGR501" s="5"/>
      <c r="VGS501" s="5"/>
      <c r="VGT501" s="5"/>
      <c r="VGU501" s="5"/>
      <c r="VGV501" s="5"/>
      <c r="VGW501" s="5"/>
      <c r="VGX501" s="5"/>
      <c r="VGY501" s="5"/>
      <c r="VGZ501" s="5"/>
      <c r="VHA501" s="5"/>
      <c r="VHB501" s="5"/>
      <c r="VHC501" s="5"/>
      <c r="VHD501" s="5"/>
      <c r="VHE501" s="5"/>
      <c r="VHF501" s="5"/>
      <c r="VHG501" s="5"/>
      <c r="VHH501" s="5"/>
      <c r="VHI501" s="5"/>
      <c r="VHJ501" s="5"/>
      <c r="VHK501" s="5"/>
      <c r="VHL501" s="5"/>
      <c r="VHM501" s="5"/>
      <c r="VHN501" s="5"/>
      <c r="VHO501" s="5"/>
      <c r="VHP501" s="5"/>
      <c r="VHQ501" s="5"/>
      <c r="VHR501" s="5"/>
      <c r="VHS501" s="5"/>
      <c r="VHT501" s="5"/>
      <c r="VHU501" s="5"/>
      <c r="VHV501" s="5"/>
      <c r="VHW501" s="5"/>
      <c r="VHX501" s="5"/>
      <c r="VHY501" s="5"/>
      <c r="VHZ501" s="5"/>
      <c r="VIA501" s="5"/>
      <c r="VIB501" s="5"/>
      <c r="VIC501" s="5"/>
      <c r="VID501" s="5"/>
      <c r="VIE501" s="5"/>
      <c r="VIF501" s="5"/>
      <c r="VIG501" s="5"/>
      <c r="VIH501" s="5"/>
      <c r="VII501" s="5"/>
      <c r="VIJ501" s="5"/>
      <c r="VIK501" s="5"/>
      <c r="VIL501" s="5"/>
      <c r="VIM501" s="5"/>
      <c r="VIN501" s="5"/>
      <c r="VIO501" s="5"/>
      <c r="VIP501" s="5"/>
      <c r="VIQ501" s="5"/>
      <c r="VIR501" s="5"/>
      <c r="VIS501" s="5"/>
      <c r="VIT501" s="5"/>
      <c r="VIU501" s="5"/>
      <c r="VIV501" s="5"/>
      <c r="VIW501" s="5"/>
      <c r="VIX501" s="5"/>
      <c r="VIY501" s="5"/>
      <c r="VIZ501" s="5"/>
      <c r="VJA501" s="5"/>
      <c r="VJB501" s="5"/>
      <c r="VJC501" s="5"/>
      <c r="VJD501" s="5"/>
      <c r="VJE501" s="5"/>
      <c r="VJF501" s="5"/>
      <c r="VJG501" s="5"/>
      <c r="VJH501" s="5"/>
      <c r="VJI501" s="5"/>
      <c r="VJJ501" s="5"/>
      <c r="VJK501" s="5"/>
      <c r="VJL501" s="5"/>
      <c r="VJM501" s="5"/>
      <c r="VJN501" s="5"/>
      <c r="VJO501" s="5"/>
      <c r="VJP501" s="5"/>
      <c r="VJQ501" s="5"/>
      <c r="VJR501" s="5"/>
      <c r="VJS501" s="5"/>
      <c r="VJT501" s="5"/>
      <c r="VJU501" s="5"/>
      <c r="VJV501" s="5"/>
      <c r="VJW501" s="5"/>
      <c r="VJX501" s="5"/>
      <c r="VJY501" s="5"/>
      <c r="VJZ501" s="5"/>
      <c r="VKA501" s="5"/>
      <c r="VKB501" s="5"/>
      <c r="VKC501" s="5"/>
      <c r="VKD501" s="5"/>
      <c r="VKE501" s="5"/>
      <c r="VKF501" s="5"/>
      <c r="VKG501" s="5"/>
      <c r="VKH501" s="5"/>
      <c r="VKI501" s="5"/>
      <c r="VKJ501" s="5"/>
      <c r="VKK501" s="5"/>
      <c r="VKL501" s="5"/>
      <c r="VKM501" s="5"/>
      <c r="VKN501" s="5"/>
      <c r="VKO501" s="5"/>
      <c r="VKP501" s="5"/>
      <c r="VKQ501" s="5"/>
      <c r="VKR501" s="5"/>
      <c r="VKS501" s="5"/>
      <c r="VKT501" s="5"/>
      <c r="VKU501" s="5"/>
      <c r="VKV501" s="5"/>
      <c r="VKW501" s="5"/>
      <c r="VKX501" s="5"/>
      <c r="VKY501" s="5"/>
      <c r="VKZ501" s="5"/>
      <c r="VLA501" s="5"/>
      <c r="VLB501" s="5"/>
      <c r="VLC501" s="5"/>
      <c r="VLD501" s="5"/>
      <c r="VLE501" s="5"/>
      <c r="VLF501" s="5"/>
      <c r="VLG501" s="5"/>
      <c r="VLH501" s="5"/>
      <c r="VLI501" s="5"/>
      <c r="VLJ501" s="5"/>
      <c r="VLK501" s="5"/>
      <c r="VLL501" s="5"/>
      <c r="VLM501" s="5"/>
      <c r="VLN501" s="5"/>
      <c r="VLO501" s="5"/>
      <c r="VLP501" s="5"/>
      <c r="VLQ501" s="5"/>
      <c r="VLR501" s="5"/>
      <c r="VLS501" s="5"/>
      <c r="VLT501" s="5"/>
      <c r="VLU501" s="5"/>
      <c r="VLV501" s="5"/>
      <c r="VLW501" s="5"/>
      <c r="VLX501" s="5"/>
      <c r="VLY501" s="5"/>
      <c r="VLZ501" s="5"/>
      <c r="VMA501" s="5"/>
      <c r="VMB501" s="5"/>
      <c r="VMC501" s="5"/>
      <c r="VMD501" s="5"/>
      <c r="VME501" s="5"/>
      <c r="VMF501" s="5"/>
      <c r="VMG501" s="5"/>
      <c r="VMH501" s="5"/>
      <c r="VMI501" s="5"/>
      <c r="VMJ501" s="5"/>
      <c r="VMK501" s="5"/>
      <c r="VML501" s="5"/>
      <c r="VMM501" s="5"/>
      <c r="VMN501" s="5"/>
      <c r="VMO501" s="5"/>
      <c r="VMP501" s="5"/>
      <c r="VMQ501" s="5"/>
      <c r="VMR501" s="5"/>
      <c r="VMS501" s="5"/>
      <c r="VMT501" s="5"/>
      <c r="VMU501" s="5"/>
      <c r="VMV501" s="5"/>
      <c r="VMW501" s="5"/>
      <c r="VMX501" s="5"/>
      <c r="VMY501" s="5"/>
      <c r="VMZ501" s="5"/>
      <c r="VNA501" s="5"/>
      <c r="VNB501" s="5"/>
      <c r="VNC501" s="5"/>
      <c r="VND501" s="5"/>
      <c r="VNE501" s="5"/>
      <c r="VNF501" s="5"/>
      <c r="VNG501" s="5"/>
      <c r="VNH501" s="5"/>
      <c r="VNI501" s="5"/>
      <c r="VNJ501" s="5"/>
      <c r="VNK501" s="5"/>
      <c r="VNL501" s="5"/>
      <c r="VNM501" s="5"/>
      <c r="VNN501" s="5"/>
      <c r="VNO501" s="5"/>
      <c r="VNP501" s="5"/>
      <c r="VNQ501" s="5"/>
      <c r="VNR501" s="5"/>
      <c r="VNS501" s="5"/>
      <c r="VNT501" s="5"/>
      <c r="VNU501" s="5"/>
      <c r="VNV501" s="5"/>
      <c r="VNW501" s="5"/>
      <c r="VNX501" s="5"/>
      <c r="VNY501" s="5"/>
      <c r="VNZ501" s="5"/>
      <c r="VOA501" s="5"/>
      <c r="VOB501" s="5"/>
      <c r="VOC501" s="5"/>
      <c r="VOD501" s="5"/>
      <c r="VOE501" s="5"/>
      <c r="VOF501" s="5"/>
      <c r="VOG501" s="5"/>
      <c r="VOH501" s="5"/>
      <c r="VOI501" s="5"/>
      <c r="VOJ501" s="5"/>
      <c r="VOK501" s="5"/>
      <c r="VOL501" s="5"/>
      <c r="VOM501" s="5"/>
      <c r="VON501" s="5"/>
      <c r="VOO501" s="5"/>
      <c r="VOP501" s="5"/>
      <c r="VOQ501" s="5"/>
      <c r="VOR501" s="5"/>
      <c r="VOS501" s="5"/>
      <c r="VOT501" s="5"/>
      <c r="VOU501" s="5"/>
      <c r="VOV501" s="5"/>
      <c r="VOW501" s="5"/>
      <c r="VOX501" s="5"/>
      <c r="VOY501" s="5"/>
      <c r="VOZ501" s="5"/>
      <c r="VPA501" s="5"/>
      <c r="VPB501" s="5"/>
      <c r="VPC501" s="5"/>
      <c r="VPD501" s="5"/>
      <c r="VPE501" s="5"/>
      <c r="VPF501" s="5"/>
      <c r="VPG501" s="5"/>
      <c r="VPH501" s="5"/>
      <c r="VPI501" s="5"/>
      <c r="VPJ501" s="5"/>
      <c r="VPK501" s="5"/>
      <c r="VPL501" s="5"/>
      <c r="VPM501" s="5"/>
      <c r="VPN501" s="5"/>
      <c r="VPO501" s="5"/>
      <c r="VPP501" s="5"/>
      <c r="VPQ501" s="5"/>
      <c r="VPR501" s="5"/>
      <c r="VPS501" s="5"/>
      <c r="VPT501" s="5"/>
      <c r="VPU501" s="5"/>
      <c r="VPV501" s="5"/>
      <c r="VPW501" s="5"/>
      <c r="VPX501" s="5"/>
      <c r="VPY501" s="5"/>
      <c r="VPZ501" s="5"/>
      <c r="VQA501" s="5"/>
      <c r="VQB501" s="5"/>
      <c r="VQC501" s="5"/>
      <c r="VQD501" s="5"/>
      <c r="VQE501" s="5"/>
      <c r="VQF501" s="5"/>
      <c r="VQG501" s="5"/>
      <c r="VQH501" s="5"/>
      <c r="VQI501" s="5"/>
      <c r="VQJ501" s="5"/>
      <c r="VQK501" s="5"/>
      <c r="VQL501" s="5"/>
      <c r="VQM501" s="5"/>
      <c r="VQN501" s="5"/>
      <c r="VQO501" s="5"/>
      <c r="VQP501" s="5"/>
      <c r="VQQ501" s="5"/>
      <c r="VQR501" s="5"/>
      <c r="VQS501" s="5"/>
      <c r="VQT501" s="5"/>
      <c r="VQU501" s="5"/>
      <c r="VQV501" s="5"/>
      <c r="VQW501" s="5"/>
      <c r="VQX501" s="5"/>
      <c r="VQY501" s="5"/>
      <c r="VQZ501" s="5"/>
      <c r="VRA501" s="5"/>
      <c r="VRB501" s="5"/>
      <c r="VRC501" s="5"/>
      <c r="VRD501" s="5"/>
      <c r="VRE501" s="5"/>
      <c r="VRF501" s="5"/>
      <c r="VRG501" s="5"/>
      <c r="VRH501" s="5"/>
      <c r="VRI501" s="5"/>
      <c r="VRJ501" s="5"/>
      <c r="VRK501" s="5"/>
      <c r="VRL501" s="5"/>
      <c r="VRM501" s="5"/>
      <c r="VRN501" s="5"/>
      <c r="VRO501" s="5"/>
      <c r="VRP501" s="5"/>
      <c r="VRQ501" s="5"/>
      <c r="VRR501" s="5"/>
      <c r="VRS501" s="5"/>
      <c r="VRT501" s="5"/>
      <c r="VRU501" s="5"/>
      <c r="VRV501" s="5"/>
      <c r="VRW501" s="5"/>
      <c r="VRX501" s="5"/>
      <c r="VRY501" s="5"/>
      <c r="VRZ501" s="5"/>
      <c r="VSA501" s="5"/>
      <c r="VSB501" s="5"/>
      <c r="VSC501" s="5"/>
      <c r="VSD501" s="5"/>
      <c r="VSE501" s="5"/>
      <c r="VSF501" s="5"/>
      <c r="VSG501" s="5"/>
      <c r="VSH501" s="5"/>
      <c r="VSI501" s="5"/>
      <c r="VSJ501" s="5"/>
      <c r="VSK501" s="5"/>
      <c r="VSL501" s="5"/>
      <c r="VSM501" s="5"/>
      <c r="VSN501" s="5"/>
      <c r="VSO501" s="5"/>
      <c r="VSP501" s="5"/>
      <c r="VSQ501" s="5"/>
      <c r="VSR501" s="5"/>
      <c r="VSS501" s="5"/>
      <c r="VST501" s="5"/>
      <c r="VSU501" s="5"/>
      <c r="VSV501" s="5"/>
      <c r="VSW501" s="5"/>
      <c r="VSX501" s="5"/>
      <c r="VSY501" s="5"/>
      <c r="VSZ501" s="5"/>
      <c r="VTA501" s="5"/>
      <c r="VTB501" s="5"/>
      <c r="VTC501" s="5"/>
      <c r="VTD501" s="5"/>
      <c r="VTE501" s="5"/>
      <c r="VTF501" s="5"/>
      <c r="VTG501" s="5"/>
      <c r="VTH501" s="5"/>
      <c r="VTI501" s="5"/>
      <c r="VTJ501" s="5"/>
      <c r="VTK501" s="5"/>
      <c r="VTL501" s="5"/>
      <c r="VTM501" s="5"/>
      <c r="VTN501" s="5"/>
      <c r="VTO501" s="5"/>
      <c r="VTP501" s="5"/>
      <c r="VTQ501" s="5"/>
      <c r="VTR501" s="5"/>
      <c r="VTS501" s="5"/>
      <c r="VTT501" s="5"/>
      <c r="VTU501" s="5"/>
      <c r="VTV501" s="5"/>
      <c r="VTW501" s="5"/>
      <c r="VTX501" s="5"/>
      <c r="VTY501" s="5"/>
      <c r="VTZ501" s="5"/>
      <c r="VUA501" s="5"/>
      <c r="VUB501" s="5"/>
      <c r="VUC501" s="5"/>
      <c r="VUD501" s="5"/>
      <c r="VUE501" s="5"/>
      <c r="VUF501" s="5"/>
      <c r="VUG501" s="5"/>
      <c r="VUH501" s="5"/>
      <c r="VUI501" s="5"/>
      <c r="VUJ501" s="5"/>
      <c r="VUK501" s="5"/>
      <c r="VUL501" s="5"/>
      <c r="VUM501" s="5"/>
      <c r="VUN501" s="5"/>
      <c r="VUO501" s="5"/>
      <c r="VUP501" s="5"/>
      <c r="VUQ501" s="5"/>
      <c r="VUR501" s="5"/>
      <c r="VUS501" s="5"/>
      <c r="VUT501" s="5"/>
      <c r="VUU501" s="5"/>
      <c r="VUV501" s="5"/>
      <c r="VUW501" s="5"/>
      <c r="VUX501" s="5"/>
      <c r="VUY501" s="5"/>
      <c r="VUZ501" s="5"/>
      <c r="VVA501" s="5"/>
      <c r="VVB501" s="5"/>
      <c r="VVC501" s="5"/>
      <c r="VVD501" s="5"/>
      <c r="VVE501" s="5"/>
      <c r="VVF501" s="5"/>
      <c r="VVG501" s="5"/>
      <c r="VVH501" s="5"/>
      <c r="VVI501" s="5"/>
      <c r="VVJ501" s="5"/>
      <c r="VVK501" s="5"/>
      <c r="VVL501" s="5"/>
      <c r="VVM501" s="5"/>
      <c r="VVN501" s="5"/>
      <c r="VVO501" s="5"/>
      <c r="VVP501" s="5"/>
      <c r="VVQ501" s="5"/>
      <c r="VVR501" s="5"/>
      <c r="VVS501" s="5"/>
      <c r="VVT501" s="5"/>
      <c r="VVU501" s="5"/>
      <c r="VVV501" s="5"/>
      <c r="VVW501" s="5"/>
      <c r="VVX501" s="5"/>
      <c r="VVY501" s="5"/>
      <c r="VVZ501" s="5"/>
      <c r="VWA501" s="5"/>
      <c r="VWB501" s="5"/>
      <c r="VWC501" s="5"/>
      <c r="VWD501" s="5"/>
      <c r="VWE501" s="5"/>
      <c r="VWF501" s="5"/>
      <c r="VWG501" s="5"/>
      <c r="VWH501" s="5"/>
      <c r="VWI501" s="5"/>
      <c r="VWJ501" s="5"/>
      <c r="VWK501" s="5"/>
      <c r="VWL501" s="5"/>
      <c r="VWM501" s="5"/>
      <c r="VWN501" s="5"/>
      <c r="VWO501" s="5"/>
      <c r="VWP501" s="5"/>
      <c r="VWQ501" s="5"/>
      <c r="VWR501" s="5"/>
      <c r="VWS501" s="5"/>
      <c r="VWT501" s="5"/>
      <c r="VWU501" s="5"/>
      <c r="VWV501" s="5"/>
      <c r="VWW501" s="5"/>
      <c r="VWX501" s="5"/>
      <c r="VWY501" s="5"/>
      <c r="VWZ501" s="5"/>
      <c r="VXA501" s="5"/>
      <c r="VXB501" s="5"/>
      <c r="VXC501" s="5"/>
      <c r="VXD501" s="5"/>
      <c r="VXE501" s="5"/>
      <c r="VXF501" s="5"/>
      <c r="VXG501" s="5"/>
      <c r="VXH501" s="5"/>
      <c r="VXI501" s="5"/>
      <c r="VXJ501" s="5"/>
      <c r="VXK501" s="5"/>
      <c r="VXL501" s="5"/>
      <c r="VXM501" s="5"/>
      <c r="VXN501" s="5"/>
      <c r="VXO501" s="5"/>
      <c r="VXP501" s="5"/>
      <c r="VXQ501" s="5"/>
      <c r="VXR501" s="5"/>
      <c r="VXS501" s="5"/>
      <c r="VXT501" s="5"/>
      <c r="VXU501" s="5"/>
      <c r="VXV501" s="5"/>
      <c r="VXW501" s="5"/>
      <c r="VXX501" s="5"/>
      <c r="VXY501" s="5"/>
      <c r="VXZ501" s="5"/>
      <c r="VYA501" s="5"/>
      <c r="VYB501" s="5"/>
      <c r="VYC501" s="5"/>
      <c r="VYD501" s="5"/>
      <c r="VYE501" s="5"/>
      <c r="VYF501" s="5"/>
      <c r="VYG501" s="5"/>
      <c r="VYH501" s="5"/>
      <c r="VYI501" s="5"/>
      <c r="VYJ501" s="5"/>
      <c r="VYK501" s="5"/>
      <c r="VYL501" s="5"/>
      <c r="VYM501" s="5"/>
      <c r="VYN501" s="5"/>
      <c r="VYO501" s="5"/>
      <c r="VYP501" s="5"/>
      <c r="VYQ501" s="5"/>
      <c r="VYR501" s="5"/>
      <c r="VYS501" s="5"/>
      <c r="VYT501" s="5"/>
      <c r="VYU501" s="5"/>
      <c r="VYV501" s="5"/>
      <c r="VYW501" s="5"/>
      <c r="VYX501" s="5"/>
      <c r="VYY501" s="5"/>
      <c r="VYZ501" s="5"/>
      <c r="VZA501" s="5"/>
      <c r="VZB501" s="5"/>
      <c r="VZC501" s="5"/>
      <c r="VZD501" s="5"/>
      <c r="VZE501" s="5"/>
      <c r="VZF501" s="5"/>
      <c r="VZG501" s="5"/>
      <c r="VZH501" s="5"/>
      <c r="VZI501" s="5"/>
      <c r="VZJ501" s="5"/>
      <c r="VZK501" s="5"/>
      <c r="VZL501" s="5"/>
      <c r="VZM501" s="5"/>
      <c r="VZN501" s="5"/>
      <c r="VZO501" s="5"/>
      <c r="VZP501" s="5"/>
      <c r="VZQ501" s="5"/>
      <c r="VZR501" s="5"/>
      <c r="VZS501" s="5"/>
      <c r="VZT501" s="5"/>
      <c r="VZU501" s="5"/>
      <c r="VZV501" s="5"/>
      <c r="VZW501" s="5"/>
      <c r="VZX501" s="5"/>
      <c r="VZY501" s="5"/>
      <c r="VZZ501" s="5"/>
      <c r="WAA501" s="5"/>
      <c r="WAB501" s="5"/>
      <c r="WAC501" s="5"/>
      <c r="WAD501" s="5"/>
      <c r="WAE501" s="5"/>
      <c r="WAF501" s="5"/>
      <c r="WAG501" s="5"/>
      <c r="WAH501" s="5"/>
      <c r="WAI501" s="5"/>
      <c r="WAJ501" s="5"/>
      <c r="WAK501" s="5"/>
      <c r="WAL501" s="5"/>
      <c r="WAM501" s="5"/>
      <c r="WAN501" s="5"/>
      <c r="WAO501" s="5"/>
      <c r="WAP501" s="5"/>
      <c r="WAQ501" s="5"/>
      <c r="WAR501" s="5"/>
      <c r="WAS501" s="5"/>
      <c r="WAT501" s="5"/>
      <c r="WAU501" s="5"/>
      <c r="WAV501" s="5"/>
      <c r="WAW501" s="5"/>
      <c r="WAX501" s="5"/>
      <c r="WAY501" s="5"/>
      <c r="WAZ501" s="5"/>
      <c r="WBA501" s="5"/>
      <c r="WBB501" s="5"/>
      <c r="WBC501" s="5"/>
      <c r="WBD501" s="5"/>
      <c r="WBE501" s="5"/>
      <c r="WBF501" s="5"/>
      <c r="WBG501" s="5"/>
      <c r="WBH501" s="5"/>
      <c r="WBI501" s="5"/>
      <c r="WBJ501" s="5"/>
      <c r="WBK501" s="5"/>
      <c r="WBL501" s="5"/>
      <c r="WBM501" s="5"/>
      <c r="WBN501" s="5"/>
      <c r="WBO501" s="5"/>
      <c r="WBP501" s="5"/>
      <c r="WBQ501" s="5"/>
      <c r="WBR501" s="5"/>
      <c r="WBS501" s="5"/>
      <c r="WBT501" s="5"/>
      <c r="WBU501" s="5"/>
      <c r="WBV501" s="5"/>
      <c r="WBW501" s="5"/>
      <c r="WBX501" s="5"/>
      <c r="WBY501" s="5"/>
      <c r="WBZ501" s="5"/>
      <c r="WCA501" s="5"/>
      <c r="WCB501" s="5"/>
      <c r="WCC501" s="5"/>
      <c r="WCD501" s="5"/>
      <c r="WCE501" s="5"/>
      <c r="WCF501" s="5"/>
      <c r="WCG501" s="5"/>
      <c r="WCH501" s="5"/>
      <c r="WCI501" s="5"/>
      <c r="WCJ501" s="5"/>
      <c r="WCK501" s="5"/>
      <c r="WCL501" s="5"/>
      <c r="WCM501" s="5"/>
      <c r="WCN501" s="5"/>
      <c r="WCO501" s="5"/>
      <c r="WCP501" s="5"/>
      <c r="WCQ501" s="5"/>
      <c r="WCR501" s="5"/>
      <c r="WCS501" s="5"/>
      <c r="WCT501" s="5"/>
      <c r="WCU501" s="5"/>
      <c r="WCV501" s="5"/>
      <c r="WCW501" s="5"/>
      <c r="WCX501" s="5"/>
      <c r="WCY501" s="5"/>
      <c r="WCZ501" s="5"/>
      <c r="WDA501" s="5"/>
      <c r="WDB501" s="5"/>
      <c r="WDC501" s="5"/>
      <c r="WDD501" s="5"/>
      <c r="WDE501" s="5"/>
      <c r="WDF501" s="5"/>
      <c r="WDG501" s="5"/>
      <c r="WDH501" s="5"/>
      <c r="WDI501" s="5"/>
      <c r="WDJ501" s="5"/>
      <c r="WDK501" s="5"/>
      <c r="WDL501" s="5"/>
      <c r="WDM501" s="5"/>
      <c r="WDN501" s="5"/>
      <c r="WDO501" s="5"/>
      <c r="WDP501" s="5"/>
      <c r="WDQ501" s="5"/>
      <c r="WDR501" s="5"/>
      <c r="WDS501" s="5"/>
      <c r="WDT501" s="5"/>
      <c r="WDU501" s="5"/>
      <c r="WDV501" s="5"/>
      <c r="WDW501" s="5"/>
      <c r="WDX501" s="5"/>
      <c r="WDY501" s="5"/>
      <c r="WDZ501" s="5"/>
      <c r="WEA501" s="5"/>
      <c r="WEB501" s="5"/>
      <c r="WEC501" s="5"/>
      <c r="WED501" s="5"/>
      <c r="WEE501" s="5"/>
      <c r="WEF501" s="5"/>
      <c r="WEG501" s="5"/>
      <c r="WEH501" s="5"/>
      <c r="WEI501" s="5"/>
      <c r="WEJ501" s="5"/>
      <c r="WEK501" s="5"/>
      <c r="WEL501" s="5"/>
      <c r="WEM501" s="5"/>
      <c r="WEN501" s="5"/>
      <c r="WEO501" s="5"/>
      <c r="WEP501" s="5"/>
      <c r="WEQ501" s="5"/>
      <c r="WER501" s="5"/>
      <c r="WES501" s="5"/>
      <c r="WET501" s="5"/>
      <c r="WEU501" s="5"/>
      <c r="WEV501" s="5"/>
      <c r="WEW501" s="5"/>
      <c r="WEX501" s="5"/>
      <c r="WEY501" s="5"/>
      <c r="WEZ501" s="5"/>
      <c r="WFA501" s="5"/>
      <c r="WFB501" s="5"/>
      <c r="WFC501" s="5"/>
      <c r="WFD501" s="5"/>
      <c r="WFE501" s="5"/>
      <c r="WFF501" s="5"/>
      <c r="WFG501" s="5"/>
      <c r="WFH501" s="5"/>
      <c r="WFI501" s="5"/>
      <c r="WFJ501" s="5"/>
      <c r="WFK501" s="5"/>
      <c r="WFL501" s="5"/>
      <c r="WFM501" s="5"/>
      <c r="WFN501" s="5"/>
      <c r="WFO501" s="5"/>
      <c r="WFP501" s="5"/>
      <c r="WFQ501" s="5"/>
      <c r="WFR501" s="5"/>
      <c r="WFS501" s="5"/>
      <c r="WFT501" s="5"/>
      <c r="WFU501" s="5"/>
      <c r="WFV501" s="5"/>
      <c r="WFW501" s="5"/>
      <c r="WFX501" s="5"/>
      <c r="WFY501" s="5"/>
      <c r="WFZ501" s="5"/>
      <c r="WGA501" s="5"/>
      <c r="WGB501" s="5"/>
      <c r="WGC501" s="5"/>
      <c r="WGD501" s="5"/>
      <c r="WGE501" s="5"/>
      <c r="WGF501" s="5"/>
      <c r="WGG501" s="5"/>
      <c r="WGH501" s="5"/>
      <c r="WGI501" s="5"/>
      <c r="WGJ501" s="5"/>
      <c r="WGK501" s="5"/>
      <c r="WGL501" s="5"/>
      <c r="WGM501" s="5"/>
      <c r="WGN501" s="5"/>
      <c r="WGO501" s="5"/>
      <c r="WGP501" s="5"/>
      <c r="WGQ501" s="5"/>
      <c r="WGR501" s="5"/>
      <c r="WGS501" s="5"/>
      <c r="WGT501" s="5"/>
      <c r="WGU501" s="5"/>
      <c r="WGV501" s="5"/>
      <c r="WGW501" s="5"/>
      <c r="WGX501" s="5"/>
      <c r="WGY501" s="5"/>
      <c r="WGZ501" s="5"/>
      <c r="WHA501" s="5"/>
      <c r="WHB501" s="5"/>
      <c r="WHC501" s="5"/>
      <c r="WHD501" s="5"/>
      <c r="WHE501" s="5"/>
      <c r="WHF501" s="5"/>
      <c r="WHG501" s="5"/>
      <c r="WHH501" s="5"/>
      <c r="WHI501" s="5"/>
      <c r="WHJ501" s="5"/>
      <c r="WHK501" s="5"/>
      <c r="WHL501" s="5"/>
      <c r="WHM501" s="5"/>
      <c r="WHN501" s="5"/>
      <c r="WHO501" s="5"/>
      <c r="WHP501" s="5"/>
      <c r="WHQ501" s="5"/>
      <c r="WHR501" s="5"/>
      <c r="WHS501" s="5"/>
      <c r="WHT501" s="5"/>
      <c r="WHU501" s="5"/>
      <c r="WHV501" s="5"/>
      <c r="WHW501" s="5"/>
      <c r="WHX501" s="5"/>
      <c r="WHY501" s="5"/>
      <c r="WHZ501" s="5"/>
      <c r="WIA501" s="5"/>
      <c r="WIB501" s="5"/>
      <c r="WIC501" s="5"/>
      <c r="WID501" s="5"/>
      <c r="WIE501" s="5"/>
      <c r="WIF501" s="5"/>
      <c r="WIG501" s="5"/>
      <c r="WIH501" s="5"/>
      <c r="WII501" s="5"/>
      <c r="WIJ501" s="5"/>
      <c r="WIK501" s="5"/>
      <c r="WIL501" s="5"/>
      <c r="WIM501" s="5"/>
      <c r="WIN501" s="5"/>
      <c r="WIO501" s="5"/>
      <c r="WIP501" s="5"/>
      <c r="WIQ501" s="5"/>
      <c r="WIR501" s="5"/>
      <c r="WIS501" s="5"/>
      <c r="WIT501" s="5"/>
      <c r="WIU501" s="5"/>
      <c r="WIV501" s="5"/>
      <c r="WIW501" s="5"/>
      <c r="WIX501" s="5"/>
      <c r="WIY501" s="5"/>
      <c r="WIZ501" s="5"/>
      <c r="WJA501" s="5"/>
      <c r="WJB501" s="5"/>
      <c r="WJC501" s="5"/>
      <c r="WJD501" s="5"/>
      <c r="WJE501" s="5"/>
      <c r="WJF501" s="5"/>
      <c r="WJG501" s="5"/>
      <c r="WJH501" s="5"/>
      <c r="WJI501" s="5"/>
      <c r="WJJ501" s="5"/>
      <c r="WJK501" s="5"/>
      <c r="WJL501" s="5"/>
      <c r="WJM501" s="5"/>
      <c r="WJN501" s="5"/>
      <c r="WJO501" s="5"/>
      <c r="WJP501" s="5"/>
      <c r="WJQ501" s="5"/>
      <c r="WJR501" s="5"/>
      <c r="WJS501" s="5"/>
      <c r="WJT501" s="5"/>
      <c r="WJU501" s="5"/>
      <c r="WJV501" s="5"/>
      <c r="WJW501" s="5"/>
      <c r="WJX501" s="5"/>
      <c r="WJY501" s="5"/>
      <c r="WJZ501" s="5"/>
      <c r="WKA501" s="5"/>
      <c r="WKB501" s="5"/>
      <c r="WKC501" s="5"/>
      <c r="WKD501" s="5"/>
      <c r="WKE501" s="5"/>
      <c r="WKF501" s="5"/>
      <c r="WKG501" s="5"/>
      <c r="WKH501" s="5"/>
      <c r="WKI501" s="5"/>
      <c r="WKJ501" s="5"/>
      <c r="WKK501" s="5"/>
      <c r="WKL501" s="5"/>
      <c r="WKM501" s="5"/>
      <c r="WKN501" s="5"/>
      <c r="WKO501" s="5"/>
      <c r="WKP501" s="5"/>
      <c r="WKQ501" s="5"/>
      <c r="WKR501" s="5"/>
      <c r="WKS501" s="5"/>
      <c r="WKT501" s="5"/>
      <c r="WKU501" s="5"/>
      <c r="WKV501" s="5"/>
      <c r="WKW501" s="5"/>
      <c r="WKX501" s="5"/>
      <c r="WKY501" s="5"/>
      <c r="WKZ501" s="5"/>
      <c r="WLA501" s="5"/>
      <c r="WLB501" s="5"/>
      <c r="WLC501" s="5"/>
      <c r="WLD501" s="5"/>
      <c r="WLE501" s="5"/>
      <c r="WLF501" s="5"/>
      <c r="WLG501" s="5"/>
      <c r="WLH501" s="5"/>
      <c r="WLI501" s="5"/>
      <c r="WLJ501" s="5"/>
      <c r="WLK501" s="5"/>
      <c r="WLL501" s="5"/>
      <c r="WLM501" s="5"/>
      <c r="WLN501" s="5"/>
      <c r="WLO501" s="5"/>
      <c r="WLP501" s="5"/>
      <c r="WLQ501" s="5"/>
      <c r="WLR501" s="5"/>
      <c r="WLS501" s="5"/>
      <c r="WLT501" s="5"/>
      <c r="WLU501" s="5"/>
      <c r="WLV501" s="5"/>
      <c r="WLW501" s="5"/>
      <c r="WLX501" s="5"/>
      <c r="WLY501" s="5"/>
      <c r="WLZ501" s="5"/>
      <c r="WMA501" s="5"/>
      <c r="WMB501" s="5"/>
      <c r="WMC501" s="5"/>
      <c r="WMD501" s="5"/>
      <c r="WME501" s="5"/>
      <c r="WMF501" s="5"/>
      <c r="WMG501" s="5"/>
      <c r="WMH501" s="5"/>
      <c r="WMI501" s="5"/>
      <c r="WMJ501" s="5"/>
      <c r="WMK501" s="5"/>
      <c r="WML501" s="5"/>
      <c r="WMM501" s="5"/>
      <c r="WMN501" s="5"/>
      <c r="WMO501" s="5"/>
      <c r="WMP501" s="5"/>
      <c r="WMQ501" s="5"/>
      <c r="WMR501" s="5"/>
      <c r="WMS501" s="5"/>
      <c r="WMT501" s="5"/>
      <c r="WMU501" s="5"/>
      <c r="WMV501" s="5"/>
      <c r="WMW501" s="5"/>
      <c r="WMX501" s="5"/>
      <c r="WMY501" s="5"/>
      <c r="WMZ501" s="5"/>
      <c r="WNA501" s="5"/>
      <c r="WNB501" s="5"/>
      <c r="WNC501" s="5"/>
      <c r="WND501" s="5"/>
      <c r="WNE501" s="5"/>
      <c r="WNF501" s="5"/>
      <c r="WNG501" s="5"/>
      <c r="WNH501" s="5"/>
      <c r="WNI501" s="5"/>
      <c r="WNJ501" s="5"/>
      <c r="WNK501" s="5"/>
      <c r="WNL501" s="5"/>
      <c r="WNM501" s="5"/>
      <c r="WNN501" s="5"/>
      <c r="WNO501" s="5"/>
      <c r="WNP501" s="5"/>
      <c r="WNQ501" s="5"/>
      <c r="WNR501" s="5"/>
      <c r="WNS501" s="5"/>
      <c r="WNT501" s="5"/>
      <c r="WNU501" s="5"/>
      <c r="WNV501" s="5"/>
      <c r="WNW501" s="5"/>
      <c r="WNX501" s="5"/>
      <c r="WNY501" s="5"/>
      <c r="WNZ501" s="5"/>
      <c r="WOA501" s="5"/>
      <c r="WOB501" s="5"/>
      <c r="WOC501" s="5"/>
      <c r="WOD501" s="5"/>
      <c r="WOE501" s="5"/>
      <c r="WOF501" s="5"/>
      <c r="WOG501" s="5"/>
      <c r="WOH501" s="5"/>
      <c r="WOI501" s="5"/>
      <c r="WOJ501" s="5"/>
      <c r="WOK501" s="5"/>
      <c r="WOL501" s="5"/>
      <c r="WOM501" s="5"/>
      <c r="WON501" s="5"/>
      <c r="WOO501" s="5"/>
      <c r="WOP501" s="5"/>
      <c r="WOQ501" s="5"/>
      <c r="WOR501" s="5"/>
      <c r="WOS501" s="5"/>
      <c r="WOT501" s="5"/>
      <c r="WOU501" s="5"/>
      <c r="WOV501" s="5"/>
      <c r="WOW501" s="5"/>
      <c r="WOX501" s="5"/>
      <c r="WOY501" s="5"/>
      <c r="WOZ501" s="5"/>
      <c r="WPA501" s="5"/>
      <c r="WPB501" s="5"/>
      <c r="WPC501" s="5"/>
      <c r="WPD501" s="5"/>
      <c r="WPE501" s="5"/>
      <c r="WPF501" s="5"/>
      <c r="WPG501" s="5"/>
      <c r="WPH501" s="5"/>
      <c r="WPI501" s="5"/>
      <c r="WPJ501" s="5"/>
      <c r="WPK501" s="5"/>
      <c r="WPL501" s="5"/>
      <c r="WPM501" s="5"/>
      <c r="WPN501" s="5"/>
      <c r="WPO501" s="5"/>
      <c r="WPP501" s="5"/>
      <c r="WPQ501" s="5"/>
      <c r="WPR501" s="5"/>
      <c r="WPS501" s="5"/>
      <c r="WPT501" s="5"/>
      <c r="WPU501" s="5"/>
      <c r="WPV501" s="5"/>
      <c r="WPW501" s="5"/>
      <c r="WPX501" s="5"/>
      <c r="WPY501" s="5"/>
      <c r="WPZ501" s="5"/>
      <c r="WQA501" s="5"/>
      <c r="WQB501" s="5"/>
      <c r="WQC501" s="5"/>
      <c r="WQD501" s="5"/>
      <c r="WQE501" s="5"/>
      <c r="WQF501" s="5"/>
      <c r="WQG501" s="5"/>
      <c r="WQH501" s="5"/>
      <c r="WQI501" s="5"/>
      <c r="WQJ501" s="5"/>
      <c r="WQK501" s="5"/>
      <c r="WQL501" s="5"/>
      <c r="WQM501" s="5"/>
      <c r="WQN501" s="5"/>
      <c r="WQO501" s="5"/>
      <c r="WQP501" s="5"/>
      <c r="WQQ501" s="5"/>
      <c r="WQR501" s="5"/>
      <c r="WQS501" s="5"/>
      <c r="WQT501" s="5"/>
      <c r="WQU501" s="5"/>
      <c r="WQV501" s="5"/>
      <c r="WQW501" s="5"/>
      <c r="WQX501" s="5"/>
      <c r="WQY501" s="5"/>
      <c r="WQZ501" s="5"/>
      <c r="WRA501" s="5"/>
      <c r="WRB501" s="5"/>
      <c r="WRC501" s="5"/>
      <c r="WRD501" s="5"/>
      <c r="WRE501" s="5"/>
      <c r="WRF501" s="5"/>
      <c r="WRG501" s="5"/>
      <c r="WRH501" s="5"/>
      <c r="WRI501" s="5"/>
      <c r="WRJ501" s="5"/>
      <c r="WRK501" s="5"/>
      <c r="WRL501" s="5"/>
      <c r="WRM501" s="5"/>
      <c r="WRN501" s="5"/>
      <c r="WRO501" s="5"/>
      <c r="WRP501" s="5"/>
      <c r="WRQ501" s="5"/>
      <c r="WRR501" s="5"/>
      <c r="WRS501" s="5"/>
      <c r="WRT501" s="5"/>
      <c r="WRU501" s="5"/>
      <c r="WRV501" s="5"/>
      <c r="WRW501" s="5"/>
      <c r="WRX501" s="5"/>
      <c r="WRY501" s="5"/>
      <c r="WRZ501" s="5"/>
      <c r="WSA501" s="5"/>
      <c r="WSB501" s="5"/>
      <c r="WSC501" s="5"/>
      <c r="WSD501" s="5"/>
      <c r="WSE501" s="5"/>
      <c r="WSF501" s="5"/>
      <c r="WSG501" s="5"/>
      <c r="WSH501" s="5"/>
      <c r="WSI501" s="5"/>
      <c r="WSJ501" s="5"/>
      <c r="WSK501" s="5"/>
      <c r="WSL501" s="5"/>
      <c r="WSM501" s="5"/>
      <c r="WSN501" s="5"/>
      <c r="WSO501" s="5"/>
      <c r="WSP501" s="5"/>
      <c r="WSQ501" s="5"/>
      <c r="WSR501" s="5"/>
      <c r="WSS501" s="5"/>
      <c r="WST501" s="5"/>
      <c r="WSU501" s="5"/>
      <c r="WSV501" s="5"/>
      <c r="WSW501" s="5"/>
      <c r="WSX501" s="5"/>
      <c r="WSY501" s="5"/>
      <c r="WSZ501" s="5"/>
      <c r="WTA501" s="5"/>
      <c r="WTB501" s="5"/>
      <c r="WTC501" s="5"/>
      <c r="WTD501" s="5"/>
      <c r="WTE501" s="5"/>
      <c r="WTF501" s="5"/>
      <c r="WTG501" s="5"/>
      <c r="WTH501" s="5"/>
      <c r="WTI501" s="5"/>
      <c r="WTJ501" s="5"/>
      <c r="WTK501" s="5"/>
      <c r="WTL501" s="5"/>
      <c r="WTM501" s="5"/>
      <c r="WTN501" s="5"/>
      <c r="WTO501" s="5"/>
      <c r="WTP501" s="5"/>
      <c r="WTQ501" s="5"/>
      <c r="WTR501" s="5"/>
      <c r="WTS501" s="5"/>
      <c r="WTT501" s="5"/>
      <c r="WTU501" s="5"/>
      <c r="WTV501" s="5"/>
      <c r="WTW501" s="5"/>
      <c r="WTX501" s="5"/>
      <c r="WTY501" s="5"/>
      <c r="WTZ501" s="5"/>
      <c r="WUA501" s="5"/>
      <c r="WUB501" s="5"/>
      <c r="WUC501" s="5"/>
      <c r="WUD501" s="5"/>
      <c r="WUE501" s="5"/>
      <c r="WUF501" s="5"/>
      <c r="WUG501" s="5"/>
      <c r="WUH501" s="5"/>
      <c r="WUI501" s="5"/>
      <c r="WUJ501" s="5"/>
      <c r="WUK501" s="5"/>
      <c r="WUL501" s="5"/>
      <c r="WUM501" s="5"/>
      <c r="WUN501" s="5"/>
      <c r="WUO501" s="5"/>
      <c r="WUP501" s="5"/>
      <c r="WUQ501" s="5"/>
      <c r="WUR501" s="5"/>
      <c r="WUS501" s="5"/>
      <c r="WUT501" s="5"/>
      <c r="WUU501" s="5"/>
      <c r="WUV501" s="5"/>
      <c r="WUW501" s="5"/>
      <c r="WUX501" s="5"/>
      <c r="WUY501" s="5"/>
      <c r="WUZ501" s="5"/>
      <c r="WVA501" s="5"/>
      <c r="WVB501" s="5"/>
      <c r="WVC501" s="5"/>
      <c r="WVD501" s="5"/>
      <c r="WVE501" s="5"/>
      <c r="WVF501" s="5"/>
      <c r="WVG501" s="5"/>
      <c r="WVH501" s="5"/>
      <c r="WVI501" s="5"/>
      <c r="WVJ501" s="5"/>
      <c r="WVK501" s="5"/>
      <c r="WVL501" s="5"/>
      <c r="WVM501" s="5"/>
      <c r="WVN501" s="5"/>
      <c r="WVO501" s="5"/>
      <c r="WVP501" s="5"/>
      <c r="WVQ501" s="5"/>
      <c r="WVR501" s="5"/>
      <c r="WVS501" s="5"/>
      <c r="WVT501" s="5"/>
      <c r="WVU501" s="5"/>
      <c r="WVV501" s="5"/>
      <c r="WVW501" s="5"/>
      <c r="WVX501" s="5"/>
      <c r="WVY501" s="5"/>
      <c r="WVZ501" s="5"/>
      <c r="WWA501" s="5"/>
      <c r="WWB501" s="5"/>
      <c r="WWC501" s="5"/>
      <c r="WWD501" s="5"/>
      <c r="WWE501" s="5"/>
      <c r="WWF501" s="5"/>
      <c r="WWG501" s="5"/>
      <c r="WWH501" s="5"/>
      <c r="WWI501" s="5"/>
      <c r="WWJ501" s="5"/>
      <c r="WWK501" s="5"/>
      <c r="WWL501" s="5"/>
      <c r="WWM501" s="5"/>
      <c r="WWN501" s="5"/>
      <c r="WWO501" s="5"/>
      <c r="WWP501" s="5"/>
      <c r="WWQ501" s="5"/>
      <c r="WWR501" s="5"/>
      <c r="WWS501" s="5"/>
      <c r="WWT501" s="5"/>
      <c r="WWU501" s="5"/>
      <c r="WWV501" s="5"/>
      <c r="WWW501" s="5"/>
      <c r="WWX501" s="5"/>
      <c r="WWY501" s="5"/>
      <c r="WWZ501" s="5"/>
      <c r="WXA501" s="5"/>
      <c r="WXB501" s="5"/>
      <c r="WXC501" s="5"/>
      <c r="WXD501" s="5"/>
      <c r="WXE501" s="5"/>
      <c r="WXF501" s="5"/>
      <c r="WXG501" s="5"/>
      <c r="WXH501" s="5"/>
      <c r="WXI501" s="5"/>
      <c r="WXJ501" s="5"/>
      <c r="WXK501" s="5"/>
      <c r="WXL501" s="5"/>
      <c r="WXM501" s="5"/>
      <c r="WXN501" s="5"/>
      <c r="WXO501" s="5"/>
      <c r="WXP501" s="5"/>
      <c r="WXQ501" s="5"/>
      <c r="WXR501" s="5"/>
      <c r="WXS501" s="5"/>
      <c r="WXT501" s="5"/>
      <c r="WXU501" s="5"/>
      <c r="WXV501" s="5"/>
      <c r="WXW501" s="5"/>
      <c r="WXX501" s="5"/>
      <c r="WXY501" s="5"/>
      <c r="WXZ501" s="5"/>
      <c r="WYA501" s="5"/>
      <c r="WYB501" s="5"/>
      <c r="WYC501" s="5"/>
      <c r="WYD501" s="5"/>
      <c r="WYE501" s="5"/>
      <c r="WYF501" s="5"/>
      <c r="WYG501" s="5"/>
      <c r="WYH501" s="5"/>
      <c r="WYI501" s="5"/>
      <c r="WYJ501" s="5"/>
      <c r="WYK501" s="5"/>
      <c r="WYL501" s="5"/>
      <c r="WYM501" s="5"/>
      <c r="WYN501" s="5"/>
      <c r="WYO501" s="5"/>
      <c r="WYP501" s="5"/>
      <c r="WYQ501" s="5"/>
      <c r="WYR501" s="5"/>
      <c r="WYS501" s="5"/>
      <c r="WYT501" s="5"/>
      <c r="WYU501" s="5"/>
      <c r="WYV501" s="5"/>
      <c r="WYW501" s="5"/>
      <c r="WYX501" s="5"/>
      <c r="WYY501" s="5"/>
      <c r="WYZ501" s="5"/>
      <c r="WZA501" s="5"/>
      <c r="WZB501" s="5"/>
      <c r="WZC501" s="5"/>
      <c r="WZD501" s="5"/>
      <c r="WZE501" s="5"/>
      <c r="WZF501" s="5"/>
      <c r="WZG501" s="5"/>
      <c r="WZH501" s="5"/>
      <c r="WZI501" s="5"/>
      <c r="WZJ501" s="5"/>
      <c r="WZK501" s="5"/>
      <c r="WZL501" s="5"/>
      <c r="WZM501" s="5"/>
      <c r="WZN501" s="5"/>
      <c r="WZO501" s="5"/>
      <c r="WZP501" s="5"/>
      <c r="WZQ501" s="5"/>
      <c r="WZR501" s="5"/>
      <c r="WZS501" s="5"/>
      <c r="WZT501" s="5"/>
      <c r="WZU501" s="5"/>
      <c r="WZV501" s="5"/>
      <c r="WZW501" s="5"/>
      <c r="WZX501" s="5"/>
      <c r="WZY501" s="5"/>
      <c r="WZZ501" s="5"/>
      <c r="XAA501" s="5"/>
      <c r="XAB501" s="5"/>
      <c r="XAC501" s="5"/>
      <c r="XAD501" s="5"/>
      <c r="XAE501" s="5"/>
      <c r="XAF501" s="5"/>
      <c r="XAG501" s="5"/>
      <c r="XAH501" s="5"/>
      <c r="XAI501" s="5"/>
      <c r="XAJ501" s="5"/>
      <c r="XAK501" s="5"/>
      <c r="XAL501" s="5"/>
      <c r="XAM501" s="5"/>
      <c r="XAN501" s="5"/>
      <c r="XAO501" s="5"/>
      <c r="XAP501" s="5"/>
      <c r="XAQ501" s="5"/>
      <c r="XAR501" s="5"/>
      <c r="XAS501" s="5"/>
      <c r="XAT501" s="5"/>
      <c r="XAU501" s="5"/>
      <c r="XAV501" s="5"/>
      <c r="XAW501" s="5"/>
      <c r="XAX501" s="5"/>
      <c r="XAY501" s="5"/>
      <c r="XAZ501" s="5"/>
      <c r="XBA501" s="5"/>
      <c r="XBB501" s="5"/>
      <c r="XBC501" s="5"/>
      <c r="XBD501" s="5"/>
      <c r="XBE501" s="5"/>
      <c r="XBF501" s="5"/>
      <c r="XBG501" s="5"/>
      <c r="XBH501" s="5"/>
      <c r="XBI501" s="5"/>
      <c r="XBJ501" s="5"/>
      <c r="XBK501" s="5"/>
      <c r="XBL501" s="5"/>
      <c r="XBM501" s="5"/>
      <c r="XBN501" s="5"/>
      <c r="XBO501" s="5"/>
      <c r="XBP501" s="5"/>
      <c r="XBQ501" s="5"/>
      <c r="XBR501" s="5"/>
      <c r="XBS501" s="5"/>
      <c r="XBT501" s="5"/>
      <c r="XBU501" s="5"/>
      <c r="XBV501" s="5"/>
      <c r="XBW501" s="5"/>
      <c r="XBX501" s="5"/>
      <c r="XBY501" s="5"/>
      <c r="XBZ501" s="5"/>
      <c r="XCA501" s="5"/>
      <c r="XCB501" s="5"/>
      <c r="XCC501" s="5"/>
      <c r="XCD501" s="5"/>
      <c r="XCE501" s="5"/>
      <c r="XCF501" s="5"/>
      <c r="XCG501" s="5"/>
      <c r="XCH501" s="5"/>
      <c r="XCI501" s="5"/>
      <c r="XCJ501" s="5"/>
      <c r="XCK501" s="5"/>
      <c r="XCL501" s="5"/>
      <c r="XCM501" s="5"/>
      <c r="XCN501" s="5"/>
      <c r="XCO501" s="5"/>
      <c r="XCP501" s="5"/>
      <c r="XCQ501" s="5"/>
      <c r="XCR501" s="5"/>
      <c r="XCS501" s="5"/>
      <c r="XCT501" s="5"/>
      <c r="XCU501" s="5"/>
      <c r="XCV501" s="5"/>
      <c r="XCW501" s="5"/>
      <c r="XCX501" s="5"/>
      <c r="XCY501" s="5"/>
      <c r="XCZ501" s="5"/>
      <c r="XDA501" s="5"/>
      <c r="XDB501" s="5"/>
      <c r="XDC501" s="5"/>
      <c r="XDD501" s="5"/>
      <c r="XDE501" s="5"/>
      <c r="XDF501" s="5"/>
      <c r="XDG501" s="5"/>
      <c r="XDH501" s="5"/>
      <c r="XDI501" s="5"/>
      <c r="XDJ501" s="5"/>
      <c r="XDK501" s="5"/>
      <c r="XDL501" s="5"/>
      <c r="XDM501" s="5"/>
      <c r="XDN501" s="5"/>
      <c r="XDO501" s="5"/>
      <c r="XDP501" s="5"/>
      <c r="XDQ501" s="5"/>
      <c r="XDR501" s="5"/>
      <c r="XDS501" s="5"/>
      <c r="XDT501" s="5"/>
      <c r="XDU501" s="5"/>
      <c r="XDV501" s="5"/>
      <c r="XDW501" s="5"/>
      <c r="XDX501" s="5"/>
      <c r="XDY501" s="5"/>
      <c r="XDZ501" s="5"/>
      <c r="XEA501" s="5"/>
      <c r="XEB501" s="5"/>
      <c r="XEC501" s="5"/>
      <c r="XED501" s="5"/>
      <c r="XEE501" s="5"/>
      <c r="XEF501" s="5"/>
      <c r="XEG501" s="5"/>
      <c r="XEH501" s="5"/>
      <c r="XEI501" s="5"/>
      <c r="XEJ501" s="5"/>
      <c r="XEK501" s="5"/>
      <c r="XEL501" s="5"/>
      <c r="XEM501" s="5"/>
      <c r="XEN501" s="5"/>
      <c r="XEO501" s="5"/>
      <c r="XEP501" s="5"/>
      <c r="XEQ501" s="5"/>
      <c r="XER501" s="5"/>
      <c r="XES501" s="5"/>
      <c r="XET501" s="5"/>
      <c r="XEU501" s="5"/>
      <c r="XEV501" s="5"/>
      <c r="XEW501" s="5"/>
      <c r="XEX501" s="5"/>
      <c r="XEY501" s="5"/>
      <c r="XEZ501" s="5"/>
      <c r="XFA501" s="5"/>
      <c r="XFB501" s="5"/>
      <c r="XFC501" s="5"/>
    </row>
    <row r="502" spans="1:16383" ht="38.25" customHeight="1">
      <c r="A502" s="101" t="s">
        <v>967</v>
      </c>
      <c r="B502" s="269" t="s">
        <v>969</v>
      </c>
      <c r="C502" s="31" t="s">
        <v>201</v>
      </c>
      <c r="D502" s="175" t="s">
        <v>970</v>
      </c>
      <c r="E502" s="59" t="s">
        <v>13</v>
      </c>
      <c r="F502" s="172" t="s">
        <v>971</v>
      </c>
      <c r="G502" s="112" t="s">
        <v>972</v>
      </c>
      <c r="H502" s="176" t="s">
        <v>973</v>
      </c>
      <c r="I502" s="114" t="s">
        <v>974</v>
      </c>
      <c r="J502" s="137" t="s">
        <v>1415</v>
      </c>
      <c r="K502" s="176" t="s">
        <v>29</v>
      </c>
      <c r="L502" s="219"/>
      <c r="M502" s="36" t="s">
        <v>117</v>
      </c>
    </row>
    <row r="503" spans="1:16383" ht="75" customHeight="1">
      <c r="A503" s="102"/>
      <c r="B503" s="270"/>
      <c r="C503" s="160" t="s">
        <v>11</v>
      </c>
      <c r="D503" s="172" t="s">
        <v>975</v>
      </c>
      <c r="E503" s="53" t="s">
        <v>13</v>
      </c>
      <c r="F503" s="223" t="s">
        <v>976</v>
      </c>
      <c r="G503" s="112" t="s">
        <v>977</v>
      </c>
      <c r="H503" s="176" t="s">
        <v>973</v>
      </c>
      <c r="I503" s="114" t="s">
        <v>974</v>
      </c>
      <c r="J503" s="170" t="s">
        <v>978</v>
      </c>
      <c r="K503" s="176" t="s">
        <v>29</v>
      </c>
      <c r="L503" s="39"/>
      <c r="M503" s="66"/>
    </row>
    <row r="504" spans="1:16383" s="5" customFormat="1" ht="114" customHeight="1">
      <c r="A504" s="31" t="s">
        <v>1599</v>
      </c>
      <c r="B504" s="40" t="s">
        <v>10</v>
      </c>
      <c r="C504" s="31" t="s">
        <v>13</v>
      </c>
      <c r="D504" s="40" t="s">
        <v>12</v>
      </c>
      <c r="E504" s="47" t="s">
        <v>13</v>
      </c>
      <c r="F504" s="40" t="s">
        <v>14</v>
      </c>
      <c r="G504" s="40" t="s">
        <v>15</v>
      </c>
      <c r="H504" s="42" t="s">
        <v>1040</v>
      </c>
      <c r="I504" s="231" t="s">
        <v>1041</v>
      </c>
      <c r="J504" s="42" t="s">
        <v>1266</v>
      </c>
      <c r="K504" s="38" t="s">
        <v>27</v>
      </c>
      <c r="L504" s="43"/>
      <c r="M504" s="43"/>
      <c r="N504" s="15"/>
    </row>
    <row r="505" spans="1:16383" ht="93.75" customHeight="1">
      <c r="A505" s="160" t="s">
        <v>1556</v>
      </c>
      <c r="B505" s="35" t="s">
        <v>1587</v>
      </c>
      <c r="C505" s="160" t="s">
        <v>1564</v>
      </c>
      <c r="D505" s="35" t="s">
        <v>69</v>
      </c>
      <c r="E505" s="32" t="s">
        <v>70</v>
      </c>
      <c r="F505" s="35" t="s">
        <v>71</v>
      </c>
      <c r="G505" s="35" t="s">
        <v>72</v>
      </c>
      <c r="H505" s="114" t="s">
        <v>1053</v>
      </c>
      <c r="I505" s="114" t="s">
        <v>1054</v>
      </c>
      <c r="J505" s="35" t="s">
        <v>1002</v>
      </c>
      <c r="K505" s="36" t="s">
        <v>74</v>
      </c>
      <c r="L505" s="36" t="s">
        <v>227</v>
      </c>
      <c r="M505" s="36" t="s">
        <v>76</v>
      </c>
      <c r="N505" s="22"/>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c r="BF505" s="5"/>
      <c r="BG505" s="5"/>
      <c r="BH505" s="5"/>
      <c r="BI505" s="5"/>
      <c r="BJ505" s="5"/>
      <c r="BK505" s="5"/>
      <c r="BL505" s="5"/>
      <c r="BM505" s="5"/>
      <c r="BN505" s="5"/>
      <c r="BO505" s="5"/>
      <c r="BP505" s="5"/>
      <c r="BQ505" s="5"/>
      <c r="BR505" s="5"/>
      <c r="BS505" s="5"/>
      <c r="BT505" s="5"/>
      <c r="BU505" s="5"/>
      <c r="BV505" s="5"/>
      <c r="BW505" s="5"/>
      <c r="BX505" s="5"/>
      <c r="BY505" s="5"/>
      <c r="BZ505" s="5"/>
      <c r="CA505" s="5"/>
      <c r="CB505" s="5"/>
      <c r="CC505" s="5"/>
      <c r="CD505" s="5"/>
      <c r="CE505" s="5"/>
      <c r="CF505" s="5"/>
      <c r="CG505" s="5"/>
      <c r="CH505" s="5"/>
      <c r="CI505" s="5"/>
      <c r="CJ505" s="5"/>
      <c r="CK505" s="5"/>
      <c r="CL505" s="5"/>
      <c r="CM505" s="5"/>
      <c r="CN505" s="5"/>
      <c r="CO505" s="5"/>
      <c r="CP505" s="5"/>
      <c r="CQ505" s="5"/>
      <c r="CR505" s="5"/>
      <c r="CS505" s="5"/>
      <c r="CT505" s="5"/>
      <c r="CU505" s="5"/>
      <c r="CV505" s="5"/>
      <c r="CW505" s="5"/>
      <c r="CX505" s="5"/>
      <c r="CY505" s="5"/>
      <c r="CZ505" s="5"/>
      <c r="DA505" s="5"/>
      <c r="DB505" s="5"/>
      <c r="DC505" s="5"/>
      <c r="DD505" s="5"/>
      <c r="DE505" s="5"/>
      <c r="DF505" s="5"/>
      <c r="DG505" s="5"/>
      <c r="DH505" s="5"/>
      <c r="DI505" s="5"/>
      <c r="DJ505" s="5"/>
      <c r="DK505" s="5"/>
      <c r="DL505" s="5"/>
      <c r="DM505" s="5"/>
      <c r="DN505" s="5"/>
      <c r="DO505" s="5"/>
      <c r="DP505" s="5"/>
      <c r="DQ505" s="5"/>
      <c r="DR505" s="5"/>
      <c r="DS505" s="5"/>
      <c r="DT505" s="5"/>
      <c r="DU505" s="5"/>
      <c r="DV505" s="5"/>
      <c r="DW505" s="5"/>
      <c r="DX505" s="5"/>
      <c r="DY505" s="5"/>
      <c r="DZ505" s="5"/>
      <c r="EA505" s="5"/>
      <c r="EB505" s="5"/>
      <c r="EC505" s="5"/>
      <c r="ED505" s="5"/>
      <c r="EE505" s="5"/>
      <c r="EF505" s="5"/>
      <c r="EG505" s="5"/>
      <c r="EH505" s="5"/>
      <c r="EI505" s="5"/>
      <c r="EJ505" s="5"/>
      <c r="EK505" s="5"/>
      <c r="EL505" s="5"/>
      <c r="EM505" s="5"/>
      <c r="EN505" s="5"/>
      <c r="EO505" s="5"/>
      <c r="EP505" s="5"/>
      <c r="EQ505" s="5"/>
      <c r="ER505" s="5"/>
      <c r="ES505" s="5"/>
      <c r="ET505" s="5"/>
      <c r="EU505" s="5"/>
      <c r="EV505" s="5"/>
      <c r="EW505" s="5"/>
      <c r="EX505" s="5"/>
      <c r="EY505" s="5"/>
      <c r="EZ505" s="5"/>
      <c r="FA505" s="5"/>
      <c r="FB505" s="5"/>
      <c r="FC505" s="5"/>
      <c r="FD505" s="5"/>
      <c r="FE505" s="5"/>
      <c r="FF505" s="5"/>
      <c r="FG505" s="5"/>
      <c r="FH505" s="5"/>
      <c r="FI505" s="5"/>
      <c r="FJ505" s="5"/>
      <c r="FK505" s="5"/>
      <c r="FL505" s="5"/>
      <c r="FM505" s="5"/>
      <c r="FN505" s="5"/>
      <c r="FO505" s="5"/>
      <c r="FP505" s="5"/>
      <c r="FQ505" s="5"/>
      <c r="FR505" s="5"/>
      <c r="FS505" s="5"/>
      <c r="FT505" s="5"/>
      <c r="FU505" s="5"/>
      <c r="FV505" s="5"/>
      <c r="FW505" s="5"/>
      <c r="FX505" s="5"/>
      <c r="FY505" s="5"/>
      <c r="FZ505" s="5"/>
      <c r="GA505" s="5"/>
      <c r="GB505" s="5"/>
      <c r="GC505" s="5"/>
      <c r="GD505" s="5"/>
      <c r="GE505" s="5"/>
      <c r="GF505" s="5"/>
      <c r="GG505" s="5"/>
      <c r="GH505" s="5"/>
      <c r="GI505" s="5"/>
      <c r="GJ505" s="5"/>
      <c r="GK505" s="5"/>
      <c r="GL505" s="5"/>
      <c r="GM505" s="5"/>
      <c r="GN505" s="5"/>
      <c r="GO505" s="5"/>
      <c r="GP505" s="5"/>
      <c r="GQ505" s="5"/>
      <c r="GR505" s="5"/>
      <c r="GS505" s="5"/>
      <c r="GT505" s="5"/>
      <c r="GU505" s="5"/>
      <c r="GV505" s="5"/>
      <c r="GW505" s="5"/>
      <c r="GX505" s="5"/>
      <c r="GY505" s="5"/>
      <c r="GZ505" s="5"/>
      <c r="HA505" s="5"/>
      <c r="HB505" s="5"/>
      <c r="HC505" s="5"/>
      <c r="HD505" s="5"/>
      <c r="HE505" s="5"/>
      <c r="HF505" s="5"/>
      <c r="HG505" s="5"/>
      <c r="HH505" s="5"/>
      <c r="HI505" s="5"/>
      <c r="HJ505" s="5"/>
      <c r="HK505" s="5"/>
      <c r="HL505" s="5"/>
      <c r="HM505" s="5"/>
      <c r="HN505" s="5"/>
      <c r="HO505" s="5"/>
      <c r="HP505" s="5"/>
      <c r="HQ505" s="5"/>
      <c r="HR505" s="5"/>
      <c r="HS505" s="5"/>
      <c r="HT505" s="5"/>
      <c r="HU505" s="5"/>
      <c r="HV505" s="5"/>
      <c r="HW505" s="5"/>
      <c r="HX505" s="5"/>
      <c r="HY505" s="5"/>
      <c r="HZ505" s="5"/>
      <c r="IA505" s="5"/>
      <c r="IB505" s="5"/>
      <c r="IC505" s="5"/>
      <c r="ID505" s="5"/>
      <c r="IE505" s="5"/>
      <c r="IF505" s="5"/>
      <c r="IG505" s="5"/>
      <c r="IH505" s="5"/>
      <c r="II505" s="5"/>
      <c r="IJ505" s="5"/>
      <c r="IK505" s="5"/>
      <c r="IL505" s="5"/>
      <c r="IM505" s="5"/>
      <c r="IN505" s="5"/>
      <c r="IO505" s="5"/>
      <c r="IP505" s="5"/>
      <c r="IQ505" s="5"/>
      <c r="IR505" s="5"/>
      <c r="IS505" s="5"/>
      <c r="IT505" s="5"/>
      <c r="IU505" s="5"/>
      <c r="IV505" s="5"/>
      <c r="IW505" s="5"/>
      <c r="IX505" s="5"/>
      <c r="IY505" s="5"/>
      <c r="IZ505" s="5"/>
      <c r="JA505" s="5"/>
      <c r="JB505" s="5"/>
      <c r="JC505" s="5"/>
      <c r="JD505" s="5"/>
      <c r="JE505" s="5"/>
      <c r="JF505" s="5"/>
      <c r="JG505" s="5"/>
      <c r="JH505" s="5"/>
      <c r="JI505" s="5"/>
      <c r="JJ505" s="5"/>
      <c r="JK505" s="5"/>
      <c r="JL505" s="5"/>
      <c r="JM505" s="5"/>
      <c r="JN505" s="5"/>
      <c r="JO505" s="5"/>
      <c r="JP505" s="5"/>
      <c r="JQ505" s="5"/>
      <c r="JR505" s="5"/>
      <c r="JS505" s="5"/>
      <c r="JT505" s="5"/>
      <c r="JU505" s="5"/>
      <c r="JV505" s="5"/>
      <c r="JW505" s="5"/>
      <c r="JX505" s="5"/>
      <c r="JY505" s="5"/>
      <c r="JZ505" s="5"/>
      <c r="KA505" s="5"/>
      <c r="KB505" s="5"/>
      <c r="KC505" s="5"/>
      <c r="KD505" s="5"/>
      <c r="KE505" s="5"/>
      <c r="KF505" s="5"/>
      <c r="KG505" s="5"/>
      <c r="KH505" s="5"/>
      <c r="KI505" s="5"/>
      <c r="KJ505" s="5"/>
      <c r="KK505" s="5"/>
      <c r="KL505" s="5"/>
      <c r="KM505" s="5"/>
      <c r="KN505" s="5"/>
      <c r="KO505" s="5"/>
      <c r="KP505" s="5"/>
      <c r="KQ505" s="5"/>
      <c r="KR505" s="5"/>
      <c r="KS505" s="5"/>
      <c r="KT505" s="5"/>
      <c r="KU505" s="5"/>
      <c r="KV505" s="5"/>
      <c r="KW505" s="5"/>
      <c r="KX505" s="5"/>
      <c r="KY505" s="5"/>
      <c r="KZ505" s="5"/>
      <c r="LA505" s="5"/>
      <c r="LB505" s="5"/>
      <c r="LC505" s="5"/>
      <c r="LD505" s="5"/>
      <c r="LE505" s="5"/>
      <c r="LF505" s="5"/>
      <c r="LG505" s="5"/>
      <c r="LH505" s="5"/>
      <c r="LI505" s="5"/>
      <c r="LJ505" s="5"/>
      <c r="LK505" s="5"/>
      <c r="LL505" s="5"/>
      <c r="LM505" s="5"/>
      <c r="LN505" s="5"/>
      <c r="LO505" s="5"/>
      <c r="LP505" s="5"/>
      <c r="LQ505" s="5"/>
      <c r="LR505" s="5"/>
      <c r="LS505" s="5"/>
      <c r="LT505" s="5"/>
      <c r="LU505" s="5"/>
      <c r="LV505" s="5"/>
      <c r="LW505" s="5"/>
      <c r="LX505" s="5"/>
      <c r="LY505" s="5"/>
      <c r="LZ505" s="5"/>
      <c r="MA505" s="5"/>
      <c r="MB505" s="5"/>
      <c r="MC505" s="5"/>
      <c r="MD505" s="5"/>
      <c r="ME505" s="5"/>
      <c r="MF505" s="5"/>
      <c r="MG505" s="5"/>
      <c r="MH505" s="5"/>
      <c r="MI505" s="5"/>
      <c r="MJ505" s="5"/>
      <c r="MK505" s="5"/>
      <c r="ML505" s="5"/>
      <c r="MM505" s="5"/>
      <c r="MN505" s="5"/>
      <c r="MO505" s="5"/>
      <c r="MP505" s="5"/>
      <c r="MQ505" s="5"/>
      <c r="MR505" s="5"/>
      <c r="MS505" s="5"/>
      <c r="MT505" s="5"/>
      <c r="MU505" s="5"/>
      <c r="MV505" s="5"/>
      <c r="MW505" s="5"/>
      <c r="MX505" s="5"/>
      <c r="MY505" s="5"/>
      <c r="MZ505" s="5"/>
      <c r="NA505" s="5"/>
      <c r="NB505" s="5"/>
      <c r="NC505" s="5"/>
      <c r="ND505" s="5"/>
      <c r="NE505" s="5"/>
      <c r="NF505" s="5"/>
      <c r="NG505" s="5"/>
      <c r="NH505" s="5"/>
      <c r="NI505" s="5"/>
      <c r="NJ505" s="5"/>
      <c r="NK505" s="5"/>
      <c r="NL505" s="5"/>
      <c r="NM505" s="5"/>
      <c r="NN505" s="5"/>
      <c r="NO505" s="5"/>
      <c r="NP505" s="5"/>
      <c r="NQ505" s="5"/>
      <c r="NR505" s="5"/>
      <c r="NS505" s="5"/>
      <c r="NT505" s="5"/>
      <c r="NU505" s="5"/>
      <c r="NV505" s="5"/>
      <c r="NW505" s="5"/>
      <c r="NX505" s="5"/>
      <c r="NY505" s="5"/>
      <c r="NZ505" s="5"/>
      <c r="OA505" s="5"/>
      <c r="OB505" s="5"/>
      <c r="OC505" s="5"/>
      <c r="OD505" s="5"/>
      <c r="OE505" s="5"/>
      <c r="OF505" s="5"/>
      <c r="OG505" s="5"/>
      <c r="OH505" s="5"/>
      <c r="OI505" s="5"/>
      <c r="OJ505" s="5"/>
      <c r="OK505" s="5"/>
      <c r="OL505" s="5"/>
      <c r="OM505" s="5"/>
      <c r="ON505" s="5"/>
      <c r="OO505" s="5"/>
      <c r="OP505" s="5"/>
      <c r="OQ505" s="5"/>
      <c r="OR505" s="5"/>
      <c r="OS505" s="5"/>
      <c r="OT505" s="5"/>
      <c r="OU505" s="5"/>
      <c r="OV505" s="5"/>
      <c r="OW505" s="5"/>
      <c r="OX505" s="5"/>
      <c r="OY505" s="5"/>
      <c r="OZ505" s="5"/>
      <c r="PA505" s="5"/>
      <c r="PB505" s="5"/>
      <c r="PC505" s="5"/>
      <c r="PD505" s="5"/>
      <c r="PE505" s="5"/>
      <c r="PF505" s="5"/>
      <c r="PG505" s="5"/>
      <c r="PH505" s="5"/>
      <c r="PI505" s="5"/>
      <c r="PJ505" s="5"/>
      <c r="PK505" s="5"/>
      <c r="PL505" s="5"/>
      <c r="PM505" s="5"/>
      <c r="PN505" s="5"/>
      <c r="PO505" s="5"/>
      <c r="PP505" s="5"/>
      <c r="PQ505" s="5"/>
      <c r="PR505" s="5"/>
      <c r="PS505" s="5"/>
      <c r="PT505" s="5"/>
      <c r="PU505" s="5"/>
      <c r="PV505" s="5"/>
      <c r="PW505" s="5"/>
      <c r="PX505" s="5"/>
      <c r="PY505" s="5"/>
      <c r="PZ505" s="5"/>
      <c r="QA505" s="5"/>
      <c r="QB505" s="5"/>
      <c r="QC505" s="5"/>
      <c r="QD505" s="5"/>
      <c r="QE505" s="5"/>
      <c r="QF505" s="5"/>
      <c r="QG505" s="5"/>
      <c r="QH505" s="5"/>
      <c r="QI505" s="5"/>
      <c r="QJ505" s="5"/>
      <c r="QK505" s="5"/>
      <c r="QL505" s="5"/>
      <c r="QM505" s="5"/>
      <c r="QN505" s="5"/>
      <c r="QO505" s="5"/>
      <c r="QP505" s="5"/>
      <c r="QQ505" s="5"/>
      <c r="QR505" s="5"/>
      <c r="QS505" s="5"/>
      <c r="QT505" s="5"/>
      <c r="QU505" s="5"/>
      <c r="QV505" s="5"/>
      <c r="QW505" s="5"/>
      <c r="QX505" s="5"/>
      <c r="QY505" s="5"/>
      <c r="QZ505" s="5"/>
      <c r="RA505" s="5"/>
      <c r="RB505" s="5"/>
      <c r="RC505" s="5"/>
      <c r="RD505" s="5"/>
      <c r="RE505" s="5"/>
      <c r="RF505" s="5"/>
      <c r="RG505" s="5"/>
      <c r="RH505" s="5"/>
      <c r="RI505" s="5"/>
      <c r="RJ505" s="5"/>
      <c r="RK505" s="5"/>
      <c r="RL505" s="5"/>
      <c r="RM505" s="5"/>
      <c r="RN505" s="5"/>
      <c r="RO505" s="5"/>
      <c r="RP505" s="5"/>
      <c r="RQ505" s="5"/>
      <c r="RR505" s="5"/>
      <c r="RS505" s="5"/>
      <c r="RT505" s="5"/>
      <c r="RU505" s="5"/>
      <c r="RV505" s="5"/>
      <c r="RW505" s="5"/>
      <c r="RX505" s="5"/>
      <c r="RY505" s="5"/>
      <c r="RZ505" s="5"/>
      <c r="SA505" s="5"/>
      <c r="SB505" s="5"/>
      <c r="SC505" s="5"/>
      <c r="SD505" s="5"/>
      <c r="SE505" s="5"/>
      <c r="SF505" s="5"/>
      <c r="SG505" s="5"/>
      <c r="SH505" s="5"/>
      <c r="SI505" s="5"/>
      <c r="SJ505" s="5"/>
      <c r="SK505" s="5"/>
      <c r="SL505" s="5"/>
      <c r="SM505" s="5"/>
      <c r="SN505" s="5"/>
      <c r="SO505" s="5"/>
      <c r="SP505" s="5"/>
      <c r="SQ505" s="5"/>
      <c r="SR505" s="5"/>
      <c r="SS505" s="5"/>
      <c r="ST505" s="5"/>
      <c r="SU505" s="5"/>
      <c r="SV505" s="5"/>
      <c r="SW505" s="5"/>
      <c r="SX505" s="5"/>
      <c r="SY505" s="5"/>
      <c r="SZ505" s="5"/>
      <c r="TA505" s="5"/>
      <c r="TB505" s="5"/>
      <c r="TC505" s="5"/>
      <c r="TD505" s="5"/>
      <c r="TE505" s="5"/>
      <c r="TF505" s="5"/>
      <c r="TG505" s="5"/>
      <c r="TH505" s="5"/>
      <c r="TI505" s="5"/>
      <c r="TJ505" s="5"/>
      <c r="TK505" s="5"/>
      <c r="TL505" s="5"/>
      <c r="TM505" s="5"/>
      <c r="TN505" s="5"/>
      <c r="TO505" s="5"/>
      <c r="TP505" s="5"/>
      <c r="TQ505" s="5"/>
      <c r="TR505" s="5"/>
      <c r="TS505" s="5"/>
      <c r="TT505" s="5"/>
      <c r="TU505" s="5"/>
      <c r="TV505" s="5"/>
      <c r="TW505" s="5"/>
      <c r="TX505" s="5"/>
      <c r="TY505" s="5"/>
      <c r="TZ505" s="5"/>
      <c r="UA505" s="5"/>
      <c r="UB505" s="5"/>
      <c r="UC505" s="5"/>
      <c r="UD505" s="5"/>
      <c r="UE505" s="5"/>
      <c r="UF505" s="5"/>
      <c r="UG505" s="5"/>
      <c r="UH505" s="5"/>
      <c r="UI505" s="5"/>
      <c r="UJ505" s="5"/>
      <c r="UK505" s="5"/>
      <c r="UL505" s="5"/>
      <c r="UM505" s="5"/>
      <c r="UN505" s="5"/>
      <c r="UO505" s="5"/>
      <c r="UP505" s="5"/>
      <c r="UQ505" s="5"/>
      <c r="UR505" s="5"/>
      <c r="US505" s="5"/>
      <c r="UT505" s="5"/>
      <c r="UU505" s="5"/>
      <c r="UV505" s="5"/>
      <c r="UW505" s="5"/>
      <c r="UX505" s="5"/>
      <c r="UY505" s="5"/>
      <c r="UZ505" s="5"/>
      <c r="VA505" s="5"/>
      <c r="VB505" s="5"/>
      <c r="VC505" s="5"/>
      <c r="VD505" s="5"/>
      <c r="VE505" s="5"/>
      <c r="VF505" s="5"/>
      <c r="VG505" s="5"/>
      <c r="VH505" s="5"/>
      <c r="VI505" s="5"/>
      <c r="VJ505" s="5"/>
      <c r="VK505" s="5"/>
      <c r="VL505" s="5"/>
      <c r="VM505" s="5"/>
      <c r="VN505" s="5"/>
      <c r="VO505" s="5"/>
      <c r="VP505" s="5"/>
      <c r="VQ505" s="5"/>
      <c r="VR505" s="5"/>
      <c r="VS505" s="5"/>
      <c r="VT505" s="5"/>
      <c r="VU505" s="5"/>
      <c r="VV505" s="5"/>
      <c r="VW505" s="5"/>
      <c r="VX505" s="5"/>
      <c r="VY505" s="5"/>
      <c r="VZ505" s="5"/>
      <c r="WA505" s="5"/>
      <c r="WB505" s="5"/>
      <c r="WC505" s="5"/>
      <c r="WD505" s="5"/>
      <c r="WE505" s="5"/>
      <c r="WF505" s="5"/>
      <c r="WG505" s="5"/>
      <c r="WH505" s="5"/>
      <c r="WI505" s="5"/>
      <c r="WJ505" s="5"/>
      <c r="WK505" s="5"/>
      <c r="WL505" s="5"/>
      <c r="WM505" s="5"/>
      <c r="WN505" s="5"/>
      <c r="WO505" s="5"/>
      <c r="WP505" s="5"/>
      <c r="WQ505" s="5"/>
      <c r="WR505" s="5"/>
      <c r="WS505" s="5"/>
      <c r="WT505" s="5"/>
      <c r="WU505" s="5"/>
      <c r="WV505" s="5"/>
      <c r="WW505" s="5"/>
      <c r="WX505" s="5"/>
      <c r="WY505" s="5"/>
      <c r="WZ505" s="5"/>
      <c r="XA505" s="5"/>
      <c r="XB505" s="5"/>
      <c r="XC505" s="5"/>
      <c r="XD505" s="5"/>
      <c r="XE505" s="5"/>
      <c r="XF505" s="5"/>
      <c r="XG505" s="5"/>
      <c r="XH505" s="5"/>
      <c r="XI505" s="5"/>
      <c r="XJ505" s="5"/>
      <c r="XK505" s="5"/>
      <c r="XL505" s="5"/>
      <c r="XM505" s="5"/>
      <c r="XN505" s="5"/>
      <c r="XO505" s="5"/>
      <c r="XP505" s="5"/>
      <c r="XQ505" s="5"/>
      <c r="XR505" s="5"/>
      <c r="XS505" s="5"/>
      <c r="XT505" s="5"/>
      <c r="XU505" s="5"/>
      <c r="XV505" s="5"/>
      <c r="XW505" s="5"/>
      <c r="XX505" s="5"/>
      <c r="XY505" s="5"/>
      <c r="XZ505" s="5"/>
      <c r="YA505" s="5"/>
      <c r="YB505" s="5"/>
      <c r="YC505" s="5"/>
      <c r="YD505" s="5"/>
      <c r="YE505" s="5"/>
      <c r="YF505" s="5"/>
      <c r="YG505" s="5"/>
      <c r="YH505" s="5"/>
      <c r="YI505" s="5"/>
      <c r="YJ505" s="5"/>
      <c r="YK505" s="5"/>
      <c r="YL505" s="5"/>
      <c r="YM505" s="5"/>
      <c r="YN505" s="5"/>
      <c r="YO505" s="5"/>
      <c r="YP505" s="5"/>
      <c r="YQ505" s="5"/>
      <c r="YR505" s="5"/>
      <c r="YS505" s="5"/>
      <c r="YT505" s="5"/>
      <c r="YU505" s="5"/>
      <c r="YV505" s="5"/>
      <c r="YW505" s="5"/>
      <c r="YX505" s="5"/>
      <c r="YY505" s="5"/>
      <c r="YZ505" s="5"/>
      <c r="ZA505" s="5"/>
      <c r="ZB505" s="5"/>
      <c r="ZC505" s="5"/>
      <c r="ZD505" s="5"/>
      <c r="ZE505" s="5"/>
      <c r="ZF505" s="5"/>
      <c r="ZG505" s="5"/>
      <c r="ZH505" s="5"/>
      <c r="ZI505" s="5"/>
      <c r="ZJ505" s="5"/>
      <c r="ZK505" s="5"/>
      <c r="ZL505" s="5"/>
      <c r="ZM505" s="5"/>
      <c r="ZN505" s="5"/>
      <c r="ZO505" s="5"/>
      <c r="ZP505" s="5"/>
      <c r="ZQ505" s="5"/>
      <c r="ZR505" s="5"/>
      <c r="ZS505" s="5"/>
      <c r="ZT505" s="5"/>
      <c r="ZU505" s="5"/>
      <c r="ZV505" s="5"/>
      <c r="ZW505" s="5"/>
      <c r="ZX505" s="5"/>
      <c r="ZY505" s="5"/>
      <c r="ZZ505" s="5"/>
      <c r="AAA505" s="5"/>
      <c r="AAB505" s="5"/>
      <c r="AAC505" s="5"/>
      <c r="AAD505" s="5"/>
      <c r="AAE505" s="5"/>
      <c r="AAF505" s="5"/>
      <c r="AAG505" s="5"/>
      <c r="AAH505" s="5"/>
      <c r="AAI505" s="5"/>
      <c r="AAJ505" s="5"/>
      <c r="AAK505" s="5"/>
      <c r="AAL505" s="5"/>
      <c r="AAM505" s="5"/>
      <c r="AAN505" s="5"/>
      <c r="AAO505" s="5"/>
      <c r="AAP505" s="5"/>
      <c r="AAQ505" s="5"/>
      <c r="AAR505" s="5"/>
      <c r="AAS505" s="5"/>
      <c r="AAT505" s="5"/>
      <c r="AAU505" s="5"/>
      <c r="AAV505" s="5"/>
      <c r="AAW505" s="5"/>
      <c r="AAX505" s="5"/>
      <c r="AAY505" s="5"/>
      <c r="AAZ505" s="5"/>
      <c r="ABA505" s="5"/>
      <c r="ABB505" s="5"/>
      <c r="ABC505" s="5"/>
      <c r="ABD505" s="5"/>
      <c r="ABE505" s="5"/>
      <c r="ABF505" s="5"/>
      <c r="ABG505" s="5"/>
      <c r="ABH505" s="5"/>
      <c r="ABI505" s="5"/>
      <c r="ABJ505" s="5"/>
      <c r="ABK505" s="5"/>
      <c r="ABL505" s="5"/>
      <c r="ABM505" s="5"/>
      <c r="ABN505" s="5"/>
      <c r="ABO505" s="5"/>
      <c r="ABP505" s="5"/>
      <c r="ABQ505" s="5"/>
      <c r="ABR505" s="5"/>
      <c r="ABS505" s="5"/>
      <c r="ABT505" s="5"/>
      <c r="ABU505" s="5"/>
      <c r="ABV505" s="5"/>
      <c r="ABW505" s="5"/>
      <c r="ABX505" s="5"/>
      <c r="ABY505" s="5"/>
      <c r="ABZ505" s="5"/>
      <c r="ACA505" s="5"/>
      <c r="ACB505" s="5"/>
      <c r="ACC505" s="5"/>
      <c r="ACD505" s="5"/>
      <c r="ACE505" s="5"/>
      <c r="ACF505" s="5"/>
      <c r="ACG505" s="5"/>
      <c r="ACH505" s="5"/>
      <c r="ACI505" s="5"/>
      <c r="ACJ505" s="5"/>
      <c r="ACK505" s="5"/>
      <c r="ACL505" s="5"/>
      <c r="ACM505" s="5"/>
      <c r="ACN505" s="5"/>
      <c r="ACO505" s="5"/>
      <c r="ACP505" s="5"/>
      <c r="ACQ505" s="5"/>
      <c r="ACR505" s="5"/>
      <c r="ACS505" s="5"/>
      <c r="ACT505" s="5"/>
      <c r="ACU505" s="5"/>
      <c r="ACV505" s="5"/>
      <c r="ACW505" s="5"/>
      <c r="ACX505" s="5"/>
      <c r="ACY505" s="5"/>
      <c r="ACZ505" s="5"/>
      <c r="ADA505" s="5"/>
      <c r="ADB505" s="5"/>
      <c r="ADC505" s="5"/>
      <c r="ADD505" s="5"/>
      <c r="ADE505" s="5"/>
      <c r="ADF505" s="5"/>
      <c r="ADG505" s="5"/>
      <c r="ADH505" s="5"/>
      <c r="ADI505" s="5"/>
      <c r="ADJ505" s="5"/>
      <c r="ADK505" s="5"/>
      <c r="ADL505" s="5"/>
      <c r="ADM505" s="5"/>
      <c r="ADN505" s="5"/>
      <c r="ADO505" s="5"/>
      <c r="ADP505" s="5"/>
      <c r="ADQ505" s="5"/>
      <c r="ADR505" s="5"/>
      <c r="ADS505" s="5"/>
      <c r="ADT505" s="5"/>
      <c r="ADU505" s="5"/>
      <c r="ADV505" s="5"/>
      <c r="ADW505" s="5"/>
      <c r="ADX505" s="5"/>
      <c r="ADY505" s="5"/>
      <c r="ADZ505" s="5"/>
      <c r="AEA505" s="5"/>
      <c r="AEB505" s="5"/>
      <c r="AEC505" s="5"/>
      <c r="AED505" s="5"/>
      <c r="AEE505" s="5"/>
      <c r="AEF505" s="5"/>
      <c r="AEG505" s="5"/>
      <c r="AEH505" s="5"/>
      <c r="AEI505" s="5"/>
      <c r="AEJ505" s="5"/>
      <c r="AEK505" s="5"/>
      <c r="AEL505" s="5"/>
      <c r="AEM505" s="5"/>
      <c r="AEN505" s="5"/>
      <c r="AEO505" s="5"/>
      <c r="AEP505" s="5"/>
      <c r="AEQ505" s="5"/>
      <c r="AER505" s="5"/>
      <c r="AES505" s="5"/>
      <c r="AET505" s="5"/>
      <c r="AEU505" s="5"/>
      <c r="AEV505" s="5"/>
      <c r="AEW505" s="5"/>
      <c r="AEX505" s="5"/>
      <c r="AEY505" s="5"/>
      <c r="AEZ505" s="5"/>
      <c r="AFA505" s="5"/>
      <c r="AFB505" s="5"/>
      <c r="AFC505" s="5"/>
      <c r="AFD505" s="5"/>
      <c r="AFE505" s="5"/>
      <c r="AFF505" s="5"/>
      <c r="AFG505" s="5"/>
      <c r="AFH505" s="5"/>
      <c r="AFI505" s="5"/>
      <c r="AFJ505" s="5"/>
      <c r="AFK505" s="5"/>
      <c r="AFL505" s="5"/>
      <c r="AFM505" s="5"/>
      <c r="AFN505" s="5"/>
      <c r="AFO505" s="5"/>
      <c r="AFP505" s="5"/>
      <c r="AFQ505" s="5"/>
      <c r="AFR505" s="5"/>
      <c r="AFS505" s="5"/>
      <c r="AFT505" s="5"/>
      <c r="AFU505" s="5"/>
      <c r="AFV505" s="5"/>
      <c r="AFW505" s="5"/>
      <c r="AFX505" s="5"/>
      <c r="AFY505" s="5"/>
      <c r="AFZ505" s="5"/>
      <c r="AGA505" s="5"/>
      <c r="AGB505" s="5"/>
      <c r="AGC505" s="5"/>
      <c r="AGD505" s="5"/>
      <c r="AGE505" s="5"/>
      <c r="AGF505" s="5"/>
      <c r="AGG505" s="5"/>
      <c r="AGH505" s="5"/>
      <c r="AGI505" s="5"/>
      <c r="AGJ505" s="5"/>
      <c r="AGK505" s="5"/>
      <c r="AGL505" s="5"/>
      <c r="AGM505" s="5"/>
      <c r="AGN505" s="5"/>
      <c r="AGO505" s="5"/>
      <c r="AGP505" s="5"/>
      <c r="AGQ505" s="5"/>
      <c r="AGR505" s="5"/>
      <c r="AGS505" s="5"/>
      <c r="AGT505" s="5"/>
      <c r="AGU505" s="5"/>
      <c r="AGV505" s="5"/>
      <c r="AGW505" s="5"/>
      <c r="AGX505" s="5"/>
      <c r="AGY505" s="5"/>
      <c r="AGZ505" s="5"/>
      <c r="AHA505" s="5"/>
      <c r="AHB505" s="5"/>
      <c r="AHC505" s="5"/>
      <c r="AHD505" s="5"/>
      <c r="AHE505" s="5"/>
      <c r="AHF505" s="5"/>
      <c r="AHG505" s="5"/>
      <c r="AHH505" s="5"/>
      <c r="AHI505" s="5"/>
      <c r="AHJ505" s="5"/>
      <c r="AHK505" s="5"/>
      <c r="AHL505" s="5"/>
      <c r="AHM505" s="5"/>
      <c r="AHN505" s="5"/>
      <c r="AHO505" s="5"/>
      <c r="AHP505" s="5"/>
      <c r="AHQ505" s="5"/>
      <c r="AHR505" s="5"/>
      <c r="AHS505" s="5"/>
      <c r="AHT505" s="5"/>
      <c r="AHU505" s="5"/>
      <c r="AHV505" s="5"/>
      <c r="AHW505" s="5"/>
      <c r="AHX505" s="5"/>
      <c r="AHY505" s="5"/>
      <c r="AHZ505" s="5"/>
      <c r="AIA505" s="5"/>
      <c r="AIB505" s="5"/>
      <c r="AIC505" s="5"/>
      <c r="AID505" s="5"/>
      <c r="AIE505" s="5"/>
      <c r="AIF505" s="5"/>
      <c r="AIG505" s="5"/>
      <c r="AIH505" s="5"/>
      <c r="AII505" s="5"/>
      <c r="AIJ505" s="5"/>
      <c r="AIK505" s="5"/>
      <c r="AIL505" s="5"/>
      <c r="AIM505" s="5"/>
      <c r="AIN505" s="5"/>
      <c r="AIO505" s="5"/>
      <c r="AIP505" s="5"/>
      <c r="AIQ505" s="5"/>
      <c r="AIR505" s="5"/>
      <c r="AIS505" s="5"/>
      <c r="AIT505" s="5"/>
      <c r="AIU505" s="5"/>
      <c r="AIV505" s="5"/>
      <c r="AIW505" s="5"/>
      <c r="AIX505" s="5"/>
      <c r="AIY505" s="5"/>
      <c r="AIZ505" s="5"/>
      <c r="AJA505" s="5"/>
      <c r="AJB505" s="5"/>
      <c r="AJC505" s="5"/>
      <c r="AJD505" s="5"/>
      <c r="AJE505" s="5"/>
      <c r="AJF505" s="5"/>
      <c r="AJG505" s="5"/>
      <c r="AJH505" s="5"/>
      <c r="AJI505" s="5"/>
      <c r="AJJ505" s="5"/>
      <c r="AJK505" s="5"/>
      <c r="AJL505" s="5"/>
      <c r="AJM505" s="5"/>
      <c r="AJN505" s="5"/>
      <c r="AJO505" s="5"/>
      <c r="AJP505" s="5"/>
      <c r="AJQ505" s="5"/>
      <c r="AJR505" s="5"/>
      <c r="AJS505" s="5"/>
      <c r="AJT505" s="5"/>
      <c r="AJU505" s="5"/>
      <c r="AJV505" s="5"/>
      <c r="AJW505" s="5"/>
      <c r="AJX505" s="5"/>
      <c r="AJY505" s="5"/>
      <c r="AJZ505" s="5"/>
      <c r="AKA505" s="5"/>
      <c r="AKB505" s="5"/>
      <c r="AKC505" s="5"/>
      <c r="AKD505" s="5"/>
      <c r="AKE505" s="5"/>
      <c r="AKF505" s="5"/>
      <c r="AKG505" s="5"/>
      <c r="AKH505" s="5"/>
      <c r="AKI505" s="5"/>
      <c r="AKJ505" s="5"/>
      <c r="AKK505" s="5"/>
      <c r="AKL505" s="5"/>
      <c r="AKM505" s="5"/>
      <c r="AKN505" s="5"/>
      <c r="AKO505" s="5"/>
      <c r="AKP505" s="5"/>
      <c r="AKQ505" s="5"/>
      <c r="AKR505" s="5"/>
      <c r="AKS505" s="5"/>
      <c r="AKT505" s="5"/>
      <c r="AKU505" s="5"/>
      <c r="AKV505" s="5"/>
      <c r="AKW505" s="5"/>
      <c r="AKX505" s="5"/>
      <c r="AKY505" s="5"/>
      <c r="AKZ505" s="5"/>
      <c r="ALA505" s="5"/>
      <c r="ALB505" s="5"/>
      <c r="ALC505" s="5"/>
      <c r="ALD505" s="5"/>
      <c r="ALE505" s="5"/>
      <c r="ALF505" s="5"/>
      <c r="ALG505" s="5"/>
      <c r="ALH505" s="5"/>
      <c r="ALI505" s="5"/>
      <c r="ALJ505" s="5"/>
      <c r="ALK505" s="5"/>
      <c r="ALL505" s="5"/>
      <c r="ALM505" s="5"/>
      <c r="ALN505" s="5"/>
      <c r="ALO505" s="5"/>
      <c r="ALP505" s="5"/>
      <c r="ALQ505" s="5"/>
      <c r="ALR505" s="5"/>
      <c r="ALS505" s="5"/>
      <c r="ALT505" s="5"/>
      <c r="ALU505" s="5"/>
      <c r="ALV505" s="5"/>
      <c r="ALW505" s="5"/>
      <c r="ALX505" s="5"/>
      <c r="ALY505" s="5"/>
      <c r="ALZ505" s="5"/>
      <c r="AMA505" s="5"/>
      <c r="AMB505" s="5"/>
      <c r="AMC505" s="5"/>
      <c r="AMD505" s="5"/>
      <c r="AME505" s="5"/>
      <c r="AMF505" s="5"/>
      <c r="AMG505" s="5"/>
      <c r="AMH505" s="5"/>
      <c r="AMI505" s="5"/>
      <c r="AMJ505" s="5"/>
      <c r="AMK505" s="5"/>
      <c r="AML505" s="5"/>
      <c r="AMM505" s="5"/>
      <c r="AMN505" s="5"/>
      <c r="AMO505" s="5"/>
      <c r="AMP505" s="5"/>
      <c r="AMQ505" s="5"/>
      <c r="AMR505" s="5"/>
      <c r="AMS505" s="5"/>
      <c r="AMT505" s="5"/>
      <c r="AMU505" s="5"/>
      <c r="AMV505" s="5"/>
      <c r="AMW505" s="5"/>
      <c r="AMX505" s="5"/>
      <c r="AMY505" s="5"/>
      <c r="AMZ505" s="5"/>
      <c r="ANA505" s="5"/>
      <c r="ANB505" s="5"/>
      <c r="ANC505" s="5"/>
      <c r="AND505" s="5"/>
      <c r="ANE505" s="5"/>
      <c r="ANF505" s="5"/>
      <c r="ANG505" s="5"/>
      <c r="ANH505" s="5"/>
      <c r="ANI505" s="5"/>
      <c r="ANJ505" s="5"/>
      <c r="ANK505" s="5"/>
      <c r="ANL505" s="5"/>
      <c r="ANM505" s="5"/>
      <c r="ANN505" s="5"/>
      <c r="ANO505" s="5"/>
      <c r="ANP505" s="5"/>
      <c r="ANQ505" s="5"/>
      <c r="ANR505" s="5"/>
      <c r="ANS505" s="5"/>
      <c r="ANT505" s="5"/>
      <c r="ANU505" s="5"/>
      <c r="ANV505" s="5"/>
      <c r="ANW505" s="5"/>
      <c r="ANX505" s="5"/>
      <c r="ANY505" s="5"/>
      <c r="ANZ505" s="5"/>
      <c r="AOA505" s="5"/>
      <c r="AOB505" s="5"/>
      <c r="AOC505" s="5"/>
      <c r="AOD505" s="5"/>
      <c r="AOE505" s="5"/>
      <c r="AOF505" s="5"/>
      <c r="AOG505" s="5"/>
      <c r="AOH505" s="5"/>
      <c r="AOI505" s="5"/>
      <c r="AOJ505" s="5"/>
      <c r="AOK505" s="5"/>
      <c r="AOL505" s="5"/>
      <c r="AOM505" s="5"/>
      <c r="AON505" s="5"/>
      <c r="AOO505" s="5"/>
      <c r="AOP505" s="5"/>
      <c r="AOQ505" s="5"/>
      <c r="AOR505" s="5"/>
      <c r="AOS505" s="5"/>
      <c r="AOT505" s="5"/>
      <c r="AOU505" s="5"/>
      <c r="AOV505" s="5"/>
      <c r="AOW505" s="5"/>
      <c r="AOX505" s="5"/>
      <c r="AOY505" s="5"/>
      <c r="AOZ505" s="5"/>
      <c r="APA505" s="5"/>
      <c r="APB505" s="5"/>
      <c r="APC505" s="5"/>
      <c r="APD505" s="5"/>
      <c r="APE505" s="5"/>
      <c r="APF505" s="5"/>
      <c r="APG505" s="5"/>
      <c r="APH505" s="5"/>
      <c r="API505" s="5"/>
      <c r="APJ505" s="5"/>
      <c r="APK505" s="5"/>
      <c r="APL505" s="5"/>
      <c r="APM505" s="5"/>
      <c r="APN505" s="5"/>
      <c r="APO505" s="5"/>
      <c r="APP505" s="5"/>
      <c r="APQ505" s="5"/>
      <c r="APR505" s="5"/>
      <c r="APS505" s="5"/>
      <c r="APT505" s="5"/>
      <c r="APU505" s="5"/>
      <c r="APV505" s="5"/>
      <c r="APW505" s="5"/>
      <c r="APX505" s="5"/>
      <c r="APY505" s="5"/>
      <c r="APZ505" s="5"/>
      <c r="AQA505" s="5"/>
      <c r="AQB505" s="5"/>
      <c r="AQC505" s="5"/>
      <c r="AQD505" s="5"/>
      <c r="AQE505" s="5"/>
      <c r="AQF505" s="5"/>
      <c r="AQG505" s="5"/>
      <c r="AQH505" s="5"/>
      <c r="AQI505" s="5"/>
      <c r="AQJ505" s="5"/>
      <c r="AQK505" s="5"/>
      <c r="AQL505" s="5"/>
      <c r="AQM505" s="5"/>
      <c r="AQN505" s="5"/>
      <c r="AQO505" s="5"/>
      <c r="AQP505" s="5"/>
      <c r="AQQ505" s="5"/>
      <c r="AQR505" s="5"/>
      <c r="AQS505" s="5"/>
      <c r="AQT505" s="5"/>
      <c r="AQU505" s="5"/>
      <c r="AQV505" s="5"/>
      <c r="AQW505" s="5"/>
      <c r="AQX505" s="5"/>
      <c r="AQY505" s="5"/>
      <c r="AQZ505" s="5"/>
      <c r="ARA505" s="5"/>
      <c r="ARB505" s="5"/>
      <c r="ARC505" s="5"/>
      <c r="ARD505" s="5"/>
      <c r="ARE505" s="5"/>
      <c r="ARF505" s="5"/>
      <c r="ARG505" s="5"/>
      <c r="ARH505" s="5"/>
      <c r="ARI505" s="5"/>
      <c r="ARJ505" s="5"/>
      <c r="ARK505" s="5"/>
      <c r="ARL505" s="5"/>
      <c r="ARM505" s="5"/>
      <c r="ARN505" s="5"/>
      <c r="ARO505" s="5"/>
      <c r="ARP505" s="5"/>
      <c r="ARQ505" s="5"/>
      <c r="ARR505" s="5"/>
      <c r="ARS505" s="5"/>
      <c r="ART505" s="5"/>
      <c r="ARU505" s="5"/>
      <c r="ARV505" s="5"/>
      <c r="ARW505" s="5"/>
      <c r="ARX505" s="5"/>
      <c r="ARY505" s="5"/>
      <c r="ARZ505" s="5"/>
      <c r="ASA505" s="5"/>
      <c r="ASB505" s="5"/>
      <c r="ASC505" s="5"/>
      <c r="ASD505" s="5"/>
      <c r="ASE505" s="5"/>
      <c r="ASF505" s="5"/>
      <c r="ASG505" s="5"/>
      <c r="ASH505" s="5"/>
      <c r="ASI505" s="5"/>
      <c r="ASJ505" s="5"/>
      <c r="ASK505" s="5"/>
      <c r="ASL505" s="5"/>
      <c r="ASM505" s="5"/>
      <c r="ASN505" s="5"/>
      <c r="ASO505" s="5"/>
      <c r="ASP505" s="5"/>
      <c r="ASQ505" s="5"/>
      <c r="ASR505" s="5"/>
      <c r="ASS505" s="5"/>
      <c r="AST505" s="5"/>
      <c r="ASU505" s="5"/>
      <c r="ASV505" s="5"/>
      <c r="ASW505" s="5"/>
      <c r="ASX505" s="5"/>
      <c r="ASY505" s="5"/>
      <c r="ASZ505" s="5"/>
      <c r="ATA505" s="5"/>
      <c r="ATB505" s="5"/>
      <c r="ATC505" s="5"/>
      <c r="ATD505" s="5"/>
      <c r="ATE505" s="5"/>
      <c r="ATF505" s="5"/>
      <c r="ATG505" s="5"/>
      <c r="ATH505" s="5"/>
      <c r="ATI505" s="5"/>
      <c r="ATJ505" s="5"/>
      <c r="ATK505" s="5"/>
      <c r="ATL505" s="5"/>
      <c r="ATM505" s="5"/>
      <c r="ATN505" s="5"/>
      <c r="ATO505" s="5"/>
      <c r="ATP505" s="5"/>
      <c r="ATQ505" s="5"/>
      <c r="ATR505" s="5"/>
      <c r="ATS505" s="5"/>
      <c r="ATT505" s="5"/>
      <c r="ATU505" s="5"/>
      <c r="ATV505" s="5"/>
      <c r="ATW505" s="5"/>
      <c r="ATX505" s="5"/>
      <c r="ATY505" s="5"/>
      <c r="ATZ505" s="5"/>
      <c r="AUA505" s="5"/>
      <c r="AUB505" s="5"/>
      <c r="AUC505" s="5"/>
      <c r="AUD505" s="5"/>
      <c r="AUE505" s="5"/>
      <c r="AUF505" s="5"/>
      <c r="AUG505" s="5"/>
      <c r="AUH505" s="5"/>
      <c r="AUI505" s="5"/>
      <c r="AUJ505" s="5"/>
      <c r="AUK505" s="5"/>
      <c r="AUL505" s="5"/>
      <c r="AUM505" s="5"/>
      <c r="AUN505" s="5"/>
      <c r="AUO505" s="5"/>
      <c r="AUP505" s="5"/>
      <c r="AUQ505" s="5"/>
      <c r="AUR505" s="5"/>
      <c r="AUS505" s="5"/>
      <c r="AUT505" s="5"/>
      <c r="AUU505" s="5"/>
      <c r="AUV505" s="5"/>
      <c r="AUW505" s="5"/>
      <c r="AUX505" s="5"/>
      <c r="AUY505" s="5"/>
      <c r="AUZ505" s="5"/>
      <c r="AVA505" s="5"/>
      <c r="AVB505" s="5"/>
      <c r="AVC505" s="5"/>
      <c r="AVD505" s="5"/>
      <c r="AVE505" s="5"/>
      <c r="AVF505" s="5"/>
      <c r="AVG505" s="5"/>
      <c r="AVH505" s="5"/>
      <c r="AVI505" s="5"/>
      <c r="AVJ505" s="5"/>
      <c r="AVK505" s="5"/>
      <c r="AVL505" s="5"/>
      <c r="AVM505" s="5"/>
      <c r="AVN505" s="5"/>
      <c r="AVO505" s="5"/>
      <c r="AVP505" s="5"/>
      <c r="AVQ505" s="5"/>
      <c r="AVR505" s="5"/>
      <c r="AVS505" s="5"/>
      <c r="AVT505" s="5"/>
      <c r="AVU505" s="5"/>
      <c r="AVV505" s="5"/>
      <c r="AVW505" s="5"/>
      <c r="AVX505" s="5"/>
      <c r="AVY505" s="5"/>
      <c r="AVZ505" s="5"/>
      <c r="AWA505" s="5"/>
      <c r="AWB505" s="5"/>
      <c r="AWC505" s="5"/>
      <c r="AWD505" s="5"/>
      <c r="AWE505" s="5"/>
      <c r="AWF505" s="5"/>
      <c r="AWG505" s="5"/>
      <c r="AWH505" s="5"/>
      <c r="AWI505" s="5"/>
      <c r="AWJ505" s="5"/>
      <c r="AWK505" s="5"/>
      <c r="AWL505" s="5"/>
      <c r="AWM505" s="5"/>
      <c r="AWN505" s="5"/>
      <c r="AWO505" s="5"/>
      <c r="AWP505" s="5"/>
      <c r="AWQ505" s="5"/>
      <c r="AWR505" s="5"/>
      <c r="AWS505" s="5"/>
      <c r="AWT505" s="5"/>
      <c r="AWU505" s="5"/>
      <c r="AWV505" s="5"/>
      <c r="AWW505" s="5"/>
      <c r="AWX505" s="5"/>
      <c r="AWY505" s="5"/>
      <c r="AWZ505" s="5"/>
      <c r="AXA505" s="5"/>
      <c r="AXB505" s="5"/>
      <c r="AXC505" s="5"/>
      <c r="AXD505" s="5"/>
      <c r="AXE505" s="5"/>
      <c r="AXF505" s="5"/>
      <c r="AXG505" s="5"/>
      <c r="AXH505" s="5"/>
      <c r="AXI505" s="5"/>
      <c r="AXJ505" s="5"/>
      <c r="AXK505" s="5"/>
      <c r="AXL505" s="5"/>
      <c r="AXM505" s="5"/>
      <c r="AXN505" s="5"/>
      <c r="AXO505" s="5"/>
      <c r="AXP505" s="5"/>
      <c r="AXQ505" s="5"/>
      <c r="AXR505" s="5"/>
      <c r="AXS505" s="5"/>
      <c r="AXT505" s="5"/>
      <c r="AXU505" s="5"/>
      <c r="AXV505" s="5"/>
      <c r="AXW505" s="5"/>
      <c r="AXX505" s="5"/>
      <c r="AXY505" s="5"/>
      <c r="AXZ505" s="5"/>
      <c r="AYA505" s="5"/>
      <c r="AYB505" s="5"/>
      <c r="AYC505" s="5"/>
      <c r="AYD505" s="5"/>
      <c r="AYE505" s="5"/>
      <c r="AYF505" s="5"/>
      <c r="AYG505" s="5"/>
      <c r="AYH505" s="5"/>
      <c r="AYI505" s="5"/>
      <c r="AYJ505" s="5"/>
      <c r="AYK505" s="5"/>
      <c r="AYL505" s="5"/>
      <c r="AYM505" s="5"/>
      <c r="AYN505" s="5"/>
      <c r="AYO505" s="5"/>
      <c r="AYP505" s="5"/>
      <c r="AYQ505" s="5"/>
      <c r="AYR505" s="5"/>
      <c r="AYS505" s="5"/>
      <c r="AYT505" s="5"/>
      <c r="AYU505" s="5"/>
      <c r="AYV505" s="5"/>
      <c r="AYW505" s="5"/>
      <c r="AYX505" s="5"/>
      <c r="AYY505" s="5"/>
      <c r="AYZ505" s="5"/>
      <c r="AZA505" s="5"/>
      <c r="AZB505" s="5"/>
      <c r="AZC505" s="5"/>
      <c r="AZD505" s="5"/>
      <c r="AZE505" s="5"/>
      <c r="AZF505" s="5"/>
      <c r="AZG505" s="5"/>
      <c r="AZH505" s="5"/>
      <c r="AZI505" s="5"/>
      <c r="AZJ505" s="5"/>
      <c r="AZK505" s="5"/>
      <c r="AZL505" s="5"/>
      <c r="AZM505" s="5"/>
      <c r="AZN505" s="5"/>
      <c r="AZO505" s="5"/>
      <c r="AZP505" s="5"/>
      <c r="AZQ505" s="5"/>
      <c r="AZR505" s="5"/>
      <c r="AZS505" s="5"/>
      <c r="AZT505" s="5"/>
      <c r="AZU505" s="5"/>
      <c r="AZV505" s="5"/>
      <c r="AZW505" s="5"/>
      <c r="AZX505" s="5"/>
      <c r="AZY505" s="5"/>
      <c r="AZZ505" s="5"/>
      <c r="BAA505" s="5"/>
      <c r="BAB505" s="5"/>
      <c r="BAC505" s="5"/>
      <c r="BAD505" s="5"/>
      <c r="BAE505" s="5"/>
      <c r="BAF505" s="5"/>
      <c r="BAG505" s="5"/>
      <c r="BAH505" s="5"/>
      <c r="BAI505" s="5"/>
      <c r="BAJ505" s="5"/>
      <c r="BAK505" s="5"/>
      <c r="BAL505" s="5"/>
      <c r="BAM505" s="5"/>
      <c r="BAN505" s="5"/>
      <c r="BAO505" s="5"/>
      <c r="BAP505" s="5"/>
      <c r="BAQ505" s="5"/>
      <c r="BAR505" s="5"/>
      <c r="BAS505" s="5"/>
      <c r="BAT505" s="5"/>
      <c r="BAU505" s="5"/>
      <c r="BAV505" s="5"/>
      <c r="BAW505" s="5"/>
      <c r="BAX505" s="5"/>
      <c r="BAY505" s="5"/>
      <c r="BAZ505" s="5"/>
      <c r="BBA505" s="5"/>
      <c r="BBB505" s="5"/>
      <c r="BBC505" s="5"/>
      <c r="BBD505" s="5"/>
      <c r="BBE505" s="5"/>
      <c r="BBF505" s="5"/>
      <c r="BBG505" s="5"/>
      <c r="BBH505" s="5"/>
      <c r="BBI505" s="5"/>
      <c r="BBJ505" s="5"/>
      <c r="BBK505" s="5"/>
      <c r="BBL505" s="5"/>
      <c r="BBM505" s="5"/>
      <c r="BBN505" s="5"/>
      <c r="BBO505" s="5"/>
      <c r="BBP505" s="5"/>
      <c r="BBQ505" s="5"/>
      <c r="BBR505" s="5"/>
      <c r="BBS505" s="5"/>
      <c r="BBT505" s="5"/>
      <c r="BBU505" s="5"/>
      <c r="BBV505" s="5"/>
      <c r="BBW505" s="5"/>
      <c r="BBX505" s="5"/>
      <c r="BBY505" s="5"/>
      <c r="BBZ505" s="5"/>
      <c r="BCA505" s="5"/>
      <c r="BCB505" s="5"/>
      <c r="BCC505" s="5"/>
      <c r="BCD505" s="5"/>
      <c r="BCE505" s="5"/>
      <c r="BCF505" s="5"/>
      <c r="BCG505" s="5"/>
      <c r="BCH505" s="5"/>
      <c r="BCI505" s="5"/>
      <c r="BCJ505" s="5"/>
      <c r="BCK505" s="5"/>
      <c r="BCL505" s="5"/>
      <c r="BCM505" s="5"/>
      <c r="BCN505" s="5"/>
      <c r="BCO505" s="5"/>
      <c r="BCP505" s="5"/>
      <c r="BCQ505" s="5"/>
      <c r="BCR505" s="5"/>
      <c r="BCS505" s="5"/>
      <c r="BCT505" s="5"/>
      <c r="BCU505" s="5"/>
      <c r="BCV505" s="5"/>
      <c r="BCW505" s="5"/>
      <c r="BCX505" s="5"/>
      <c r="BCY505" s="5"/>
      <c r="BCZ505" s="5"/>
      <c r="BDA505" s="5"/>
      <c r="BDB505" s="5"/>
      <c r="BDC505" s="5"/>
      <c r="BDD505" s="5"/>
      <c r="BDE505" s="5"/>
      <c r="BDF505" s="5"/>
      <c r="BDG505" s="5"/>
      <c r="BDH505" s="5"/>
      <c r="BDI505" s="5"/>
      <c r="BDJ505" s="5"/>
      <c r="BDK505" s="5"/>
      <c r="BDL505" s="5"/>
      <c r="BDM505" s="5"/>
      <c r="BDN505" s="5"/>
      <c r="BDO505" s="5"/>
      <c r="BDP505" s="5"/>
      <c r="BDQ505" s="5"/>
      <c r="BDR505" s="5"/>
      <c r="BDS505" s="5"/>
      <c r="BDT505" s="5"/>
      <c r="BDU505" s="5"/>
      <c r="BDV505" s="5"/>
      <c r="BDW505" s="5"/>
      <c r="BDX505" s="5"/>
      <c r="BDY505" s="5"/>
      <c r="BDZ505" s="5"/>
      <c r="BEA505" s="5"/>
      <c r="BEB505" s="5"/>
      <c r="BEC505" s="5"/>
      <c r="BED505" s="5"/>
      <c r="BEE505" s="5"/>
      <c r="BEF505" s="5"/>
      <c r="BEG505" s="5"/>
      <c r="BEH505" s="5"/>
      <c r="BEI505" s="5"/>
      <c r="BEJ505" s="5"/>
      <c r="BEK505" s="5"/>
      <c r="BEL505" s="5"/>
      <c r="BEM505" s="5"/>
      <c r="BEN505" s="5"/>
      <c r="BEO505" s="5"/>
      <c r="BEP505" s="5"/>
      <c r="BEQ505" s="5"/>
      <c r="BER505" s="5"/>
      <c r="BES505" s="5"/>
      <c r="BET505" s="5"/>
      <c r="BEU505" s="5"/>
      <c r="BEV505" s="5"/>
      <c r="BEW505" s="5"/>
      <c r="BEX505" s="5"/>
      <c r="BEY505" s="5"/>
      <c r="BEZ505" s="5"/>
      <c r="BFA505" s="5"/>
      <c r="BFB505" s="5"/>
      <c r="BFC505" s="5"/>
      <c r="BFD505" s="5"/>
      <c r="BFE505" s="5"/>
      <c r="BFF505" s="5"/>
      <c r="BFG505" s="5"/>
      <c r="BFH505" s="5"/>
      <c r="BFI505" s="5"/>
      <c r="BFJ505" s="5"/>
      <c r="BFK505" s="5"/>
      <c r="BFL505" s="5"/>
      <c r="BFM505" s="5"/>
      <c r="BFN505" s="5"/>
      <c r="BFO505" s="5"/>
      <c r="BFP505" s="5"/>
      <c r="BFQ505" s="5"/>
      <c r="BFR505" s="5"/>
      <c r="BFS505" s="5"/>
      <c r="BFT505" s="5"/>
      <c r="BFU505" s="5"/>
      <c r="BFV505" s="5"/>
      <c r="BFW505" s="5"/>
      <c r="BFX505" s="5"/>
      <c r="BFY505" s="5"/>
      <c r="BFZ505" s="5"/>
      <c r="BGA505" s="5"/>
      <c r="BGB505" s="5"/>
      <c r="BGC505" s="5"/>
      <c r="BGD505" s="5"/>
      <c r="BGE505" s="5"/>
      <c r="BGF505" s="5"/>
      <c r="BGG505" s="5"/>
      <c r="BGH505" s="5"/>
      <c r="BGI505" s="5"/>
      <c r="BGJ505" s="5"/>
      <c r="BGK505" s="5"/>
      <c r="BGL505" s="5"/>
      <c r="BGM505" s="5"/>
      <c r="BGN505" s="5"/>
      <c r="BGO505" s="5"/>
      <c r="BGP505" s="5"/>
      <c r="BGQ505" s="5"/>
      <c r="BGR505" s="5"/>
      <c r="BGS505" s="5"/>
      <c r="BGT505" s="5"/>
      <c r="BGU505" s="5"/>
      <c r="BGV505" s="5"/>
      <c r="BGW505" s="5"/>
      <c r="BGX505" s="5"/>
      <c r="BGY505" s="5"/>
      <c r="BGZ505" s="5"/>
      <c r="BHA505" s="5"/>
      <c r="BHB505" s="5"/>
      <c r="BHC505" s="5"/>
      <c r="BHD505" s="5"/>
      <c r="BHE505" s="5"/>
      <c r="BHF505" s="5"/>
      <c r="BHG505" s="5"/>
      <c r="BHH505" s="5"/>
      <c r="BHI505" s="5"/>
      <c r="BHJ505" s="5"/>
      <c r="BHK505" s="5"/>
      <c r="BHL505" s="5"/>
      <c r="BHM505" s="5"/>
      <c r="BHN505" s="5"/>
      <c r="BHO505" s="5"/>
      <c r="BHP505" s="5"/>
      <c r="BHQ505" s="5"/>
      <c r="BHR505" s="5"/>
      <c r="BHS505" s="5"/>
      <c r="BHT505" s="5"/>
      <c r="BHU505" s="5"/>
      <c r="BHV505" s="5"/>
      <c r="BHW505" s="5"/>
      <c r="BHX505" s="5"/>
      <c r="BHY505" s="5"/>
      <c r="BHZ505" s="5"/>
      <c r="BIA505" s="5"/>
      <c r="BIB505" s="5"/>
      <c r="BIC505" s="5"/>
      <c r="BID505" s="5"/>
      <c r="BIE505" s="5"/>
      <c r="BIF505" s="5"/>
      <c r="BIG505" s="5"/>
      <c r="BIH505" s="5"/>
      <c r="BII505" s="5"/>
      <c r="BIJ505" s="5"/>
      <c r="BIK505" s="5"/>
      <c r="BIL505" s="5"/>
      <c r="BIM505" s="5"/>
      <c r="BIN505" s="5"/>
      <c r="BIO505" s="5"/>
      <c r="BIP505" s="5"/>
      <c r="BIQ505" s="5"/>
      <c r="BIR505" s="5"/>
      <c r="BIS505" s="5"/>
      <c r="BIT505" s="5"/>
      <c r="BIU505" s="5"/>
      <c r="BIV505" s="5"/>
      <c r="BIW505" s="5"/>
      <c r="BIX505" s="5"/>
      <c r="BIY505" s="5"/>
      <c r="BIZ505" s="5"/>
      <c r="BJA505" s="5"/>
      <c r="BJB505" s="5"/>
      <c r="BJC505" s="5"/>
      <c r="BJD505" s="5"/>
      <c r="BJE505" s="5"/>
      <c r="BJF505" s="5"/>
      <c r="BJG505" s="5"/>
      <c r="BJH505" s="5"/>
      <c r="BJI505" s="5"/>
      <c r="BJJ505" s="5"/>
      <c r="BJK505" s="5"/>
      <c r="BJL505" s="5"/>
      <c r="BJM505" s="5"/>
      <c r="BJN505" s="5"/>
      <c r="BJO505" s="5"/>
      <c r="BJP505" s="5"/>
      <c r="BJQ505" s="5"/>
      <c r="BJR505" s="5"/>
      <c r="BJS505" s="5"/>
      <c r="BJT505" s="5"/>
      <c r="BJU505" s="5"/>
      <c r="BJV505" s="5"/>
      <c r="BJW505" s="5"/>
      <c r="BJX505" s="5"/>
      <c r="BJY505" s="5"/>
      <c r="BJZ505" s="5"/>
      <c r="BKA505" s="5"/>
      <c r="BKB505" s="5"/>
      <c r="BKC505" s="5"/>
      <c r="BKD505" s="5"/>
      <c r="BKE505" s="5"/>
      <c r="BKF505" s="5"/>
      <c r="BKG505" s="5"/>
      <c r="BKH505" s="5"/>
      <c r="BKI505" s="5"/>
      <c r="BKJ505" s="5"/>
      <c r="BKK505" s="5"/>
      <c r="BKL505" s="5"/>
      <c r="BKM505" s="5"/>
      <c r="BKN505" s="5"/>
      <c r="BKO505" s="5"/>
      <c r="BKP505" s="5"/>
      <c r="BKQ505" s="5"/>
      <c r="BKR505" s="5"/>
      <c r="BKS505" s="5"/>
      <c r="BKT505" s="5"/>
      <c r="BKU505" s="5"/>
      <c r="BKV505" s="5"/>
      <c r="BKW505" s="5"/>
      <c r="BKX505" s="5"/>
      <c r="BKY505" s="5"/>
      <c r="BKZ505" s="5"/>
      <c r="BLA505" s="5"/>
      <c r="BLB505" s="5"/>
      <c r="BLC505" s="5"/>
      <c r="BLD505" s="5"/>
      <c r="BLE505" s="5"/>
      <c r="BLF505" s="5"/>
      <c r="BLG505" s="5"/>
      <c r="BLH505" s="5"/>
      <c r="BLI505" s="5"/>
      <c r="BLJ505" s="5"/>
      <c r="BLK505" s="5"/>
      <c r="BLL505" s="5"/>
      <c r="BLM505" s="5"/>
      <c r="BLN505" s="5"/>
      <c r="BLO505" s="5"/>
      <c r="BLP505" s="5"/>
      <c r="BLQ505" s="5"/>
      <c r="BLR505" s="5"/>
      <c r="BLS505" s="5"/>
      <c r="BLT505" s="5"/>
      <c r="BLU505" s="5"/>
      <c r="BLV505" s="5"/>
      <c r="BLW505" s="5"/>
      <c r="BLX505" s="5"/>
      <c r="BLY505" s="5"/>
      <c r="BLZ505" s="5"/>
      <c r="BMA505" s="5"/>
      <c r="BMB505" s="5"/>
      <c r="BMC505" s="5"/>
      <c r="BMD505" s="5"/>
      <c r="BME505" s="5"/>
      <c r="BMF505" s="5"/>
      <c r="BMG505" s="5"/>
      <c r="BMH505" s="5"/>
      <c r="BMI505" s="5"/>
      <c r="BMJ505" s="5"/>
      <c r="BMK505" s="5"/>
      <c r="BML505" s="5"/>
      <c r="BMM505" s="5"/>
      <c r="BMN505" s="5"/>
      <c r="BMO505" s="5"/>
      <c r="BMP505" s="5"/>
      <c r="BMQ505" s="5"/>
      <c r="BMR505" s="5"/>
      <c r="BMS505" s="5"/>
      <c r="BMT505" s="5"/>
      <c r="BMU505" s="5"/>
      <c r="BMV505" s="5"/>
      <c r="BMW505" s="5"/>
      <c r="BMX505" s="5"/>
      <c r="BMY505" s="5"/>
      <c r="BMZ505" s="5"/>
      <c r="BNA505" s="5"/>
      <c r="BNB505" s="5"/>
      <c r="BNC505" s="5"/>
      <c r="BND505" s="5"/>
      <c r="BNE505" s="5"/>
      <c r="BNF505" s="5"/>
      <c r="BNG505" s="5"/>
      <c r="BNH505" s="5"/>
      <c r="BNI505" s="5"/>
      <c r="BNJ505" s="5"/>
      <c r="BNK505" s="5"/>
      <c r="BNL505" s="5"/>
      <c r="BNM505" s="5"/>
      <c r="BNN505" s="5"/>
      <c r="BNO505" s="5"/>
      <c r="BNP505" s="5"/>
      <c r="BNQ505" s="5"/>
      <c r="BNR505" s="5"/>
      <c r="BNS505" s="5"/>
      <c r="BNT505" s="5"/>
      <c r="BNU505" s="5"/>
      <c r="BNV505" s="5"/>
      <c r="BNW505" s="5"/>
      <c r="BNX505" s="5"/>
      <c r="BNY505" s="5"/>
      <c r="BNZ505" s="5"/>
      <c r="BOA505" s="5"/>
      <c r="BOB505" s="5"/>
      <c r="BOC505" s="5"/>
      <c r="BOD505" s="5"/>
      <c r="BOE505" s="5"/>
      <c r="BOF505" s="5"/>
      <c r="BOG505" s="5"/>
      <c r="BOH505" s="5"/>
      <c r="BOI505" s="5"/>
      <c r="BOJ505" s="5"/>
      <c r="BOK505" s="5"/>
      <c r="BOL505" s="5"/>
      <c r="BOM505" s="5"/>
      <c r="BON505" s="5"/>
      <c r="BOO505" s="5"/>
      <c r="BOP505" s="5"/>
      <c r="BOQ505" s="5"/>
      <c r="BOR505" s="5"/>
      <c r="BOS505" s="5"/>
      <c r="BOT505" s="5"/>
      <c r="BOU505" s="5"/>
      <c r="BOV505" s="5"/>
      <c r="BOW505" s="5"/>
      <c r="BOX505" s="5"/>
      <c r="BOY505" s="5"/>
      <c r="BOZ505" s="5"/>
      <c r="BPA505" s="5"/>
      <c r="BPB505" s="5"/>
      <c r="BPC505" s="5"/>
      <c r="BPD505" s="5"/>
      <c r="BPE505" s="5"/>
      <c r="BPF505" s="5"/>
      <c r="BPG505" s="5"/>
      <c r="BPH505" s="5"/>
      <c r="BPI505" s="5"/>
      <c r="BPJ505" s="5"/>
      <c r="BPK505" s="5"/>
      <c r="BPL505" s="5"/>
      <c r="BPM505" s="5"/>
      <c r="BPN505" s="5"/>
      <c r="BPO505" s="5"/>
      <c r="BPP505" s="5"/>
      <c r="BPQ505" s="5"/>
      <c r="BPR505" s="5"/>
      <c r="BPS505" s="5"/>
      <c r="BPT505" s="5"/>
      <c r="BPU505" s="5"/>
      <c r="BPV505" s="5"/>
      <c r="BPW505" s="5"/>
      <c r="BPX505" s="5"/>
      <c r="BPY505" s="5"/>
      <c r="BPZ505" s="5"/>
      <c r="BQA505" s="5"/>
      <c r="BQB505" s="5"/>
      <c r="BQC505" s="5"/>
      <c r="BQD505" s="5"/>
      <c r="BQE505" s="5"/>
      <c r="BQF505" s="5"/>
      <c r="BQG505" s="5"/>
      <c r="BQH505" s="5"/>
      <c r="BQI505" s="5"/>
      <c r="BQJ505" s="5"/>
      <c r="BQK505" s="5"/>
      <c r="BQL505" s="5"/>
      <c r="BQM505" s="5"/>
      <c r="BQN505" s="5"/>
      <c r="BQO505" s="5"/>
      <c r="BQP505" s="5"/>
      <c r="BQQ505" s="5"/>
      <c r="BQR505" s="5"/>
      <c r="BQS505" s="5"/>
      <c r="BQT505" s="5"/>
      <c r="BQU505" s="5"/>
      <c r="BQV505" s="5"/>
      <c r="BQW505" s="5"/>
      <c r="BQX505" s="5"/>
      <c r="BQY505" s="5"/>
      <c r="BQZ505" s="5"/>
      <c r="BRA505" s="5"/>
      <c r="BRB505" s="5"/>
      <c r="BRC505" s="5"/>
      <c r="BRD505" s="5"/>
      <c r="BRE505" s="5"/>
      <c r="BRF505" s="5"/>
      <c r="BRG505" s="5"/>
      <c r="BRH505" s="5"/>
      <c r="BRI505" s="5"/>
      <c r="BRJ505" s="5"/>
      <c r="BRK505" s="5"/>
      <c r="BRL505" s="5"/>
      <c r="BRM505" s="5"/>
      <c r="BRN505" s="5"/>
      <c r="BRO505" s="5"/>
      <c r="BRP505" s="5"/>
      <c r="BRQ505" s="5"/>
      <c r="BRR505" s="5"/>
      <c r="BRS505" s="5"/>
      <c r="BRT505" s="5"/>
      <c r="BRU505" s="5"/>
      <c r="BRV505" s="5"/>
      <c r="BRW505" s="5"/>
      <c r="BRX505" s="5"/>
      <c r="BRY505" s="5"/>
      <c r="BRZ505" s="5"/>
      <c r="BSA505" s="5"/>
      <c r="BSB505" s="5"/>
      <c r="BSC505" s="5"/>
      <c r="BSD505" s="5"/>
      <c r="BSE505" s="5"/>
      <c r="BSF505" s="5"/>
      <c r="BSG505" s="5"/>
      <c r="BSH505" s="5"/>
      <c r="BSI505" s="5"/>
      <c r="BSJ505" s="5"/>
      <c r="BSK505" s="5"/>
      <c r="BSL505" s="5"/>
      <c r="BSM505" s="5"/>
      <c r="BSN505" s="5"/>
      <c r="BSO505" s="5"/>
      <c r="BSP505" s="5"/>
      <c r="BSQ505" s="5"/>
      <c r="BSR505" s="5"/>
      <c r="BSS505" s="5"/>
      <c r="BST505" s="5"/>
      <c r="BSU505" s="5"/>
      <c r="BSV505" s="5"/>
      <c r="BSW505" s="5"/>
      <c r="BSX505" s="5"/>
      <c r="BSY505" s="5"/>
      <c r="BSZ505" s="5"/>
      <c r="BTA505" s="5"/>
      <c r="BTB505" s="5"/>
      <c r="BTC505" s="5"/>
      <c r="BTD505" s="5"/>
      <c r="BTE505" s="5"/>
      <c r="BTF505" s="5"/>
      <c r="BTG505" s="5"/>
      <c r="BTH505" s="5"/>
      <c r="BTI505" s="5"/>
      <c r="BTJ505" s="5"/>
      <c r="BTK505" s="5"/>
      <c r="BTL505" s="5"/>
      <c r="BTM505" s="5"/>
      <c r="BTN505" s="5"/>
      <c r="BTO505" s="5"/>
      <c r="BTP505" s="5"/>
      <c r="BTQ505" s="5"/>
      <c r="BTR505" s="5"/>
      <c r="BTS505" s="5"/>
      <c r="BTT505" s="5"/>
      <c r="BTU505" s="5"/>
      <c r="BTV505" s="5"/>
      <c r="BTW505" s="5"/>
      <c r="BTX505" s="5"/>
      <c r="BTY505" s="5"/>
      <c r="BTZ505" s="5"/>
      <c r="BUA505" s="5"/>
      <c r="BUB505" s="5"/>
      <c r="BUC505" s="5"/>
      <c r="BUD505" s="5"/>
      <c r="BUE505" s="5"/>
      <c r="BUF505" s="5"/>
      <c r="BUG505" s="5"/>
      <c r="BUH505" s="5"/>
      <c r="BUI505" s="5"/>
      <c r="BUJ505" s="5"/>
      <c r="BUK505" s="5"/>
      <c r="BUL505" s="5"/>
      <c r="BUM505" s="5"/>
      <c r="BUN505" s="5"/>
      <c r="BUO505" s="5"/>
      <c r="BUP505" s="5"/>
      <c r="BUQ505" s="5"/>
      <c r="BUR505" s="5"/>
      <c r="BUS505" s="5"/>
      <c r="BUT505" s="5"/>
      <c r="BUU505" s="5"/>
      <c r="BUV505" s="5"/>
      <c r="BUW505" s="5"/>
      <c r="BUX505" s="5"/>
      <c r="BUY505" s="5"/>
      <c r="BUZ505" s="5"/>
      <c r="BVA505" s="5"/>
      <c r="BVB505" s="5"/>
      <c r="BVC505" s="5"/>
      <c r="BVD505" s="5"/>
      <c r="BVE505" s="5"/>
      <c r="BVF505" s="5"/>
      <c r="BVG505" s="5"/>
      <c r="BVH505" s="5"/>
      <c r="BVI505" s="5"/>
      <c r="BVJ505" s="5"/>
      <c r="BVK505" s="5"/>
      <c r="BVL505" s="5"/>
      <c r="BVM505" s="5"/>
      <c r="BVN505" s="5"/>
      <c r="BVO505" s="5"/>
      <c r="BVP505" s="5"/>
      <c r="BVQ505" s="5"/>
      <c r="BVR505" s="5"/>
      <c r="BVS505" s="5"/>
      <c r="BVT505" s="5"/>
      <c r="BVU505" s="5"/>
      <c r="BVV505" s="5"/>
      <c r="BVW505" s="5"/>
      <c r="BVX505" s="5"/>
      <c r="BVY505" s="5"/>
      <c r="BVZ505" s="5"/>
      <c r="BWA505" s="5"/>
      <c r="BWB505" s="5"/>
      <c r="BWC505" s="5"/>
      <c r="BWD505" s="5"/>
      <c r="BWE505" s="5"/>
      <c r="BWF505" s="5"/>
      <c r="BWG505" s="5"/>
      <c r="BWH505" s="5"/>
      <c r="BWI505" s="5"/>
      <c r="BWJ505" s="5"/>
      <c r="BWK505" s="5"/>
      <c r="BWL505" s="5"/>
      <c r="BWM505" s="5"/>
      <c r="BWN505" s="5"/>
      <c r="BWO505" s="5"/>
      <c r="BWP505" s="5"/>
      <c r="BWQ505" s="5"/>
      <c r="BWR505" s="5"/>
      <c r="BWS505" s="5"/>
      <c r="BWT505" s="5"/>
      <c r="BWU505" s="5"/>
      <c r="BWV505" s="5"/>
      <c r="BWW505" s="5"/>
      <c r="BWX505" s="5"/>
      <c r="BWY505" s="5"/>
      <c r="BWZ505" s="5"/>
      <c r="BXA505" s="5"/>
      <c r="BXB505" s="5"/>
      <c r="BXC505" s="5"/>
      <c r="BXD505" s="5"/>
      <c r="BXE505" s="5"/>
      <c r="BXF505" s="5"/>
      <c r="BXG505" s="5"/>
      <c r="BXH505" s="5"/>
      <c r="BXI505" s="5"/>
      <c r="BXJ505" s="5"/>
      <c r="BXK505" s="5"/>
      <c r="BXL505" s="5"/>
      <c r="BXM505" s="5"/>
      <c r="BXN505" s="5"/>
      <c r="BXO505" s="5"/>
      <c r="BXP505" s="5"/>
      <c r="BXQ505" s="5"/>
      <c r="BXR505" s="5"/>
      <c r="BXS505" s="5"/>
      <c r="BXT505" s="5"/>
      <c r="BXU505" s="5"/>
      <c r="BXV505" s="5"/>
      <c r="BXW505" s="5"/>
      <c r="BXX505" s="5"/>
      <c r="BXY505" s="5"/>
      <c r="BXZ505" s="5"/>
      <c r="BYA505" s="5"/>
      <c r="BYB505" s="5"/>
      <c r="BYC505" s="5"/>
      <c r="BYD505" s="5"/>
      <c r="BYE505" s="5"/>
      <c r="BYF505" s="5"/>
      <c r="BYG505" s="5"/>
      <c r="BYH505" s="5"/>
      <c r="BYI505" s="5"/>
      <c r="BYJ505" s="5"/>
      <c r="BYK505" s="5"/>
      <c r="BYL505" s="5"/>
      <c r="BYM505" s="5"/>
      <c r="BYN505" s="5"/>
      <c r="BYO505" s="5"/>
      <c r="BYP505" s="5"/>
      <c r="BYQ505" s="5"/>
      <c r="BYR505" s="5"/>
      <c r="BYS505" s="5"/>
      <c r="BYT505" s="5"/>
      <c r="BYU505" s="5"/>
      <c r="BYV505" s="5"/>
      <c r="BYW505" s="5"/>
      <c r="BYX505" s="5"/>
      <c r="BYY505" s="5"/>
      <c r="BYZ505" s="5"/>
      <c r="BZA505" s="5"/>
      <c r="BZB505" s="5"/>
      <c r="BZC505" s="5"/>
      <c r="BZD505" s="5"/>
      <c r="BZE505" s="5"/>
      <c r="BZF505" s="5"/>
      <c r="BZG505" s="5"/>
      <c r="BZH505" s="5"/>
      <c r="BZI505" s="5"/>
      <c r="BZJ505" s="5"/>
      <c r="BZK505" s="5"/>
      <c r="BZL505" s="5"/>
      <c r="BZM505" s="5"/>
      <c r="BZN505" s="5"/>
      <c r="BZO505" s="5"/>
      <c r="BZP505" s="5"/>
      <c r="BZQ505" s="5"/>
      <c r="BZR505" s="5"/>
      <c r="BZS505" s="5"/>
      <c r="BZT505" s="5"/>
      <c r="BZU505" s="5"/>
      <c r="BZV505" s="5"/>
      <c r="BZW505" s="5"/>
      <c r="BZX505" s="5"/>
      <c r="BZY505" s="5"/>
      <c r="BZZ505" s="5"/>
      <c r="CAA505" s="5"/>
      <c r="CAB505" s="5"/>
      <c r="CAC505" s="5"/>
      <c r="CAD505" s="5"/>
      <c r="CAE505" s="5"/>
      <c r="CAF505" s="5"/>
      <c r="CAG505" s="5"/>
      <c r="CAH505" s="5"/>
      <c r="CAI505" s="5"/>
      <c r="CAJ505" s="5"/>
      <c r="CAK505" s="5"/>
      <c r="CAL505" s="5"/>
      <c r="CAM505" s="5"/>
      <c r="CAN505" s="5"/>
      <c r="CAO505" s="5"/>
      <c r="CAP505" s="5"/>
      <c r="CAQ505" s="5"/>
      <c r="CAR505" s="5"/>
      <c r="CAS505" s="5"/>
      <c r="CAT505" s="5"/>
      <c r="CAU505" s="5"/>
      <c r="CAV505" s="5"/>
      <c r="CAW505" s="5"/>
      <c r="CAX505" s="5"/>
      <c r="CAY505" s="5"/>
      <c r="CAZ505" s="5"/>
      <c r="CBA505" s="5"/>
      <c r="CBB505" s="5"/>
      <c r="CBC505" s="5"/>
      <c r="CBD505" s="5"/>
      <c r="CBE505" s="5"/>
      <c r="CBF505" s="5"/>
      <c r="CBG505" s="5"/>
      <c r="CBH505" s="5"/>
      <c r="CBI505" s="5"/>
      <c r="CBJ505" s="5"/>
      <c r="CBK505" s="5"/>
      <c r="CBL505" s="5"/>
      <c r="CBM505" s="5"/>
      <c r="CBN505" s="5"/>
      <c r="CBO505" s="5"/>
      <c r="CBP505" s="5"/>
      <c r="CBQ505" s="5"/>
      <c r="CBR505" s="5"/>
      <c r="CBS505" s="5"/>
      <c r="CBT505" s="5"/>
      <c r="CBU505" s="5"/>
      <c r="CBV505" s="5"/>
      <c r="CBW505" s="5"/>
      <c r="CBX505" s="5"/>
      <c r="CBY505" s="5"/>
      <c r="CBZ505" s="5"/>
      <c r="CCA505" s="5"/>
      <c r="CCB505" s="5"/>
      <c r="CCC505" s="5"/>
      <c r="CCD505" s="5"/>
      <c r="CCE505" s="5"/>
      <c r="CCF505" s="5"/>
      <c r="CCG505" s="5"/>
      <c r="CCH505" s="5"/>
      <c r="CCI505" s="5"/>
      <c r="CCJ505" s="5"/>
      <c r="CCK505" s="5"/>
      <c r="CCL505" s="5"/>
      <c r="CCM505" s="5"/>
      <c r="CCN505" s="5"/>
      <c r="CCO505" s="5"/>
      <c r="CCP505" s="5"/>
      <c r="CCQ505" s="5"/>
      <c r="CCR505" s="5"/>
      <c r="CCS505" s="5"/>
      <c r="CCT505" s="5"/>
      <c r="CCU505" s="5"/>
      <c r="CCV505" s="5"/>
      <c r="CCW505" s="5"/>
      <c r="CCX505" s="5"/>
      <c r="CCY505" s="5"/>
      <c r="CCZ505" s="5"/>
      <c r="CDA505" s="5"/>
      <c r="CDB505" s="5"/>
      <c r="CDC505" s="5"/>
      <c r="CDD505" s="5"/>
      <c r="CDE505" s="5"/>
      <c r="CDF505" s="5"/>
      <c r="CDG505" s="5"/>
      <c r="CDH505" s="5"/>
      <c r="CDI505" s="5"/>
      <c r="CDJ505" s="5"/>
      <c r="CDK505" s="5"/>
      <c r="CDL505" s="5"/>
      <c r="CDM505" s="5"/>
      <c r="CDN505" s="5"/>
      <c r="CDO505" s="5"/>
      <c r="CDP505" s="5"/>
      <c r="CDQ505" s="5"/>
      <c r="CDR505" s="5"/>
      <c r="CDS505" s="5"/>
      <c r="CDT505" s="5"/>
      <c r="CDU505" s="5"/>
      <c r="CDV505" s="5"/>
      <c r="CDW505" s="5"/>
      <c r="CDX505" s="5"/>
      <c r="CDY505" s="5"/>
      <c r="CDZ505" s="5"/>
      <c r="CEA505" s="5"/>
      <c r="CEB505" s="5"/>
      <c r="CEC505" s="5"/>
      <c r="CED505" s="5"/>
      <c r="CEE505" s="5"/>
      <c r="CEF505" s="5"/>
      <c r="CEG505" s="5"/>
      <c r="CEH505" s="5"/>
      <c r="CEI505" s="5"/>
      <c r="CEJ505" s="5"/>
      <c r="CEK505" s="5"/>
      <c r="CEL505" s="5"/>
      <c r="CEM505" s="5"/>
      <c r="CEN505" s="5"/>
      <c r="CEO505" s="5"/>
      <c r="CEP505" s="5"/>
      <c r="CEQ505" s="5"/>
      <c r="CER505" s="5"/>
      <c r="CES505" s="5"/>
      <c r="CET505" s="5"/>
      <c r="CEU505" s="5"/>
      <c r="CEV505" s="5"/>
      <c r="CEW505" s="5"/>
      <c r="CEX505" s="5"/>
      <c r="CEY505" s="5"/>
      <c r="CEZ505" s="5"/>
      <c r="CFA505" s="5"/>
      <c r="CFB505" s="5"/>
      <c r="CFC505" s="5"/>
      <c r="CFD505" s="5"/>
      <c r="CFE505" s="5"/>
      <c r="CFF505" s="5"/>
      <c r="CFG505" s="5"/>
      <c r="CFH505" s="5"/>
      <c r="CFI505" s="5"/>
      <c r="CFJ505" s="5"/>
      <c r="CFK505" s="5"/>
      <c r="CFL505" s="5"/>
      <c r="CFM505" s="5"/>
      <c r="CFN505" s="5"/>
      <c r="CFO505" s="5"/>
      <c r="CFP505" s="5"/>
      <c r="CFQ505" s="5"/>
      <c r="CFR505" s="5"/>
      <c r="CFS505" s="5"/>
      <c r="CFT505" s="5"/>
      <c r="CFU505" s="5"/>
      <c r="CFV505" s="5"/>
      <c r="CFW505" s="5"/>
      <c r="CFX505" s="5"/>
      <c r="CFY505" s="5"/>
      <c r="CFZ505" s="5"/>
      <c r="CGA505" s="5"/>
      <c r="CGB505" s="5"/>
      <c r="CGC505" s="5"/>
      <c r="CGD505" s="5"/>
      <c r="CGE505" s="5"/>
      <c r="CGF505" s="5"/>
      <c r="CGG505" s="5"/>
      <c r="CGH505" s="5"/>
      <c r="CGI505" s="5"/>
      <c r="CGJ505" s="5"/>
      <c r="CGK505" s="5"/>
      <c r="CGL505" s="5"/>
      <c r="CGM505" s="5"/>
      <c r="CGN505" s="5"/>
      <c r="CGO505" s="5"/>
      <c r="CGP505" s="5"/>
      <c r="CGQ505" s="5"/>
      <c r="CGR505" s="5"/>
      <c r="CGS505" s="5"/>
      <c r="CGT505" s="5"/>
      <c r="CGU505" s="5"/>
      <c r="CGV505" s="5"/>
      <c r="CGW505" s="5"/>
      <c r="CGX505" s="5"/>
      <c r="CGY505" s="5"/>
      <c r="CGZ505" s="5"/>
      <c r="CHA505" s="5"/>
      <c r="CHB505" s="5"/>
      <c r="CHC505" s="5"/>
      <c r="CHD505" s="5"/>
      <c r="CHE505" s="5"/>
      <c r="CHF505" s="5"/>
      <c r="CHG505" s="5"/>
      <c r="CHH505" s="5"/>
      <c r="CHI505" s="5"/>
      <c r="CHJ505" s="5"/>
      <c r="CHK505" s="5"/>
      <c r="CHL505" s="5"/>
      <c r="CHM505" s="5"/>
      <c r="CHN505" s="5"/>
      <c r="CHO505" s="5"/>
      <c r="CHP505" s="5"/>
      <c r="CHQ505" s="5"/>
      <c r="CHR505" s="5"/>
      <c r="CHS505" s="5"/>
      <c r="CHT505" s="5"/>
      <c r="CHU505" s="5"/>
      <c r="CHV505" s="5"/>
      <c r="CHW505" s="5"/>
      <c r="CHX505" s="5"/>
      <c r="CHY505" s="5"/>
      <c r="CHZ505" s="5"/>
      <c r="CIA505" s="5"/>
      <c r="CIB505" s="5"/>
      <c r="CIC505" s="5"/>
      <c r="CID505" s="5"/>
      <c r="CIE505" s="5"/>
      <c r="CIF505" s="5"/>
      <c r="CIG505" s="5"/>
      <c r="CIH505" s="5"/>
      <c r="CII505" s="5"/>
      <c r="CIJ505" s="5"/>
      <c r="CIK505" s="5"/>
      <c r="CIL505" s="5"/>
      <c r="CIM505" s="5"/>
      <c r="CIN505" s="5"/>
      <c r="CIO505" s="5"/>
      <c r="CIP505" s="5"/>
      <c r="CIQ505" s="5"/>
      <c r="CIR505" s="5"/>
      <c r="CIS505" s="5"/>
      <c r="CIT505" s="5"/>
      <c r="CIU505" s="5"/>
      <c r="CIV505" s="5"/>
      <c r="CIW505" s="5"/>
      <c r="CIX505" s="5"/>
      <c r="CIY505" s="5"/>
      <c r="CIZ505" s="5"/>
      <c r="CJA505" s="5"/>
      <c r="CJB505" s="5"/>
      <c r="CJC505" s="5"/>
      <c r="CJD505" s="5"/>
      <c r="CJE505" s="5"/>
      <c r="CJF505" s="5"/>
      <c r="CJG505" s="5"/>
      <c r="CJH505" s="5"/>
      <c r="CJI505" s="5"/>
      <c r="CJJ505" s="5"/>
      <c r="CJK505" s="5"/>
      <c r="CJL505" s="5"/>
      <c r="CJM505" s="5"/>
      <c r="CJN505" s="5"/>
      <c r="CJO505" s="5"/>
      <c r="CJP505" s="5"/>
      <c r="CJQ505" s="5"/>
      <c r="CJR505" s="5"/>
      <c r="CJS505" s="5"/>
      <c r="CJT505" s="5"/>
      <c r="CJU505" s="5"/>
      <c r="CJV505" s="5"/>
      <c r="CJW505" s="5"/>
      <c r="CJX505" s="5"/>
      <c r="CJY505" s="5"/>
      <c r="CJZ505" s="5"/>
      <c r="CKA505" s="5"/>
      <c r="CKB505" s="5"/>
      <c r="CKC505" s="5"/>
      <c r="CKD505" s="5"/>
      <c r="CKE505" s="5"/>
      <c r="CKF505" s="5"/>
      <c r="CKG505" s="5"/>
      <c r="CKH505" s="5"/>
      <c r="CKI505" s="5"/>
      <c r="CKJ505" s="5"/>
      <c r="CKK505" s="5"/>
      <c r="CKL505" s="5"/>
      <c r="CKM505" s="5"/>
      <c r="CKN505" s="5"/>
      <c r="CKO505" s="5"/>
      <c r="CKP505" s="5"/>
      <c r="CKQ505" s="5"/>
      <c r="CKR505" s="5"/>
      <c r="CKS505" s="5"/>
      <c r="CKT505" s="5"/>
      <c r="CKU505" s="5"/>
      <c r="CKV505" s="5"/>
      <c r="CKW505" s="5"/>
      <c r="CKX505" s="5"/>
      <c r="CKY505" s="5"/>
      <c r="CKZ505" s="5"/>
      <c r="CLA505" s="5"/>
      <c r="CLB505" s="5"/>
      <c r="CLC505" s="5"/>
      <c r="CLD505" s="5"/>
      <c r="CLE505" s="5"/>
      <c r="CLF505" s="5"/>
      <c r="CLG505" s="5"/>
      <c r="CLH505" s="5"/>
      <c r="CLI505" s="5"/>
      <c r="CLJ505" s="5"/>
      <c r="CLK505" s="5"/>
      <c r="CLL505" s="5"/>
      <c r="CLM505" s="5"/>
      <c r="CLN505" s="5"/>
      <c r="CLO505" s="5"/>
      <c r="CLP505" s="5"/>
      <c r="CLQ505" s="5"/>
      <c r="CLR505" s="5"/>
      <c r="CLS505" s="5"/>
      <c r="CLT505" s="5"/>
      <c r="CLU505" s="5"/>
      <c r="CLV505" s="5"/>
      <c r="CLW505" s="5"/>
      <c r="CLX505" s="5"/>
      <c r="CLY505" s="5"/>
      <c r="CLZ505" s="5"/>
      <c r="CMA505" s="5"/>
      <c r="CMB505" s="5"/>
      <c r="CMC505" s="5"/>
      <c r="CMD505" s="5"/>
      <c r="CME505" s="5"/>
      <c r="CMF505" s="5"/>
      <c r="CMG505" s="5"/>
      <c r="CMH505" s="5"/>
      <c r="CMI505" s="5"/>
      <c r="CMJ505" s="5"/>
      <c r="CMK505" s="5"/>
      <c r="CML505" s="5"/>
      <c r="CMM505" s="5"/>
      <c r="CMN505" s="5"/>
      <c r="CMO505" s="5"/>
      <c r="CMP505" s="5"/>
      <c r="CMQ505" s="5"/>
      <c r="CMR505" s="5"/>
      <c r="CMS505" s="5"/>
      <c r="CMT505" s="5"/>
      <c r="CMU505" s="5"/>
      <c r="CMV505" s="5"/>
      <c r="CMW505" s="5"/>
      <c r="CMX505" s="5"/>
      <c r="CMY505" s="5"/>
      <c r="CMZ505" s="5"/>
      <c r="CNA505" s="5"/>
      <c r="CNB505" s="5"/>
      <c r="CNC505" s="5"/>
      <c r="CND505" s="5"/>
      <c r="CNE505" s="5"/>
      <c r="CNF505" s="5"/>
      <c r="CNG505" s="5"/>
      <c r="CNH505" s="5"/>
      <c r="CNI505" s="5"/>
      <c r="CNJ505" s="5"/>
      <c r="CNK505" s="5"/>
      <c r="CNL505" s="5"/>
      <c r="CNM505" s="5"/>
      <c r="CNN505" s="5"/>
      <c r="CNO505" s="5"/>
      <c r="CNP505" s="5"/>
      <c r="CNQ505" s="5"/>
      <c r="CNR505" s="5"/>
      <c r="CNS505" s="5"/>
      <c r="CNT505" s="5"/>
      <c r="CNU505" s="5"/>
      <c r="CNV505" s="5"/>
      <c r="CNW505" s="5"/>
      <c r="CNX505" s="5"/>
      <c r="CNY505" s="5"/>
      <c r="CNZ505" s="5"/>
      <c r="COA505" s="5"/>
      <c r="COB505" s="5"/>
      <c r="COC505" s="5"/>
      <c r="COD505" s="5"/>
      <c r="COE505" s="5"/>
      <c r="COF505" s="5"/>
      <c r="COG505" s="5"/>
      <c r="COH505" s="5"/>
      <c r="COI505" s="5"/>
      <c r="COJ505" s="5"/>
      <c r="COK505" s="5"/>
      <c r="COL505" s="5"/>
      <c r="COM505" s="5"/>
      <c r="CON505" s="5"/>
      <c r="COO505" s="5"/>
      <c r="COP505" s="5"/>
      <c r="COQ505" s="5"/>
      <c r="COR505" s="5"/>
      <c r="COS505" s="5"/>
      <c r="COT505" s="5"/>
      <c r="COU505" s="5"/>
      <c r="COV505" s="5"/>
      <c r="COW505" s="5"/>
      <c r="COX505" s="5"/>
      <c r="COY505" s="5"/>
      <c r="COZ505" s="5"/>
      <c r="CPA505" s="5"/>
      <c r="CPB505" s="5"/>
      <c r="CPC505" s="5"/>
      <c r="CPD505" s="5"/>
      <c r="CPE505" s="5"/>
      <c r="CPF505" s="5"/>
      <c r="CPG505" s="5"/>
      <c r="CPH505" s="5"/>
      <c r="CPI505" s="5"/>
      <c r="CPJ505" s="5"/>
      <c r="CPK505" s="5"/>
      <c r="CPL505" s="5"/>
      <c r="CPM505" s="5"/>
      <c r="CPN505" s="5"/>
      <c r="CPO505" s="5"/>
      <c r="CPP505" s="5"/>
      <c r="CPQ505" s="5"/>
      <c r="CPR505" s="5"/>
      <c r="CPS505" s="5"/>
      <c r="CPT505" s="5"/>
      <c r="CPU505" s="5"/>
      <c r="CPV505" s="5"/>
      <c r="CPW505" s="5"/>
      <c r="CPX505" s="5"/>
      <c r="CPY505" s="5"/>
      <c r="CPZ505" s="5"/>
      <c r="CQA505" s="5"/>
      <c r="CQB505" s="5"/>
      <c r="CQC505" s="5"/>
      <c r="CQD505" s="5"/>
      <c r="CQE505" s="5"/>
      <c r="CQF505" s="5"/>
      <c r="CQG505" s="5"/>
      <c r="CQH505" s="5"/>
      <c r="CQI505" s="5"/>
      <c r="CQJ505" s="5"/>
      <c r="CQK505" s="5"/>
      <c r="CQL505" s="5"/>
      <c r="CQM505" s="5"/>
      <c r="CQN505" s="5"/>
      <c r="CQO505" s="5"/>
      <c r="CQP505" s="5"/>
      <c r="CQQ505" s="5"/>
      <c r="CQR505" s="5"/>
      <c r="CQS505" s="5"/>
      <c r="CQT505" s="5"/>
      <c r="CQU505" s="5"/>
      <c r="CQV505" s="5"/>
      <c r="CQW505" s="5"/>
      <c r="CQX505" s="5"/>
      <c r="CQY505" s="5"/>
      <c r="CQZ505" s="5"/>
      <c r="CRA505" s="5"/>
      <c r="CRB505" s="5"/>
      <c r="CRC505" s="5"/>
      <c r="CRD505" s="5"/>
      <c r="CRE505" s="5"/>
      <c r="CRF505" s="5"/>
      <c r="CRG505" s="5"/>
      <c r="CRH505" s="5"/>
      <c r="CRI505" s="5"/>
      <c r="CRJ505" s="5"/>
      <c r="CRK505" s="5"/>
      <c r="CRL505" s="5"/>
      <c r="CRM505" s="5"/>
      <c r="CRN505" s="5"/>
      <c r="CRO505" s="5"/>
      <c r="CRP505" s="5"/>
      <c r="CRQ505" s="5"/>
      <c r="CRR505" s="5"/>
      <c r="CRS505" s="5"/>
      <c r="CRT505" s="5"/>
      <c r="CRU505" s="5"/>
      <c r="CRV505" s="5"/>
      <c r="CRW505" s="5"/>
      <c r="CRX505" s="5"/>
      <c r="CRY505" s="5"/>
      <c r="CRZ505" s="5"/>
      <c r="CSA505" s="5"/>
      <c r="CSB505" s="5"/>
      <c r="CSC505" s="5"/>
      <c r="CSD505" s="5"/>
      <c r="CSE505" s="5"/>
      <c r="CSF505" s="5"/>
      <c r="CSG505" s="5"/>
      <c r="CSH505" s="5"/>
      <c r="CSI505" s="5"/>
      <c r="CSJ505" s="5"/>
      <c r="CSK505" s="5"/>
      <c r="CSL505" s="5"/>
      <c r="CSM505" s="5"/>
      <c r="CSN505" s="5"/>
      <c r="CSO505" s="5"/>
      <c r="CSP505" s="5"/>
      <c r="CSQ505" s="5"/>
      <c r="CSR505" s="5"/>
      <c r="CSS505" s="5"/>
      <c r="CST505" s="5"/>
      <c r="CSU505" s="5"/>
      <c r="CSV505" s="5"/>
      <c r="CSW505" s="5"/>
      <c r="CSX505" s="5"/>
      <c r="CSY505" s="5"/>
      <c r="CSZ505" s="5"/>
      <c r="CTA505" s="5"/>
      <c r="CTB505" s="5"/>
      <c r="CTC505" s="5"/>
      <c r="CTD505" s="5"/>
      <c r="CTE505" s="5"/>
      <c r="CTF505" s="5"/>
      <c r="CTG505" s="5"/>
      <c r="CTH505" s="5"/>
      <c r="CTI505" s="5"/>
      <c r="CTJ505" s="5"/>
      <c r="CTK505" s="5"/>
      <c r="CTL505" s="5"/>
      <c r="CTM505" s="5"/>
      <c r="CTN505" s="5"/>
      <c r="CTO505" s="5"/>
      <c r="CTP505" s="5"/>
      <c r="CTQ505" s="5"/>
      <c r="CTR505" s="5"/>
      <c r="CTS505" s="5"/>
      <c r="CTT505" s="5"/>
      <c r="CTU505" s="5"/>
      <c r="CTV505" s="5"/>
      <c r="CTW505" s="5"/>
      <c r="CTX505" s="5"/>
      <c r="CTY505" s="5"/>
      <c r="CTZ505" s="5"/>
      <c r="CUA505" s="5"/>
      <c r="CUB505" s="5"/>
      <c r="CUC505" s="5"/>
      <c r="CUD505" s="5"/>
      <c r="CUE505" s="5"/>
      <c r="CUF505" s="5"/>
      <c r="CUG505" s="5"/>
      <c r="CUH505" s="5"/>
      <c r="CUI505" s="5"/>
      <c r="CUJ505" s="5"/>
      <c r="CUK505" s="5"/>
      <c r="CUL505" s="5"/>
      <c r="CUM505" s="5"/>
      <c r="CUN505" s="5"/>
      <c r="CUO505" s="5"/>
      <c r="CUP505" s="5"/>
      <c r="CUQ505" s="5"/>
      <c r="CUR505" s="5"/>
      <c r="CUS505" s="5"/>
      <c r="CUT505" s="5"/>
      <c r="CUU505" s="5"/>
      <c r="CUV505" s="5"/>
      <c r="CUW505" s="5"/>
      <c r="CUX505" s="5"/>
      <c r="CUY505" s="5"/>
      <c r="CUZ505" s="5"/>
      <c r="CVA505" s="5"/>
      <c r="CVB505" s="5"/>
      <c r="CVC505" s="5"/>
      <c r="CVD505" s="5"/>
      <c r="CVE505" s="5"/>
      <c r="CVF505" s="5"/>
      <c r="CVG505" s="5"/>
      <c r="CVH505" s="5"/>
      <c r="CVI505" s="5"/>
      <c r="CVJ505" s="5"/>
      <c r="CVK505" s="5"/>
      <c r="CVL505" s="5"/>
      <c r="CVM505" s="5"/>
      <c r="CVN505" s="5"/>
      <c r="CVO505" s="5"/>
      <c r="CVP505" s="5"/>
      <c r="CVQ505" s="5"/>
      <c r="CVR505" s="5"/>
      <c r="CVS505" s="5"/>
      <c r="CVT505" s="5"/>
      <c r="CVU505" s="5"/>
      <c r="CVV505" s="5"/>
      <c r="CVW505" s="5"/>
      <c r="CVX505" s="5"/>
      <c r="CVY505" s="5"/>
      <c r="CVZ505" s="5"/>
      <c r="CWA505" s="5"/>
      <c r="CWB505" s="5"/>
      <c r="CWC505" s="5"/>
      <c r="CWD505" s="5"/>
      <c r="CWE505" s="5"/>
      <c r="CWF505" s="5"/>
      <c r="CWG505" s="5"/>
      <c r="CWH505" s="5"/>
      <c r="CWI505" s="5"/>
      <c r="CWJ505" s="5"/>
      <c r="CWK505" s="5"/>
      <c r="CWL505" s="5"/>
      <c r="CWM505" s="5"/>
      <c r="CWN505" s="5"/>
      <c r="CWO505" s="5"/>
      <c r="CWP505" s="5"/>
      <c r="CWQ505" s="5"/>
      <c r="CWR505" s="5"/>
      <c r="CWS505" s="5"/>
      <c r="CWT505" s="5"/>
      <c r="CWU505" s="5"/>
      <c r="CWV505" s="5"/>
      <c r="CWW505" s="5"/>
      <c r="CWX505" s="5"/>
      <c r="CWY505" s="5"/>
      <c r="CWZ505" s="5"/>
      <c r="CXA505" s="5"/>
      <c r="CXB505" s="5"/>
      <c r="CXC505" s="5"/>
      <c r="CXD505" s="5"/>
      <c r="CXE505" s="5"/>
      <c r="CXF505" s="5"/>
      <c r="CXG505" s="5"/>
      <c r="CXH505" s="5"/>
      <c r="CXI505" s="5"/>
      <c r="CXJ505" s="5"/>
      <c r="CXK505" s="5"/>
      <c r="CXL505" s="5"/>
      <c r="CXM505" s="5"/>
      <c r="CXN505" s="5"/>
      <c r="CXO505" s="5"/>
      <c r="CXP505" s="5"/>
      <c r="CXQ505" s="5"/>
      <c r="CXR505" s="5"/>
      <c r="CXS505" s="5"/>
      <c r="CXT505" s="5"/>
      <c r="CXU505" s="5"/>
      <c r="CXV505" s="5"/>
      <c r="CXW505" s="5"/>
      <c r="CXX505" s="5"/>
      <c r="CXY505" s="5"/>
      <c r="CXZ505" s="5"/>
      <c r="CYA505" s="5"/>
      <c r="CYB505" s="5"/>
      <c r="CYC505" s="5"/>
      <c r="CYD505" s="5"/>
      <c r="CYE505" s="5"/>
      <c r="CYF505" s="5"/>
      <c r="CYG505" s="5"/>
      <c r="CYH505" s="5"/>
      <c r="CYI505" s="5"/>
      <c r="CYJ505" s="5"/>
      <c r="CYK505" s="5"/>
      <c r="CYL505" s="5"/>
      <c r="CYM505" s="5"/>
      <c r="CYN505" s="5"/>
      <c r="CYO505" s="5"/>
      <c r="CYP505" s="5"/>
      <c r="CYQ505" s="5"/>
      <c r="CYR505" s="5"/>
      <c r="CYS505" s="5"/>
      <c r="CYT505" s="5"/>
      <c r="CYU505" s="5"/>
      <c r="CYV505" s="5"/>
      <c r="CYW505" s="5"/>
      <c r="CYX505" s="5"/>
      <c r="CYY505" s="5"/>
      <c r="CYZ505" s="5"/>
      <c r="CZA505" s="5"/>
      <c r="CZB505" s="5"/>
      <c r="CZC505" s="5"/>
      <c r="CZD505" s="5"/>
      <c r="CZE505" s="5"/>
      <c r="CZF505" s="5"/>
      <c r="CZG505" s="5"/>
      <c r="CZH505" s="5"/>
      <c r="CZI505" s="5"/>
      <c r="CZJ505" s="5"/>
      <c r="CZK505" s="5"/>
      <c r="CZL505" s="5"/>
      <c r="CZM505" s="5"/>
      <c r="CZN505" s="5"/>
      <c r="CZO505" s="5"/>
      <c r="CZP505" s="5"/>
      <c r="CZQ505" s="5"/>
      <c r="CZR505" s="5"/>
      <c r="CZS505" s="5"/>
      <c r="CZT505" s="5"/>
      <c r="CZU505" s="5"/>
      <c r="CZV505" s="5"/>
      <c r="CZW505" s="5"/>
      <c r="CZX505" s="5"/>
      <c r="CZY505" s="5"/>
      <c r="CZZ505" s="5"/>
      <c r="DAA505" s="5"/>
      <c r="DAB505" s="5"/>
      <c r="DAC505" s="5"/>
      <c r="DAD505" s="5"/>
      <c r="DAE505" s="5"/>
      <c r="DAF505" s="5"/>
      <c r="DAG505" s="5"/>
      <c r="DAH505" s="5"/>
      <c r="DAI505" s="5"/>
      <c r="DAJ505" s="5"/>
      <c r="DAK505" s="5"/>
      <c r="DAL505" s="5"/>
      <c r="DAM505" s="5"/>
      <c r="DAN505" s="5"/>
      <c r="DAO505" s="5"/>
      <c r="DAP505" s="5"/>
      <c r="DAQ505" s="5"/>
      <c r="DAR505" s="5"/>
      <c r="DAS505" s="5"/>
      <c r="DAT505" s="5"/>
      <c r="DAU505" s="5"/>
      <c r="DAV505" s="5"/>
      <c r="DAW505" s="5"/>
      <c r="DAX505" s="5"/>
      <c r="DAY505" s="5"/>
      <c r="DAZ505" s="5"/>
      <c r="DBA505" s="5"/>
      <c r="DBB505" s="5"/>
      <c r="DBC505" s="5"/>
      <c r="DBD505" s="5"/>
      <c r="DBE505" s="5"/>
      <c r="DBF505" s="5"/>
      <c r="DBG505" s="5"/>
      <c r="DBH505" s="5"/>
      <c r="DBI505" s="5"/>
      <c r="DBJ505" s="5"/>
      <c r="DBK505" s="5"/>
      <c r="DBL505" s="5"/>
      <c r="DBM505" s="5"/>
      <c r="DBN505" s="5"/>
      <c r="DBO505" s="5"/>
      <c r="DBP505" s="5"/>
      <c r="DBQ505" s="5"/>
      <c r="DBR505" s="5"/>
      <c r="DBS505" s="5"/>
      <c r="DBT505" s="5"/>
      <c r="DBU505" s="5"/>
      <c r="DBV505" s="5"/>
      <c r="DBW505" s="5"/>
      <c r="DBX505" s="5"/>
      <c r="DBY505" s="5"/>
      <c r="DBZ505" s="5"/>
      <c r="DCA505" s="5"/>
      <c r="DCB505" s="5"/>
      <c r="DCC505" s="5"/>
      <c r="DCD505" s="5"/>
      <c r="DCE505" s="5"/>
      <c r="DCF505" s="5"/>
      <c r="DCG505" s="5"/>
      <c r="DCH505" s="5"/>
      <c r="DCI505" s="5"/>
      <c r="DCJ505" s="5"/>
      <c r="DCK505" s="5"/>
      <c r="DCL505" s="5"/>
      <c r="DCM505" s="5"/>
      <c r="DCN505" s="5"/>
      <c r="DCO505" s="5"/>
      <c r="DCP505" s="5"/>
      <c r="DCQ505" s="5"/>
      <c r="DCR505" s="5"/>
      <c r="DCS505" s="5"/>
      <c r="DCT505" s="5"/>
      <c r="DCU505" s="5"/>
      <c r="DCV505" s="5"/>
      <c r="DCW505" s="5"/>
      <c r="DCX505" s="5"/>
      <c r="DCY505" s="5"/>
      <c r="DCZ505" s="5"/>
      <c r="DDA505" s="5"/>
      <c r="DDB505" s="5"/>
      <c r="DDC505" s="5"/>
      <c r="DDD505" s="5"/>
      <c r="DDE505" s="5"/>
      <c r="DDF505" s="5"/>
      <c r="DDG505" s="5"/>
      <c r="DDH505" s="5"/>
      <c r="DDI505" s="5"/>
      <c r="DDJ505" s="5"/>
      <c r="DDK505" s="5"/>
      <c r="DDL505" s="5"/>
      <c r="DDM505" s="5"/>
      <c r="DDN505" s="5"/>
      <c r="DDO505" s="5"/>
      <c r="DDP505" s="5"/>
      <c r="DDQ505" s="5"/>
      <c r="DDR505" s="5"/>
      <c r="DDS505" s="5"/>
      <c r="DDT505" s="5"/>
      <c r="DDU505" s="5"/>
      <c r="DDV505" s="5"/>
      <c r="DDW505" s="5"/>
      <c r="DDX505" s="5"/>
      <c r="DDY505" s="5"/>
      <c r="DDZ505" s="5"/>
      <c r="DEA505" s="5"/>
      <c r="DEB505" s="5"/>
      <c r="DEC505" s="5"/>
      <c r="DED505" s="5"/>
      <c r="DEE505" s="5"/>
      <c r="DEF505" s="5"/>
      <c r="DEG505" s="5"/>
      <c r="DEH505" s="5"/>
      <c r="DEI505" s="5"/>
      <c r="DEJ505" s="5"/>
      <c r="DEK505" s="5"/>
      <c r="DEL505" s="5"/>
      <c r="DEM505" s="5"/>
      <c r="DEN505" s="5"/>
      <c r="DEO505" s="5"/>
      <c r="DEP505" s="5"/>
      <c r="DEQ505" s="5"/>
      <c r="DER505" s="5"/>
      <c r="DES505" s="5"/>
      <c r="DET505" s="5"/>
      <c r="DEU505" s="5"/>
      <c r="DEV505" s="5"/>
      <c r="DEW505" s="5"/>
      <c r="DEX505" s="5"/>
      <c r="DEY505" s="5"/>
      <c r="DEZ505" s="5"/>
      <c r="DFA505" s="5"/>
      <c r="DFB505" s="5"/>
      <c r="DFC505" s="5"/>
      <c r="DFD505" s="5"/>
      <c r="DFE505" s="5"/>
      <c r="DFF505" s="5"/>
      <c r="DFG505" s="5"/>
      <c r="DFH505" s="5"/>
      <c r="DFI505" s="5"/>
      <c r="DFJ505" s="5"/>
      <c r="DFK505" s="5"/>
      <c r="DFL505" s="5"/>
      <c r="DFM505" s="5"/>
      <c r="DFN505" s="5"/>
      <c r="DFO505" s="5"/>
      <c r="DFP505" s="5"/>
      <c r="DFQ505" s="5"/>
      <c r="DFR505" s="5"/>
      <c r="DFS505" s="5"/>
      <c r="DFT505" s="5"/>
      <c r="DFU505" s="5"/>
      <c r="DFV505" s="5"/>
      <c r="DFW505" s="5"/>
      <c r="DFX505" s="5"/>
      <c r="DFY505" s="5"/>
      <c r="DFZ505" s="5"/>
      <c r="DGA505" s="5"/>
      <c r="DGB505" s="5"/>
      <c r="DGC505" s="5"/>
      <c r="DGD505" s="5"/>
      <c r="DGE505" s="5"/>
      <c r="DGF505" s="5"/>
      <c r="DGG505" s="5"/>
      <c r="DGH505" s="5"/>
      <c r="DGI505" s="5"/>
      <c r="DGJ505" s="5"/>
      <c r="DGK505" s="5"/>
      <c r="DGL505" s="5"/>
      <c r="DGM505" s="5"/>
      <c r="DGN505" s="5"/>
      <c r="DGO505" s="5"/>
      <c r="DGP505" s="5"/>
      <c r="DGQ505" s="5"/>
      <c r="DGR505" s="5"/>
      <c r="DGS505" s="5"/>
      <c r="DGT505" s="5"/>
      <c r="DGU505" s="5"/>
      <c r="DGV505" s="5"/>
      <c r="DGW505" s="5"/>
      <c r="DGX505" s="5"/>
      <c r="DGY505" s="5"/>
      <c r="DGZ505" s="5"/>
      <c r="DHA505" s="5"/>
      <c r="DHB505" s="5"/>
      <c r="DHC505" s="5"/>
      <c r="DHD505" s="5"/>
      <c r="DHE505" s="5"/>
      <c r="DHF505" s="5"/>
      <c r="DHG505" s="5"/>
      <c r="DHH505" s="5"/>
      <c r="DHI505" s="5"/>
      <c r="DHJ505" s="5"/>
      <c r="DHK505" s="5"/>
      <c r="DHL505" s="5"/>
      <c r="DHM505" s="5"/>
      <c r="DHN505" s="5"/>
      <c r="DHO505" s="5"/>
      <c r="DHP505" s="5"/>
      <c r="DHQ505" s="5"/>
      <c r="DHR505" s="5"/>
      <c r="DHS505" s="5"/>
      <c r="DHT505" s="5"/>
      <c r="DHU505" s="5"/>
      <c r="DHV505" s="5"/>
      <c r="DHW505" s="5"/>
      <c r="DHX505" s="5"/>
      <c r="DHY505" s="5"/>
      <c r="DHZ505" s="5"/>
      <c r="DIA505" s="5"/>
      <c r="DIB505" s="5"/>
      <c r="DIC505" s="5"/>
      <c r="DID505" s="5"/>
      <c r="DIE505" s="5"/>
      <c r="DIF505" s="5"/>
      <c r="DIG505" s="5"/>
      <c r="DIH505" s="5"/>
      <c r="DII505" s="5"/>
      <c r="DIJ505" s="5"/>
      <c r="DIK505" s="5"/>
      <c r="DIL505" s="5"/>
      <c r="DIM505" s="5"/>
      <c r="DIN505" s="5"/>
      <c r="DIO505" s="5"/>
      <c r="DIP505" s="5"/>
      <c r="DIQ505" s="5"/>
      <c r="DIR505" s="5"/>
      <c r="DIS505" s="5"/>
      <c r="DIT505" s="5"/>
      <c r="DIU505" s="5"/>
      <c r="DIV505" s="5"/>
      <c r="DIW505" s="5"/>
      <c r="DIX505" s="5"/>
      <c r="DIY505" s="5"/>
      <c r="DIZ505" s="5"/>
      <c r="DJA505" s="5"/>
      <c r="DJB505" s="5"/>
      <c r="DJC505" s="5"/>
      <c r="DJD505" s="5"/>
      <c r="DJE505" s="5"/>
      <c r="DJF505" s="5"/>
      <c r="DJG505" s="5"/>
      <c r="DJH505" s="5"/>
      <c r="DJI505" s="5"/>
      <c r="DJJ505" s="5"/>
      <c r="DJK505" s="5"/>
      <c r="DJL505" s="5"/>
      <c r="DJM505" s="5"/>
      <c r="DJN505" s="5"/>
      <c r="DJO505" s="5"/>
      <c r="DJP505" s="5"/>
      <c r="DJQ505" s="5"/>
      <c r="DJR505" s="5"/>
      <c r="DJS505" s="5"/>
      <c r="DJT505" s="5"/>
      <c r="DJU505" s="5"/>
      <c r="DJV505" s="5"/>
      <c r="DJW505" s="5"/>
      <c r="DJX505" s="5"/>
      <c r="DJY505" s="5"/>
      <c r="DJZ505" s="5"/>
      <c r="DKA505" s="5"/>
      <c r="DKB505" s="5"/>
      <c r="DKC505" s="5"/>
      <c r="DKD505" s="5"/>
      <c r="DKE505" s="5"/>
      <c r="DKF505" s="5"/>
      <c r="DKG505" s="5"/>
      <c r="DKH505" s="5"/>
      <c r="DKI505" s="5"/>
      <c r="DKJ505" s="5"/>
      <c r="DKK505" s="5"/>
      <c r="DKL505" s="5"/>
      <c r="DKM505" s="5"/>
      <c r="DKN505" s="5"/>
      <c r="DKO505" s="5"/>
      <c r="DKP505" s="5"/>
      <c r="DKQ505" s="5"/>
      <c r="DKR505" s="5"/>
      <c r="DKS505" s="5"/>
      <c r="DKT505" s="5"/>
      <c r="DKU505" s="5"/>
      <c r="DKV505" s="5"/>
      <c r="DKW505" s="5"/>
      <c r="DKX505" s="5"/>
      <c r="DKY505" s="5"/>
      <c r="DKZ505" s="5"/>
      <c r="DLA505" s="5"/>
      <c r="DLB505" s="5"/>
      <c r="DLC505" s="5"/>
      <c r="DLD505" s="5"/>
      <c r="DLE505" s="5"/>
      <c r="DLF505" s="5"/>
      <c r="DLG505" s="5"/>
      <c r="DLH505" s="5"/>
      <c r="DLI505" s="5"/>
      <c r="DLJ505" s="5"/>
      <c r="DLK505" s="5"/>
      <c r="DLL505" s="5"/>
      <c r="DLM505" s="5"/>
      <c r="DLN505" s="5"/>
      <c r="DLO505" s="5"/>
      <c r="DLP505" s="5"/>
      <c r="DLQ505" s="5"/>
      <c r="DLR505" s="5"/>
      <c r="DLS505" s="5"/>
      <c r="DLT505" s="5"/>
      <c r="DLU505" s="5"/>
      <c r="DLV505" s="5"/>
      <c r="DLW505" s="5"/>
      <c r="DLX505" s="5"/>
      <c r="DLY505" s="5"/>
      <c r="DLZ505" s="5"/>
      <c r="DMA505" s="5"/>
      <c r="DMB505" s="5"/>
      <c r="DMC505" s="5"/>
      <c r="DMD505" s="5"/>
      <c r="DME505" s="5"/>
      <c r="DMF505" s="5"/>
      <c r="DMG505" s="5"/>
      <c r="DMH505" s="5"/>
      <c r="DMI505" s="5"/>
      <c r="DMJ505" s="5"/>
      <c r="DMK505" s="5"/>
      <c r="DML505" s="5"/>
      <c r="DMM505" s="5"/>
      <c r="DMN505" s="5"/>
      <c r="DMO505" s="5"/>
      <c r="DMP505" s="5"/>
      <c r="DMQ505" s="5"/>
      <c r="DMR505" s="5"/>
      <c r="DMS505" s="5"/>
      <c r="DMT505" s="5"/>
      <c r="DMU505" s="5"/>
      <c r="DMV505" s="5"/>
      <c r="DMW505" s="5"/>
      <c r="DMX505" s="5"/>
      <c r="DMY505" s="5"/>
      <c r="DMZ505" s="5"/>
      <c r="DNA505" s="5"/>
      <c r="DNB505" s="5"/>
      <c r="DNC505" s="5"/>
      <c r="DND505" s="5"/>
      <c r="DNE505" s="5"/>
      <c r="DNF505" s="5"/>
      <c r="DNG505" s="5"/>
      <c r="DNH505" s="5"/>
      <c r="DNI505" s="5"/>
      <c r="DNJ505" s="5"/>
      <c r="DNK505" s="5"/>
      <c r="DNL505" s="5"/>
      <c r="DNM505" s="5"/>
      <c r="DNN505" s="5"/>
      <c r="DNO505" s="5"/>
      <c r="DNP505" s="5"/>
      <c r="DNQ505" s="5"/>
      <c r="DNR505" s="5"/>
      <c r="DNS505" s="5"/>
      <c r="DNT505" s="5"/>
      <c r="DNU505" s="5"/>
      <c r="DNV505" s="5"/>
      <c r="DNW505" s="5"/>
      <c r="DNX505" s="5"/>
      <c r="DNY505" s="5"/>
      <c r="DNZ505" s="5"/>
      <c r="DOA505" s="5"/>
      <c r="DOB505" s="5"/>
      <c r="DOC505" s="5"/>
      <c r="DOD505" s="5"/>
      <c r="DOE505" s="5"/>
      <c r="DOF505" s="5"/>
      <c r="DOG505" s="5"/>
      <c r="DOH505" s="5"/>
      <c r="DOI505" s="5"/>
      <c r="DOJ505" s="5"/>
      <c r="DOK505" s="5"/>
      <c r="DOL505" s="5"/>
      <c r="DOM505" s="5"/>
      <c r="DON505" s="5"/>
      <c r="DOO505" s="5"/>
      <c r="DOP505" s="5"/>
      <c r="DOQ505" s="5"/>
      <c r="DOR505" s="5"/>
      <c r="DOS505" s="5"/>
      <c r="DOT505" s="5"/>
      <c r="DOU505" s="5"/>
      <c r="DOV505" s="5"/>
      <c r="DOW505" s="5"/>
      <c r="DOX505" s="5"/>
      <c r="DOY505" s="5"/>
      <c r="DOZ505" s="5"/>
      <c r="DPA505" s="5"/>
      <c r="DPB505" s="5"/>
      <c r="DPC505" s="5"/>
      <c r="DPD505" s="5"/>
      <c r="DPE505" s="5"/>
      <c r="DPF505" s="5"/>
      <c r="DPG505" s="5"/>
      <c r="DPH505" s="5"/>
      <c r="DPI505" s="5"/>
      <c r="DPJ505" s="5"/>
      <c r="DPK505" s="5"/>
      <c r="DPL505" s="5"/>
      <c r="DPM505" s="5"/>
      <c r="DPN505" s="5"/>
      <c r="DPO505" s="5"/>
      <c r="DPP505" s="5"/>
      <c r="DPQ505" s="5"/>
      <c r="DPR505" s="5"/>
      <c r="DPS505" s="5"/>
      <c r="DPT505" s="5"/>
      <c r="DPU505" s="5"/>
      <c r="DPV505" s="5"/>
      <c r="DPW505" s="5"/>
      <c r="DPX505" s="5"/>
      <c r="DPY505" s="5"/>
      <c r="DPZ505" s="5"/>
      <c r="DQA505" s="5"/>
      <c r="DQB505" s="5"/>
      <c r="DQC505" s="5"/>
      <c r="DQD505" s="5"/>
      <c r="DQE505" s="5"/>
      <c r="DQF505" s="5"/>
      <c r="DQG505" s="5"/>
      <c r="DQH505" s="5"/>
      <c r="DQI505" s="5"/>
      <c r="DQJ505" s="5"/>
      <c r="DQK505" s="5"/>
      <c r="DQL505" s="5"/>
      <c r="DQM505" s="5"/>
      <c r="DQN505" s="5"/>
      <c r="DQO505" s="5"/>
      <c r="DQP505" s="5"/>
      <c r="DQQ505" s="5"/>
      <c r="DQR505" s="5"/>
      <c r="DQS505" s="5"/>
      <c r="DQT505" s="5"/>
      <c r="DQU505" s="5"/>
      <c r="DQV505" s="5"/>
      <c r="DQW505" s="5"/>
      <c r="DQX505" s="5"/>
      <c r="DQY505" s="5"/>
      <c r="DQZ505" s="5"/>
      <c r="DRA505" s="5"/>
      <c r="DRB505" s="5"/>
      <c r="DRC505" s="5"/>
      <c r="DRD505" s="5"/>
      <c r="DRE505" s="5"/>
      <c r="DRF505" s="5"/>
      <c r="DRG505" s="5"/>
      <c r="DRH505" s="5"/>
      <c r="DRI505" s="5"/>
      <c r="DRJ505" s="5"/>
      <c r="DRK505" s="5"/>
      <c r="DRL505" s="5"/>
      <c r="DRM505" s="5"/>
      <c r="DRN505" s="5"/>
      <c r="DRO505" s="5"/>
      <c r="DRP505" s="5"/>
      <c r="DRQ505" s="5"/>
      <c r="DRR505" s="5"/>
      <c r="DRS505" s="5"/>
      <c r="DRT505" s="5"/>
      <c r="DRU505" s="5"/>
      <c r="DRV505" s="5"/>
      <c r="DRW505" s="5"/>
      <c r="DRX505" s="5"/>
      <c r="DRY505" s="5"/>
      <c r="DRZ505" s="5"/>
      <c r="DSA505" s="5"/>
      <c r="DSB505" s="5"/>
      <c r="DSC505" s="5"/>
      <c r="DSD505" s="5"/>
      <c r="DSE505" s="5"/>
      <c r="DSF505" s="5"/>
      <c r="DSG505" s="5"/>
      <c r="DSH505" s="5"/>
      <c r="DSI505" s="5"/>
      <c r="DSJ505" s="5"/>
      <c r="DSK505" s="5"/>
      <c r="DSL505" s="5"/>
      <c r="DSM505" s="5"/>
      <c r="DSN505" s="5"/>
      <c r="DSO505" s="5"/>
      <c r="DSP505" s="5"/>
      <c r="DSQ505" s="5"/>
      <c r="DSR505" s="5"/>
      <c r="DSS505" s="5"/>
      <c r="DST505" s="5"/>
      <c r="DSU505" s="5"/>
      <c r="DSV505" s="5"/>
      <c r="DSW505" s="5"/>
      <c r="DSX505" s="5"/>
      <c r="DSY505" s="5"/>
      <c r="DSZ505" s="5"/>
      <c r="DTA505" s="5"/>
      <c r="DTB505" s="5"/>
      <c r="DTC505" s="5"/>
      <c r="DTD505" s="5"/>
      <c r="DTE505" s="5"/>
      <c r="DTF505" s="5"/>
      <c r="DTG505" s="5"/>
      <c r="DTH505" s="5"/>
      <c r="DTI505" s="5"/>
      <c r="DTJ505" s="5"/>
      <c r="DTK505" s="5"/>
      <c r="DTL505" s="5"/>
      <c r="DTM505" s="5"/>
      <c r="DTN505" s="5"/>
      <c r="DTO505" s="5"/>
      <c r="DTP505" s="5"/>
      <c r="DTQ505" s="5"/>
      <c r="DTR505" s="5"/>
      <c r="DTS505" s="5"/>
      <c r="DTT505" s="5"/>
      <c r="DTU505" s="5"/>
      <c r="DTV505" s="5"/>
      <c r="DTW505" s="5"/>
      <c r="DTX505" s="5"/>
      <c r="DTY505" s="5"/>
      <c r="DTZ505" s="5"/>
      <c r="DUA505" s="5"/>
      <c r="DUB505" s="5"/>
      <c r="DUC505" s="5"/>
      <c r="DUD505" s="5"/>
      <c r="DUE505" s="5"/>
      <c r="DUF505" s="5"/>
      <c r="DUG505" s="5"/>
      <c r="DUH505" s="5"/>
      <c r="DUI505" s="5"/>
      <c r="DUJ505" s="5"/>
      <c r="DUK505" s="5"/>
      <c r="DUL505" s="5"/>
      <c r="DUM505" s="5"/>
      <c r="DUN505" s="5"/>
      <c r="DUO505" s="5"/>
      <c r="DUP505" s="5"/>
      <c r="DUQ505" s="5"/>
      <c r="DUR505" s="5"/>
      <c r="DUS505" s="5"/>
      <c r="DUT505" s="5"/>
      <c r="DUU505" s="5"/>
      <c r="DUV505" s="5"/>
      <c r="DUW505" s="5"/>
      <c r="DUX505" s="5"/>
      <c r="DUY505" s="5"/>
      <c r="DUZ505" s="5"/>
      <c r="DVA505" s="5"/>
      <c r="DVB505" s="5"/>
      <c r="DVC505" s="5"/>
      <c r="DVD505" s="5"/>
      <c r="DVE505" s="5"/>
      <c r="DVF505" s="5"/>
      <c r="DVG505" s="5"/>
      <c r="DVH505" s="5"/>
      <c r="DVI505" s="5"/>
      <c r="DVJ505" s="5"/>
      <c r="DVK505" s="5"/>
      <c r="DVL505" s="5"/>
      <c r="DVM505" s="5"/>
      <c r="DVN505" s="5"/>
      <c r="DVO505" s="5"/>
      <c r="DVP505" s="5"/>
      <c r="DVQ505" s="5"/>
      <c r="DVR505" s="5"/>
      <c r="DVS505" s="5"/>
      <c r="DVT505" s="5"/>
      <c r="DVU505" s="5"/>
      <c r="DVV505" s="5"/>
      <c r="DVW505" s="5"/>
      <c r="DVX505" s="5"/>
      <c r="DVY505" s="5"/>
      <c r="DVZ505" s="5"/>
      <c r="DWA505" s="5"/>
      <c r="DWB505" s="5"/>
      <c r="DWC505" s="5"/>
      <c r="DWD505" s="5"/>
      <c r="DWE505" s="5"/>
      <c r="DWF505" s="5"/>
      <c r="DWG505" s="5"/>
      <c r="DWH505" s="5"/>
      <c r="DWI505" s="5"/>
      <c r="DWJ505" s="5"/>
      <c r="DWK505" s="5"/>
      <c r="DWL505" s="5"/>
      <c r="DWM505" s="5"/>
      <c r="DWN505" s="5"/>
      <c r="DWO505" s="5"/>
      <c r="DWP505" s="5"/>
      <c r="DWQ505" s="5"/>
      <c r="DWR505" s="5"/>
      <c r="DWS505" s="5"/>
      <c r="DWT505" s="5"/>
      <c r="DWU505" s="5"/>
      <c r="DWV505" s="5"/>
      <c r="DWW505" s="5"/>
      <c r="DWX505" s="5"/>
      <c r="DWY505" s="5"/>
      <c r="DWZ505" s="5"/>
      <c r="DXA505" s="5"/>
      <c r="DXB505" s="5"/>
      <c r="DXC505" s="5"/>
      <c r="DXD505" s="5"/>
      <c r="DXE505" s="5"/>
      <c r="DXF505" s="5"/>
      <c r="DXG505" s="5"/>
      <c r="DXH505" s="5"/>
      <c r="DXI505" s="5"/>
      <c r="DXJ505" s="5"/>
      <c r="DXK505" s="5"/>
      <c r="DXL505" s="5"/>
      <c r="DXM505" s="5"/>
      <c r="DXN505" s="5"/>
      <c r="DXO505" s="5"/>
      <c r="DXP505" s="5"/>
      <c r="DXQ505" s="5"/>
      <c r="DXR505" s="5"/>
      <c r="DXS505" s="5"/>
      <c r="DXT505" s="5"/>
      <c r="DXU505" s="5"/>
      <c r="DXV505" s="5"/>
      <c r="DXW505" s="5"/>
      <c r="DXX505" s="5"/>
      <c r="DXY505" s="5"/>
      <c r="DXZ505" s="5"/>
      <c r="DYA505" s="5"/>
      <c r="DYB505" s="5"/>
      <c r="DYC505" s="5"/>
      <c r="DYD505" s="5"/>
      <c r="DYE505" s="5"/>
      <c r="DYF505" s="5"/>
      <c r="DYG505" s="5"/>
      <c r="DYH505" s="5"/>
      <c r="DYI505" s="5"/>
      <c r="DYJ505" s="5"/>
      <c r="DYK505" s="5"/>
      <c r="DYL505" s="5"/>
      <c r="DYM505" s="5"/>
      <c r="DYN505" s="5"/>
      <c r="DYO505" s="5"/>
      <c r="DYP505" s="5"/>
      <c r="DYQ505" s="5"/>
      <c r="DYR505" s="5"/>
      <c r="DYS505" s="5"/>
      <c r="DYT505" s="5"/>
      <c r="DYU505" s="5"/>
      <c r="DYV505" s="5"/>
      <c r="DYW505" s="5"/>
      <c r="DYX505" s="5"/>
      <c r="DYY505" s="5"/>
      <c r="DYZ505" s="5"/>
      <c r="DZA505" s="5"/>
      <c r="DZB505" s="5"/>
      <c r="DZC505" s="5"/>
      <c r="DZD505" s="5"/>
      <c r="DZE505" s="5"/>
      <c r="DZF505" s="5"/>
      <c r="DZG505" s="5"/>
      <c r="DZH505" s="5"/>
      <c r="DZI505" s="5"/>
      <c r="DZJ505" s="5"/>
      <c r="DZK505" s="5"/>
      <c r="DZL505" s="5"/>
      <c r="DZM505" s="5"/>
      <c r="DZN505" s="5"/>
      <c r="DZO505" s="5"/>
      <c r="DZP505" s="5"/>
      <c r="DZQ505" s="5"/>
      <c r="DZR505" s="5"/>
      <c r="DZS505" s="5"/>
      <c r="DZT505" s="5"/>
      <c r="DZU505" s="5"/>
      <c r="DZV505" s="5"/>
      <c r="DZW505" s="5"/>
      <c r="DZX505" s="5"/>
      <c r="DZY505" s="5"/>
      <c r="DZZ505" s="5"/>
      <c r="EAA505" s="5"/>
      <c r="EAB505" s="5"/>
      <c r="EAC505" s="5"/>
      <c r="EAD505" s="5"/>
      <c r="EAE505" s="5"/>
      <c r="EAF505" s="5"/>
      <c r="EAG505" s="5"/>
      <c r="EAH505" s="5"/>
      <c r="EAI505" s="5"/>
      <c r="EAJ505" s="5"/>
      <c r="EAK505" s="5"/>
      <c r="EAL505" s="5"/>
      <c r="EAM505" s="5"/>
      <c r="EAN505" s="5"/>
      <c r="EAO505" s="5"/>
      <c r="EAP505" s="5"/>
      <c r="EAQ505" s="5"/>
      <c r="EAR505" s="5"/>
      <c r="EAS505" s="5"/>
      <c r="EAT505" s="5"/>
      <c r="EAU505" s="5"/>
      <c r="EAV505" s="5"/>
      <c r="EAW505" s="5"/>
      <c r="EAX505" s="5"/>
      <c r="EAY505" s="5"/>
      <c r="EAZ505" s="5"/>
      <c r="EBA505" s="5"/>
      <c r="EBB505" s="5"/>
      <c r="EBC505" s="5"/>
      <c r="EBD505" s="5"/>
      <c r="EBE505" s="5"/>
      <c r="EBF505" s="5"/>
      <c r="EBG505" s="5"/>
      <c r="EBH505" s="5"/>
      <c r="EBI505" s="5"/>
      <c r="EBJ505" s="5"/>
      <c r="EBK505" s="5"/>
      <c r="EBL505" s="5"/>
      <c r="EBM505" s="5"/>
      <c r="EBN505" s="5"/>
      <c r="EBO505" s="5"/>
      <c r="EBP505" s="5"/>
      <c r="EBQ505" s="5"/>
      <c r="EBR505" s="5"/>
      <c r="EBS505" s="5"/>
      <c r="EBT505" s="5"/>
      <c r="EBU505" s="5"/>
      <c r="EBV505" s="5"/>
      <c r="EBW505" s="5"/>
      <c r="EBX505" s="5"/>
      <c r="EBY505" s="5"/>
      <c r="EBZ505" s="5"/>
      <c r="ECA505" s="5"/>
      <c r="ECB505" s="5"/>
      <c r="ECC505" s="5"/>
      <c r="ECD505" s="5"/>
      <c r="ECE505" s="5"/>
      <c r="ECF505" s="5"/>
      <c r="ECG505" s="5"/>
      <c r="ECH505" s="5"/>
      <c r="ECI505" s="5"/>
      <c r="ECJ505" s="5"/>
      <c r="ECK505" s="5"/>
      <c r="ECL505" s="5"/>
      <c r="ECM505" s="5"/>
      <c r="ECN505" s="5"/>
      <c r="ECO505" s="5"/>
      <c r="ECP505" s="5"/>
      <c r="ECQ505" s="5"/>
      <c r="ECR505" s="5"/>
      <c r="ECS505" s="5"/>
      <c r="ECT505" s="5"/>
      <c r="ECU505" s="5"/>
      <c r="ECV505" s="5"/>
      <c r="ECW505" s="5"/>
      <c r="ECX505" s="5"/>
      <c r="ECY505" s="5"/>
      <c r="ECZ505" s="5"/>
      <c r="EDA505" s="5"/>
      <c r="EDB505" s="5"/>
      <c r="EDC505" s="5"/>
      <c r="EDD505" s="5"/>
      <c r="EDE505" s="5"/>
      <c r="EDF505" s="5"/>
      <c r="EDG505" s="5"/>
      <c r="EDH505" s="5"/>
      <c r="EDI505" s="5"/>
      <c r="EDJ505" s="5"/>
      <c r="EDK505" s="5"/>
      <c r="EDL505" s="5"/>
      <c r="EDM505" s="5"/>
      <c r="EDN505" s="5"/>
      <c r="EDO505" s="5"/>
      <c r="EDP505" s="5"/>
      <c r="EDQ505" s="5"/>
      <c r="EDR505" s="5"/>
      <c r="EDS505" s="5"/>
      <c r="EDT505" s="5"/>
      <c r="EDU505" s="5"/>
      <c r="EDV505" s="5"/>
      <c r="EDW505" s="5"/>
      <c r="EDX505" s="5"/>
      <c r="EDY505" s="5"/>
      <c r="EDZ505" s="5"/>
      <c r="EEA505" s="5"/>
      <c r="EEB505" s="5"/>
      <c r="EEC505" s="5"/>
      <c r="EED505" s="5"/>
      <c r="EEE505" s="5"/>
      <c r="EEF505" s="5"/>
      <c r="EEG505" s="5"/>
      <c r="EEH505" s="5"/>
      <c r="EEI505" s="5"/>
      <c r="EEJ505" s="5"/>
      <c r="EEK505" s="5"/>
      <c r="EEL505" s="5"/>
      <c r="EEM505" s="5"/>
      <c r="EEN505" s="5"/>
      <c r="EEO505" s="5"/>
      <c r="EEP505" s="5"/>
      <c r="EEQ505" s="5"/>
      <c r="EER505" s="5"/>
      <c r="EES505" s="5"/>
      <c r="EET505" s="5"/>
      <c r="EEU505" s="5"/>
      <c r="EEV505" s="5"/>
      <c r="EEW505" s="5"/>
      <c r="EEX505" s="5"/>
      <c r="EEY505" s="5"/>
      <c r="EEZ505" s="5"/>
      <c r="EFA505" s="5"/>
      <c r="EFB505" s="5"/>
      <c r="EFC505" s="5"/>
      <c r="EFD505" s="5"/>
      <c r="EFE505" s="5"/>
      <c r="EFF505" s="5"/>
      <c r="EFG505" s="5"/>
      <c r="EFH505" s="5"/>
      <c r="EFI505" s="5"/>
      <c r="EFJ505" s="5"/>
      <c r="EFK505" s="5"/>
      <c r="EFL505" s="5"/>
      <c r="EFM505" s="5"/>
      <c r="EFN505" s="5"/>
      <c r="EFO505" s="5"/>
      <c r="EFP505" s="5"/>
      <c r="EFQ505" s="5"/>
      <c r="EFR505" s="5"/>
      <c r="EFS505" s="5"/>
      <c r="EFT505" s="5"/>
      <c r="EFU505" s="5"/>
      <c r="EFV505" s="5"/>
      <c r="EFW505" s="5"/>
      <c r="EFX505" s="5"/>
      <c r="EFY505" s="5"/>
      <c r="EFZ505" s="5"/>
      <c r="EGA505" s="5"/>
      <c r="EGB505" s="5"/>
      <c r="EGC505" s="5"/>
      <c r="EGD505" s="5"/>
      <c r="EGE505" s="5"/>
      <c r="EGF505" s="5"/>
      <c r="EGG505" s="5"/>
      <c r="EGH505" s="5"/>
      <c r="EGI505" s="5"/>
      <c r="EGJ505" s="5"/>
      <c r="EGK505" s="5"/>
      <c r="EGL505" s="5"/>
      <c r="EGM505" s="5"/>
      <c r="EGN505" s="5"/>
      <c r="EGO505" s="5"/>
      <c r="EGP505" s="5"/>
      <c r="EGQ505" s="5"/>
      <c r="EGR505" s="5"/>
      <c r="EGS505" s="5"/>
      <c r="EGT505" s="5"/>
      <c r="EGU505" s="5"/>
      <c r="EGV505" s="5"/>
      <c r="EGW505" s="5"/>
      <c r="EGX505" s="5"/>
      <c r="EGY505" s="5"/>
      <c r="EGZ505" s="5"/>
      <c r="EHA505" s="5"/>
      <c r="EHB505" s="5"/>
      <c r="EHC505" s="5"/>
      <c r="EHD505" s="5"/>
      <c r="EHE505" s="5"/>
      <c r="EHF505" s="5"/>
      <c r="EHG505" s="5"/>
      <c r="EHH505" s="5"/>
      <c r="EHI505" s="5"/>
      <c r="EHJ505" s="5"/>
      <c r="EHK505" s="5"/>
      <c r="EHL505" s="5"/>
      <c r="EHM505" s="5"/>
      <c r="EHN505" s="5"/>
      <c r="EHO505" s="5"/>
      <c r="EHP505" s="5"/>
      <c r="EHQ505" s="5"/>
      <c r="EHR505" s="5"/>
      <c r="EHS505" s="5"/>
      <c r="EHT505" s="5"/>
      <c r="EHU505" s="5"/>
      <c r="EHV505" s="5"/>
      <c r="EHW505" s="5"/>
      <c r="EHX505" s="5"/>
      <c r="EHY505" s="5"/>
      <c r="EHZ505" s="5"/>
      <c r="EIA505" s="5"/>
      <c r="EIB505" s="5"/>
      <c r="EIC505" s="5"/>
      <c r="EID505" s="5"/>
      <c r="EIE505" s="5"/>
      <c r="EIF505" s="5"/>
      <c r="EIG505" s="5"/>
      <c r="EIH505" s="5"/>
      <c r="EII505" s="5"/>
      <c r="EIJ505" s="5"/>
      <c r="EIK505" s="5"/>
      <c r="EIL505" s="5"/>
      <c r="EIM505" s="5"/>
      <c r="EIN505" s="5"/>
      <c r="EIO505" s="5"/>
      <c r="EIP505" s="5"/>
      <c r="EIQ505" s="5"/>
      <c r="EIR505" s="5"/>
      <c r="EIS505" s="5"/>
      <c r="EIT505" s="5"/>
      <c r="EIU505" s="5"/>
      <c r="EIV505" s="5"/>
      <c r="EIW505" s="5"/>
      <c r="EIX505" s="5"/>
      <c r="EIY505" s="5"/>
      <c r="EIZ505" s="5"/>
      <c r="EJA505" s="5"/>
      <c r="EJB505" s="5"/>
      <c r="EJC505" s="5"/>
      <c r="EJD505" s="5"/>
      <c r="EJE505" s="5"/>
      <c r="EJF505" s="5"/>
      <c r="EJG505" s="5"/>
      <c r="EJH505" s="5"/>
      <c r="EJI505" s="5"/>
      <c r="EJJ505" s="5"/>
      <c r="EJK505" s="5"/>
      <c r="EJL505" s="5"/>
      <c r="EJM505" s="5"/>
      <c r="EJN505" s="5"/>
      <c r="EJO505" s="5"/>
      <c r="EJP505" s="5"/>
      <c r="EJQ505" s="5"/>
      <c r="EJR505" s="5"/>
      <c r="EJS505" s="5"/>
      <c r="EJT505" s="5"/>
      <c r="EJU505" s="5"/>
      <c r="EJV505" s="5"/>
      <c r="EJW505" s="5"/>
      <c r="EJX505" s="5"/>
      <c r="EJY505" s="5"/>
      <c r="EJZ505" s="5"/>
      <c r="EKA505" s="5"/>
      <c r="EKB505" s="5"/>
      <c r="EKC505" s="5"/>
      <c r="EKD505" s="5"/>
      <c r="EKE505" s="5"/>
      <c r="EKF505" s="5"/>
      <c r="EKG505" s="5"/>
      <c r="EKH505" s="5"/>
      <c r="EKI505" s="5"/>
      <c r="EKJ505" s="5"/>
      <c r="EKK505" s="5"/>
      <c r="EKL505" s="5"/>
      <c r="EKM505" s="5"/>
      <c r="EKN505" s="5"/>
      <c r="EKO505" s="5"/>
      <c r="EKP505" s="5"/>
      <c r="EKQ505" s="5"/>
      <c r="EKR505" s="5"/>
      <c r="EKS505" s="5"/>
      <c r="EKT505" s="5"/>
      <c r="EKU505" s="5"/>
      <c r="EKV505" s="5"/>
      <c r="EKW505" s="5"/>
      <c r="EKX505" s="5"/>
      <c r="EKY505" s="5"/>
      <c r="EKZ505" s="5"/>
      <c r="ELA505" s="5"/>
      <c r="ELB505" s="5"/>
      <c r="ELC505" s="5"/>
      <c r="ELD505" s="5"/>
      <c r="ELE505" s="5"/>
      <c r="ELF505" s="5"/>
      <c r="ELG505" s="5"/>
      <c r="ELH505" s="5"/>
      <c r="ELI505" s="5"/>
      <c r="ELJ505" s="5"/>
      <c r="ELK505" s="5"/>
      <c r="ELL505" s="5"/>
      <c r="ELM505" s="5"/>
      <c r="ELN505" s="5"/>
      <c r="ELO505" s="5"/>
      <c r="ELP505" s="5"/>
      <c r="ELQ505" s="5"/>
      <c r="ELR505" s="5"/>
      <c r="ELS505" s="5"/>
      <c r="ELT505" s="5"/>
      <c r="ELU505" s="5"/>
      <c r="ELV505" s="5"/>
      <c r="ELW505" s="5"/>
      <c r="ELX505" s="5"/>
      <c r="ELY505" s="5"/>
      <c r="ELZ505" s="5"/>
      <c r="EMA505" s="5"/>
      <c r="EMB505" s="5"/>
      <c r="EMC505" s="5"/>
      <c r="EMD505" s="5"/>
      <c r="EME505" s="5"/>
      <c r="EMF505" s="5"/>
      <c r="EMG505" s="5"/>
      <c r="EMH505" s="5"/>
      <c r="EMI505" s="5"/>
      <c r="EMJ505" s="5"/>
      <c r="EMK505" s="5"/>
      <c r="EML505" s="5"/>
      <c r="EMM505" s="5"/>
      <c r="EMN505" s="5"/>
      <c r="EMO505" s="5"/>
      <c r="EMP505" s="5"/>
      <c r="EMQ505" s="5"/>
      <c r="EMR505" s="5"/>
      <c r="EMS505" s="5"/>
      <c r="EMT505" s="5"/>
      <c r="EMU505" s="5"/>
      <c r="EMV505" s="5"/>
      <c r="EMW505" s="5"/>
      <c r="EMX505" s="5"/>
      <c r="EMY505" s="5"/>
      <c r="EMZ505" s="5"/>
      <c r="ENA505" s="5"/>
      <c r="ENB505" s="5"/>
      <c r="ENC505" s="5"/>
      <c r="END505" s="5"/>
      <c r="ENE505" s="5"/>
      <c r="ENF505" s="5"/>
      <c r="ENG505" s="5"/>
      <c r="ENH505" s="5"/>
      <c r="ENI505" s="5"/>
      <c r="ENJ505" s="5"/>
      <c r="ENK505" s="5"/>
      <c r="ENL505" s="5"/>
      <c r="ENM505" s="5"/>
      <c r="ENN505" s="5"/>
      <c r="ENO505" s="5"/>
      <c r="ENP505" s="5"/>
      <c r="ENQ505" s="5"/>
      <c r="ENR505" s="5"/>
      <c r="ENS505" s="5"/>
      <c r="ENT505" s="5"/>
      <c r="ENU505" s="5"/>
      <c r="ENV505" s="5"/>
      <c r="ENW505" s="5"/>
      <c r="ENX505" s="5"/>
      <c r="ENY505" s="5"/>
      <c r="ENZ505" s="5"/>
      <c r="EOA505" s="5"/>
      <c r="EOB505" s="5"/>
      <c r="EOC505" s="5"/>
      <c r="EOD505" s="5"/>
      <c r="EOE505" s="5"/>
      <c r="EOF505" s="5"/>
      <c r="EOG505" s="5"/>
      <c r="EOH505" s="5"/>
      <c r="EOI505" s="5"/>
      <c r="EOJ505" s="5"/>
      <c r="EOK505" s="5"/>
      <c r="EOL505" s="5"/>
      <c r="EOM505" s="5"/>
      <c r="EON505" s="5"/>
      <c r="EOO505" s="5"/>
      <c r="EOP505" s="5"/>
      <c r="EOQ505" s="5"/>
      <c r="EOR505" s="5"/>
      <c r="EOS505" s="5"/>
      <c r="EOT505" s="5"/>
      <c r="EOU505" s="5"/>
      <c r="EOV505" s="5"/>
      <c r="EOW505" s="5"/>
      <c r="EOX505" s="5"/>
      <c r="EOY505" s="5"/>
      <c r="EOZ505" s="5"/>
      <c r="EPA505" s="5"/>
      <c r="EPB505" s="5"/>
      <c r="EPC505" s="5"/>
      <c r="EPD505" s="5"/>
      <c r="EPE505" s="5"/>
      <c r="EPF505" s="5"/>
      <c r="EPG505" s="5"/>
      <c r="EPH505" s="5"/>
      <c r="EPI505" s="5"/>
      <c r="EPJ505" s="5"/>
      <c r="EPK505" s="5"/>
      <c r="EPL505" s="5"/>
      <c r="EPM505" s="5"/>
      <c r="EPN505" s="5"/>
      <c r="EPO505" s="5"/>
      <c r="EPP505" s="5"/>
      <c r="EPQ505" s="5"/>
      <c r="EPR505" s="5"/>
      <c r="EPS505" s="5"/>
      <c r="EPT505" s="5"/>
      <c r="EPU505" s="5"/>
      <c r="EPV505" s="5"/>
      <c r="EPW505" s="5"/>
      <c r="EPX505" s="5"/>
      <c r="EPY505" s="5"/>
      <c r="EPZ505" s="5"/>
      <c r="EQA505" s="5"/>
      <c r="EQB505" s="5"/>
      <c r="EQC505" s="5"/>
      <c r="EQD505" s="5"/>
      <c r="EQE505" s="5"/>
      <c r="EQF505" s="5"/>
      <c r="EQG505" s="5"/>
      <c r="EQH505" s="5"/>
      <c r="EQI505" s="5"/>
      <c r="EQJ505" s="5"/>
      <c r="EQK505" s="5"/>
      <c r="EQL505" s="5"/>
      <c r="EQM505" s="5"/>
      <c r="EQN505" s="5"/>
      <c r="EQO505" s="5"/>
      <c r="EQP505" s="5"/>
      <c r="EQQ505" s="5"/>
      <c r="EQR505" s="5"/>
      <c r="EQS505" s="5"/>
      <c r="EQT505" s="5"/>
      <c r="EQU505" s="5"/>
      <c r="EQV505" s="5"/>
      <c r="EQW505" s="5"/>
      <c r="EQX505" s="5"/>
      <c r="EQY505" s="5"/>
      <c r="EQZ505" s="5"/>
      <c r="ERA505" s="5"/>
      <c r="ERB505" s="5"/>
      <c r="ERC505" s="5"/>
      <c r="ERD505" s="5"/>
      <c r="ERE505" s="5"/>
      <c r="ERF505" s="5"/>
      <c r="ERG505" s="5"/>
      <c r="ERH505" s="5"/>
      <c r="ERI505" s="5"/>
      <c r="ERJ505" s="5"/>
      <c r="ERK505" s="5"/>
      <c r="ERL505" s="5"/>
      <c r="ERM505" s="5"/>
      <c r="ERN505" s="5"/>
      <c r="ERO505" s="5"/>
      <c r="ERP505" s="5"/>
      <c r="ERQ505" s="5"/>
      <c r="ERR505" s="5"/>
      <c r="ERS505" s="5"/>
      <c r="ERT505" s="5"/>
      <c r="ERU505" s="5"/>
      <c r="ERV505" s="5"/>
      <c r="ERW505" s="5"/>
      <c r="ERX505" s="5"/>
      <c r="ERY505" s="5"/>
      <c r="ERZ505" s="5"/>
      <c r="ESA505" s="5"/>
      <c r="ESB505" s="5"/>
      <c r="ESC505" s="5"/>
      <c r="ESD505" s="5"/>
      <c r="ESE505" s="5"/>
      <c r="ESF505" s="5"/>
      <c r="ESG505" s="5"/>
      <c r="ESH505" s="5"/>
      <c r="ESI505" s="5"/>
      <c r="ESJ505" s="5"/>
      <c r="ESK505" s="5"/>
      <c r="ESL505" s="5"/>
      <c r="ESM505" s="5"/>
      <c r="ESN505" s="5"/>
      <c r="ESO505" s="5"/>
      <c r="ESP505" s="5"/>
      <c r="ESQ505" s="5"/>
      <c r="ESR505" s="5"/>
      <c r="ESS505" s="5"/>
      <c r="EST505" s="5"/>
      <c r="ESU505" s="5"/>
      <c r="ESV505" s="5"/>
      <c r="ESW505" s="5"/>
      <c r="ESX505" s="5"/>
      <c r="ESY505" s="5"/>
      <c r="ESZ505" s="5"/>
      <c r="ETA505" s="5"/>
      <c r="ETB505" s="5"/>
      <c r="ETC505" s="5"/>
      <c r="ETD505" s="5"/>
      <c r="ETE505" s="5"/>
      <c r="ETF505" s="5"/>
      <c r="ETG505" s="5"/>
      <c r="ETH505" s="5"/>
      <c r="ETI505" s="5"/>
      <c r="ETJ505" s="5"/>
      <c r="ETK505" s="5"/>
      <c r="ETL505" s="5"/>
      <c r="ETM505" s="5"/>
      <c r="ETN505" s="5"/>
      <c r="ETO505" s="5"/>
      <c r="ETP505" s="5"/>
      <c r="ETQ505" s="5"/>
      <c r="ETR505" s="5"/>
      <c r="ETS505" s="5"/>
      <c r="ETT505" s="5"/>
      <c r="ETU505" s="5"/>
      <c r="ETV505" s="5"/>
      <c r="ETW505" s="5"/>
      <c r="ETX505" s="5"/>
      <c r="ETY505" s="5"/>
      <c r="ETZ505" s="5"/>
      <c r="EUA505" s="5"/>
      <c r="EUB505" s="5"/>
      <c r="EUC505" s="5"/>
      <c r="EUD505" s="5"/>
      <c r="EUE505" s="5"/>
      <c r="EUF505" s="5"/>
      <c r="EUG505" s="5"/>
      <c r="EUH505" s="5"/>
      <c r="EUI505" s="5"/>
      <c r="EUJ505" s="5"/>
      <c r="EUK505" s="5"/>
      <c r="EUL505" s="5"/>
      <c r="EUM505" s="5"/>
      <c r="EUN505" s="5"/>
      <c r="EUO505" s="5"/>
      <c r="EUP505" s="5"/>
      <c r="EUQ505" s="5"/>
      <c r="EUR505" s="5"/>
      <c r="EUS505" s="5"/>
      <c r="EUT505" s="5"/>
      <c r="EUU505" s="5"/>
      <c r="EUV505" s="5"/>
      <c r="EUW505" s="5"/>
      <c r="EUX505" s="5"/>
      <c r="EUY505" s="5"/>
      <c r="EUZ505" s="5"/>
      <c r="EVA505" s="5"/>
      <c r="EVB505" s="5"/>
      <c r="EVC505" s="5"/>
      <c r="EVD505" s="5"/>
      <c r="EVE505" s="5"/>
      <c r="EVF505" s="5"/>
      <c r="EVG505" s="5"/>
      <c r="EVH505" s="5"/>
      <c r="EVI505" s="5"/>
      <c r="EVJ505" s="5"/>
      <c r="EVK505" s="5"/>
      <c r="EVL505" s="5"/>
      <c r="EVM505" s="5"/>
      <c r="EVN505" s="5"/>
      <c r="EVO505" s="5"/>
      <c r="EVP505" s="5"/>
      <c r="EVQ505" s="5"/>
      <c r="EVR505" s="5"/>
      <c r="EVS505" s="5"/>
      <c r="EVT505" s="5"/>
      <c r="EVU505" s="5"/>
      <c r="EVV505" s="5"/>
      <c r="EVW505" s="5"/>
      <c r="EVX505" s="5"/>
      <c r="EVY505" s="5"/>
      <c r="EVZ505" s="5"/>
      <c r="EWA505" s="5"/>
      <c r="EWB505" s="5"/>
      <c r="EWC505" s="5"/>
      <c r="EWD505" s="5"/>
      <c r="EWE505" s="5"/>
      <c r="EWF505" s="5"/>
      <c r="EWG505" s="5"/>
      <c r="EWH505" s="5"/>
      <c r="EWI505" s="5"/>
      <c r="EWJ505" s="5"/>
      <c r="EWK505" s="5"/>
      <c r="EWL505" s="5"/>
      <c r="EWM505" s="5"/>
      <c r="EWN505" s="5"/>
      <c r="EWO505" s="5"/>
      <c r="EWP505" s="5"/>
      <c r="EWQ505" s="5"/>
      <c r="EWR505" s="5"/>
      <c r="EWS505" s="5"/>
      <c r="EWT505" s="5"/>
      <c r="EWU505" s="5"/>
      <c r="EWV505" s="5"/>
      <c r="EWW505" s="5"/>
      <c r="EWX505" s="5"/>
      <c r="EWY505" s="5"/>
      <c r="EWZ505" s="5"/>
      <c r="EXA505" s="5"/>
      <c r="EXB505" s="5"/>
      <c r="EXC505" s="5"/>
      <c r="EXD505" s="5"/>
      <c r="EXE505" s="5"/>
      <c r="EXF505" s="5"/>
      <c r="EXG505" s="5"/>
      <c r="EXH505" s="5"/>
      <c r="EXI505" s="5"/>
      <c r="EXJ505" s="5"/>
      <c r="EXK505" s="5"/>
      <c r="EXL505" s="5"/>
      <c r="EXM505" s="5"/>
      <c r="EXN505" s="5"/>
      <c r="EXO505" s="5"/>
      <c r="EXP505" s="5"/>
      <c r="EXQ505" s="5"/>
      <c r="EXR505" s="5"/>
      <c r="EXS505" s="5"/>
      <c r="EXT505" s="5"/>
      <c r="EXU505" s="5"/>
      <c r="EXV505" s="5"/>
      <c r="EXW505" s="5"/>
      <c r="EXX505" s="5"/>
      <c r="EXY505" s="5"/>
      <c r="EXZ505" s="5"/>
      <c r="EYA505" s="5"/>
      <c r="EYB505" s="5"/>
      <c r="EYC505" s="5"/>
      <c r="EYD505" s="5"/>
      <c r="EYE505" s="5"/>
      <c r="EYF505" s="5"/>
      <c r="EYG505" s="5"/>
      <c r="EYH505" s="5"/>
      <c r="EYI505" s="5"/>
      <c r="EYJ505" s="5"/>
      <c r="EYK505" s="5"/>
      <c r="EYL505" s="5"/>
      <c r="EYM505" s="5"/>
      <c r="EYN505" s="5"/>
      <c r="EYO505" s="5"/>
      <c r="EYP505" s="5"/>
      <c r="EYQ505" s="5"/>
      <c r="EYR505" s="5"/>
      <c r="EYS505" s="5"/>
      <c r="EYT505" s="5"/>
      <c r="EYU505" s="5"/>
      <c r="EYV505" s="5"/>
      <c r="EYW505" s="5"/>
      <c r="EYX505" s="5"/>
      <c r="EYY505" s="5"/>
      <c r="EYZ505" s="5"/>
      <c r="EZA505" s="5"/>
      <c r="EZB505" s="5"/>
      <c r="EZC505" s="5"/>
      <c r="EZD505" s="5"/>
      <c r="EZE505" s="5"/>
      <c r="EZF505" s="5"/>
      <c r="EZG505" s="5"/>
      <c r="EZH505" s="5"/>
      <c r="EZI505" s="5"/>
      <c r="EZJ505" s="5"/>
      <c r="EZK505" s="5"/>
      <c r="EZL505" s="5"/>
      <c r="EZM505" s="5"/>
      <c r="EZN505" s="5"/>
      <c r="EZO505" s="5"/>
      <c r="EZP505" s="5"/>
      <c r="EZQ505" s="5"/>
      <c r="EZR505" s="5"/>
      <c r="EZS505" s="5"/>
      <c r="EZT505" s="5"/>
      <c r="EZU505" s="5"/>
      <c r="EZV505" s="5"/>
      <c r="EZW505" s="5"/>
      <c r="EZX505" s="5"/>
      <c r="EZY505" s="5"/>
      <c r="EZZ505" s="5"/>
      <c r="FAA505" s="5"/>
      <c r="FAB505" s="5"/>
      <c r="FAC505" s="5"/>
      <c r="FAD505" s="5"/>
      <c r="FAE505" s="5"/>
      <c r="FAF505" s="5"/>
      <c r="FAG505" s="5"/>
      <c r="FAH505" s="5"/>
      <c r="FAI505" s="5"/>
      <c r="FAJ505" s="5"/>
      <c r="FAK505" s="5"/>
      <c r="FAL505" s="5"/>
      <c r="FAM505" s="5"/>
      <c r="FAN505" s="5"/>
      <c r="FAO505" s="5"/>
      <c r="FAP505" s="5"/>
      <c r="FAQ505" s="5"/>
      <c r="FAR505" s="5"/>
      <c r="FAS505" s="5"/>
      <c r="FAT505" s="5"/>
      <c r="FAU505" s="5"/>
      <c r="FAV505" s="5"/>
      <c r="FAW505" s="5"/>
      <c r="FAX505" s="5"/>
      <c r="FAY505" s="5"/>
      <c r="FAZ505" s="5"/>
      <c r="FBA505" s="5"/>
      <c r="FBB505" s="5"/>
      <c r="FBC505" s="5"/>
      <c r="FBD505" s="5"/>
      <c r="FBE505" s="5"/>
      <c r="FBF505" s="5"/>
      <c r="FBG505" s="5"/>
      <c r="FBH505" s="5"/>
      <c r="FBI505" s="5"/>
      <c r="FBJ505" s="5"/>
      <c r="FBK505" s="5"/>
      <c r="FBL505" s="5"/>
      <c r="FBM505" s="5"/>
      <c r="FBN505" s="5"/>
      <c r="FBO505" s="5"/>
      <c r="FBP505" s="5"/>
      <c r="FBQ505" s="5"/>
      <c r="FBR505" s="5"/>
      <c r="FBS505" s="5"/>
      <c r="FBT505" s="5"/>
      <c r="FBU505" s="5"/>
      <c r="FBV505" s="5"/>
      <c r="FBW505" s="5"/>
      <c r="FBX505" s="5"/>
      <c r="FBY505" s="5"/>
      <c r="FBZ505" s="5"/>
      <c r="FCA505" s="5"/>
      <c r="FCB505" s="5"/>
      <c r="FCC505" s="5"/>
      <c r="FCD505" s="5"/>
      <c r="FCE505" s="5"/>
      <c r="FCF505" s="5"/>
      <c r="FCG505" s="5"/>
      <c r="FCH505" s="5"/>
      <c r="FCI505" s="5"/>
      <c r="FCJ505" s="5"/>
      <c r="FCK505" s="5"/>
      <c r="FCL505" s="5"/>
      <c r="FCM505" s="5"/>
      <c r="FCN505" s="5"/>
      <c r="FCO505" s="5"/>
      <c r="FCP505" s="5"/>
      <c r="FCQ505" s="5"/>
      <c r="FCR505" s="5"/>
      <c r="FCS505" s="5"/>
      <c r="FCT505" s="5"/>
      <c r="FCU505" s="5"/>
      <c r="FCV505" s="5"/>
      <c r="FCW505" s="5"/>
      <c r="FCX505" s="5"/>
      <c r="FCY505" s="5"/>
      <c r="FCZ505" s="5"/>
      <c r="FDA505" s="5"/>
      <c r="FDB505" s="5"/>
      <c r="FDC505" s="5"/>
      <c r="FDD505" s="5"/>
      <c r="FDE505" s="5"/>
      <c r="FDF505" s="5"/>
      <c r="FDG505" s="5"/>
      <c r="FDH505" s="5"/>
      <c r="FDI505" s="5"/>
      <c r="FDJ505" s="5"/>
      <c r="FDK505" s="5"/>
      <c r="FDL505" s="5"/>
      <c r="FDM505" s="5"/>
      <c r="FDN505" s="5"/>
      <c r="FDO505" s="5"/>
      <c r="FDP505" s="5"/>
      <c r="FDQ505" s="5"/>
      <c r="FDR505" s="5"/>
      <c r="FDS505" s="5"/>
      <c r="FDT505" s="5"/>
      <c r="FDU505" s="5"/>
      <c r="FDV505" s="5"/>
      <c r="FDW505" s="5"/>
      <c r="FDX505" s="5"/>
      <c r="FDY505" s="5"/>
      <c r="FDZ505" s="5"/>
      <c r="FEA505" s="5"/>
      <c r="FEB505" s="5"/>
      <c r="FEC505" s="5"/>
      <c r="FED505" s="5"/>
      <c r="FEE505" s="5"/>
      <c r="FEF505" s="5"/>
      <c r="FEG505" s="5"/>
      <c r="FEH505" s="5"/>
      <c r="FEI505" s="5"/>
      <c r="FEJ505" s="5"/>
      <c r="FEK505" s="5"/>
      <c r="FEL505" s="5"/>
      <c r="FEM505" s="5"/>
      <c r="FEN505" s="5"/>
      <c r="FEO505" s="5"/>
      <c r="FEP505" s="5"/>
      <c r="FEQ505" s="5"/>
      <c r="FER505" s="5"/>
      <c r="FES505" s="5"/>
      <c r="FET505" s="5"/>
      <c r="FEU505" s="5"/>
      <c r="FEV505" s="5"/>
      <c r="FEW505" s="5"/>
      <c r="FEX505" s="5"/>
      <c r="FEY505" s="5"/>
      <c r="FEZ505" s="5"/>
      <c r="FFA505" s="5"/>
      <c r="FFB505" s="5"/>
      <c r="FFC505" s="5"/>
      <c r="FFD505" s="5"/>
      <c r="FFE505" s="5"/>
      <c r="FFF505" s="5"/>
      <c r="FFG505" s="5"/>
      <c r="FFH505" s="5"/>
      <c r="FFI505" s="5"/>
      <c r="FFJ505" s="5"/>
      <c r="FFK505" s="5"/>
      <c r="FFL505" s="5"/>
      <c r="FFM505" s="5"/>
      <c r="FFN505" s="5"/>
      <c r="FFO505" s="5"/>
      <c r="FFP505" s="5"/>
      <c r="FFQ505" s="5"/>
      <c r="FFR505" s="5"/>
      <c r="FFS505" s="5"/>
      <c r="FFT505" s="5"/>
      <c r="FFU505" s="5"/>
      <c r="FFV505" s="5"/>
      <c r="FFW505" s="5"/>
      <c r="FFX505" s="5"/>
      <c r="FFY505" s="5"/>
      <c r="FFZ505" s="5"/>
      <c r="FGA505" s="5"/>
      <c r="FGB505" s="5"/>
      <c r="FGC505" s="5"/>
      <c r="FGD505" s="5"/>
      <c r="FGE505" s="5"/>
      <c r="FGF505" s="5"/>
      <c r="FGG505" s="5"/>
      <c r="FGH505" s="5"/>
      <c r="FGI505" s="5"/>
      <c r="FGJ505" s="5"/>
      <c r="FGK505" s="5"/>
      <c r="FGL505" s="5"/>
      <c r="FGM505" s="5"/>
      <c r="FGN505" s="5"/>
      <c r="FGO505" s="5"/>
      <c r="FGP505" s="5"/>
      <c r="FGQ505" s="5"/>
      <c r="FGR505" s="5"/>
      <c r="FGS505" s="5"/>
      <c r="FGT505" s="5"/>
      <c r="FGU505" s="5"/>
      <c r="FGV505" s="5"/>
      <c r="FGW505" s="5"/>
      <c r="FGX505" s="5"/>
      <c r="FGY505" s="5"/>
      <c r="FGZ505" s="5"/>
      <c r="FHA505" s="5"/>
      <c r="FHB505" s="5"/>
      <c r="FHC505" s="5"/>
      <c r="FHD505" s="5"/>
      <c r="FHE505" s="5"/>
      <c r="FHF505" s="5"/>
      <c r="FHG505" s="5"/>
      <c r="FHH505" s="5"/>
      <c r="FHI505" s="5"/>
      <c r="FHJ505" s="5"/>
      <c r="FHK505" s="5"/>
      <c r="FHL505" s="5"/>
      <c r="FHM505" s="5"/>
      <c r="FHN505" s="5"/>
      <c r="FHO505" s="5"/>
      <c r="FHP505" s="5"/>
      <c r="FHQ505" s="5"/>
      <c r="FHR505" s="5"/>
      <c r="FHS505" s="5"/>
      <c r="FHT505" s="5"/>
      <c r="FHU505" s="5"/>
      <c r="FHV505" s="5"/>
      <c r="FHW505" s="5"/>
      <c r="FHX505" s="5"/>
      <c r="FHY505" s="5"/>
      <c r="FHZ505" s="5"/>
      <c r="FIA505" s="5"/>
      <c r="FIB505" s="5"/>
      <c r="FIC505" s="5"/>
      <c r="FID505" s="5"/>
      <c r="FIE505" s="5"/>
      <c r="FIF505" s="5"/>
      <c r="FIG505" s="5"/>
      <c r="FIH505" s="5"/>
      <c r="FII505" s="5"/>
      <c r="FIJ505" s="5"/>
      <c r="FIK505" s="5"/>
      <c r="FIL505" s="5"/>
      <c r="FIM505" s="5"/>
      <c r="FIN505" s="5"/>
      <c r="FIO505" s="5"/>
      <c r="FIP505" s="5"/>
      <c r="FIQ505" s="5"/>
      <c r="FIR505" s="5"/>
      <c r="FIS505" s="5"/>
      <c r="FIT505" s="5"/>
      <c r="FIU505" s="5"/>
      <c r="FIV505" s="5"/>
      <c r="FIW505" s="5"/>
      <c r="FIX505" s="5"/>
      <c r="FIY505" s="5"/>
      <c r="FIZ505" s="5"/>
      <c r="FJA505" s="5"/>
      <c r="FJB505" s="5"/>
      <c r="FJC505" s="5"/>
      <c r="FJD505" s="5"/>
      <c r="FJE505" s="5"/>
      <c r="FJF505" s="5"/>
      <c r="FJG505" s="5"/>
      <c r="FJH505" s="5"/>
      <c r="FJI505" s="5"/>
      <c r="FJJ505" s="5"/>
      <c r="FJK505" s="5"/>
      <c r="FJL505" s="5"/>
      <c r="FJM505" s="5"/>
      <c r="FJN505" s="5"/>
      <c r="FJO505" s="5"/>
      <c r="FJP505" s="5"/>
      <c r="FJQ505" s="5"/>
      <c r="FJR505" s="5"/>
      <c r="FJS505" s="5"/>
      <c r="FJT505" s="5"/>
      <c r="FJU505" s="5"/>
      <c r="FJV505" s="5"/>
      <c r="FJW505" s="5"/>
      <c r="FJX505" s="5"/>
      <c r="FJY505" s="5"/>
      <c r="FJZ505" s="5"/>
      <c r="FKA505" s="5"/>
      <c r="FKB505" s="5"/>
      <c r="FKC505" s="5"/>
      <c r="FKD505" s="5"/>
      <c r="FKE505" s="5"/>
      <c r="FKF505" s="5"/>
      <c r="FKG505" s="5"/>
      <c r="FKH505" s="5"/>
      <c r="FKI505" s="5"/>
      <c r="FKJ505" s="5"/>
      <c r="FKK505" s="5"/>
      <c r="FKL505" s="5"/>
      <c r="FKM505" s="5"/>
      <c r="FKN505" s="5"/>
      <c r="FKO505" s="5"/>
      <c r="FKP505" s="5"/>
      <c r="FKQ505" s="5"/>
      <c r="FKR505" s="5"/>
      <c r="FKS505" s="5"/>
      <c r="FKT505" s="5"/>
      <c r="FKU505" s="5"/>
      <c r="FKV505" s="5"/>
      <c r="FKW505" s="5"/>
      <c r="FKX505" s="5"/>
      <c r="FKY505" s="5"/>
      <c r="FKZ505" s="5"/>
      <c r="FLA505" s="5"/>
      <c r="FLB505" s="5"/>
      <c r="FLC505" s="5"/>
      <c r="FLD505" s="5"/>
      <c r="FLE505" s="5"/>
      <c r="FLF505" s="5"/>
      <c r="FLG505" s="5"/>
      <c r="FLH505" s="5"/>
      <c r="FLI505" s="5"/>
      <c r="FLJ505" s="5"/>
      <c r="FLK505" s="5"/>
      <c r="FLL505" s="5"/>
      <c r="FLM505" s="5"/>
      <c r="FLN505" s="5"/>
      <c r="FLO505" s="5"/>
      <c r="FLP505" s="5"/>
      <c r="FLQ505" s="5"/>
      <c r="FLR505" s="5"/>
      <c r="FLS505" s="5"/>
      <c r="FLT505" s="5"/>
      <c r="FLU505" s="5"/>
      <c r="FLV505" s="5"/>
      <c r="FLW505" s="5"/>
      <c r="FLX505" s="5"/>
      <c r="FLY505" s="5"/>
      <c r="FLZ505" s="5"/>
      <c r="FMA505" s="5"/>
      <c r="FMB505" s="5"/>
      <c r="FMC505" s="5"/>
      <c r="FMD505" s="5"/>
      <c r="FME505" s="5"/>
      <c r="FMF505" s="5"/>
      <c r="FMG505" s="5"/>
      <c r="FMH505" s="5"/>
      <c r="FMI505" s="5"/>
      <c r="FMJ505" s="5"/>
      <c r="FMK505" s="5"/>
      <c r="FML505" s="5"/>
      <c r="FMM505" s="5"/>
      <c r="FMN505" s="5"/>
      <c r="FMO505" s="5"/>
      <c r="FMP505" s="5"/>
      <c r="FMQ505" s="5"/>
      <c r="FMR505" s="5"/>
      <c r="FMS505" s="5"/>
      <c r="FMT505" s="5"/>
      <c r="FMU505" s="5"/>
      <c r="FMV505" s="5"/>
      <c r="FMW505" s="5"/>
      <c r="FMX505" s="5"/>
      <c r="FMY505" s="5"/>
      <c r="FMZ505" s="5"/>
      <c r="FNA505" s="5"/>
      <c r="FNB505" s="5"/>
      <c r="FNC505" s="5"/>
      <c r="FND505" s="5"/>
      <c r="FNE505" s="5"/>
      <c r="FNF505" s="5"/>
      <c r="FNG505" s="5"/>
      <c r="FNH505" s="5"/>
      <c r="FNI505" s="5"/>
      <c r="FNJ505" s="5"/>
      <c r="FNK505" s="5"/>
      <c r="FNL505" s="5"/>
      <c r="FNM505" s="5"/>
      <c r="FNN505" s="5"/>
      <c r="FNO505" s="5"/>
      <c r="FNP505" s="5"/>
      <c r="FNQ505" s="5"/>
      <c r="FNR505" s="5"/>
      <c r="FNS505" s="5"/>
      <c r="FNT505" s="5"/>
      <c r="FNU505" s="5"/>
      <c r="FNV505" s="5"/>
      <c r="FNW505" s="5"/>
      <c r="FNX505" s="5"/>
      <c r="FNY505" s="5"/>
      <c r="FNZ505" s="5"/>
      <c r="FOA505" s="5"/>
      <c r="FOB505" s="5"/>
      <c r="FOC505" s="5"/>
      <c r="FOD505" s="5"/>
      <c r="FOE505" s="5"/>
      <c r="FOF505" s="5"/>
      <c r="FOG505" s="5"/>
      <c r="FOH505" s="5"/>
      <c r="FOI505" s="5"/>
      <c r="FOJ505" s="5"/>
      <c r="FOK505" s="5"/>
      <c r="FOL505" s="5"/>
      <c r="FOM505" s="5"/>
      <c r="FON505" s="5"/>
      <c r="FOO505" s="5"/>
      <c r="FOP505" s="5"/>
      <c r="FOQ505" s="5"/>
      <c r="FOR505" s="5"/>
      <c r="FOS505" s="5"/>
      <c r="FOT505" s="5"/>
      <c r="FOU505" s="5"/>
      <c r="FOV505" s="5"/>
      <c r="FOW505" s="5"/>
      <c r="FOX505" s="5"/>
      <c r="FOY505" s="5"/>
      <c r="FOZ505" s="5"/>
      <c r="FPA505" s="5"/>
      <c r="FPB505" s="5"/>
      <c r="FPC505" s="5"/>
      <c r="FPD505" s="5"/>
      <c r="FPE505" s="5"/>
      <c r="FPF505" s="5"/>
      <c r="FPG505" s="5"/>
      <c r="FPH505" s="5"/>
      <c r="FPI505" s="5"/>
      <c r="FPJ505" s="5"/>
      <c r="FPK505" s="5"/>
      <c r="FPL505" s="5"/>
      <c r="FPM505" s="5"/>
      <c r="FPN505" s="5"/>
      <c r="FPO505" s="5"/>
      <c r="FPP505" s="5"/>
      <c r="FPQ505" s="5"/>
      <c r="FPR505" s="5"/>
      <c r="FPS505" s="5"/>
      <c r="FPT505" s="5"/>
      <c r="FPU505" s="5"/>
      <c r="FPV505" s="5"/>
      <c r="FPW505" s="5"/>
      <c r="FPX505" s="5"/>
      <c r="FPY505" s="5"/>
      <c r="FPZ505" s="5"/>
      <c r="FQA505" s="5"/>
      <c r="FQB505" s="5"/>
      <c r="FQC505" s="5"/>
      <c r="FQD505" s="5"/>
      <c r="FQE505" s="5"/>
      <c r="FQF505" s="5"/>
      <c r="FQG505" s="5"/>
      <c r="FQH505" s="5"/>
      <c r="FQI505" s="5"/>
      <c r="FQJ505" s="5"/>
      <c r="FQK505" s="5"/>
      <c r="FQL505" s="5"/>
      <c r="FQM505" s="5"/>
      <c r="FQN505" s="5"/>
      <c r="FQO505" s="5"/>
      <c r="FQP505" s="5"/>
      <c r="FQQ505" s="5"/>
      <c r="FQR505" s="5"/>
      <c r="FQS505" s="5"/>
      <c r="FQT505" s="5"/>
      <c r="FQU505" s="5"/>
      <c r="FQV505" s="5"/>
      <c r="FQW505" s="5"/>
      <c r="FQX505" s="5"/>
      <c r="FQY505" s="5"/>
      <c r="FQZ505" s="5"/>
      <c r="FRA505" s="5"/>
      <c r="FRB505" s="5"/>
      <c r="FRC505" s="5"/>
      <c r="FRD505" s="5"/>
      <c r="FRE505" s="5"/>
      <c r="FRF505" s="5"/>
      <c r="FRG505" s="5"/>
      <c r="FRH505" s="5"/>
      <c r="FRI505" s="5"/>
      <c r="FRJ505" s="5"/>
      <c r="FRK505" s="5"/>
      <c r="FRL505" s="5"/>
      <c r="FRM505" s="5"/>
      <c r="FRN505" s="5"/>
      <c r="FRO505" s="5"/>
      <c r="FRP505" s="5"/>
      <c r="FRQ505" s="5"/>
      <c r="FRR505" s="5"/>
      <c r="FRS505" s="5"/>
      <c r="FRT505" s="5"/>
      <c r="FRU505" s="5"/>
      <c r="FRV505" s="5"/>
      <c r="FRW505" s="5"/>
      <c r="FRX505" s="5"/>
      <c r="FRY505" s="5"/>
      <c r="FRZ505" s="5"/>
      <c r="FSA505" s="5"/>
      <c r="FSB505" s="5"/>
      <c r="FSC505" s="5"/>
      <c r="FSD505" s="5"/>
      <c r="FSE505" s="5"/>
      <c r="FSF505" s="5"/>
      <c r="FSG505" s="5"/>
      <c r="FSH505" s="5"/>
      <c r="FSI505" s="5"/>
      <c r="FSJ505" s="5"/>
      <c r="FSK505" s="5"/>
      <c r="FSL505" s="5"/>
      <c r="FSM505" s="5"/>
      <c r="FSN505" s="5"/>
      <c r="FSO505" s="5"/>
      <c r="FSP505" s="5"/>
      <c r="FSQ505" s="5"/>
      <c r="FSR505" s="5"/>
      <c r="FSS505" s="5"/>
      <c r="FST505" s="5"/>
      <c r="FSU505" s="5"/>
      <c r="FSV505" s="5"/>
      <c r="FSW505" s="5"/>
      <c r="FSX505" s="5"/>
      <c r="FSY505" s="5"/>
      <c r="FSZ505" s="5"/>
      <c r="FTA505" s="5"/>
      <c r="FTB505" s="5"/>
      <c r="FTC505" s="5"/>
      <c r="FTD505" s="5"/>
      <c r="FTE505" s="5"/>
      <c r="FTF505" s="5"/>
      <c r="FTG505" s="5"/>
      <c r="FTH505" s="5"/>
      <c r="FTI505" s="5"/>
      <c r="FTJ505" s="5"/>
      <c r="FTK505" s="5"/>
      <c r="FTL505" s="5"/>
      <c r="FTM505" s="5"/>
      <c r="FTN505" s="5"/>
      <c r="FTO505" s="5"/>
      <c r="FTP505" s="5"/>
      <c r="FTQ505" s="5"/>
      <c r="FTR505" s="5"/>
      <c r="FTS505" s="5"/>
      <c r="FTT505" s="5"/>
      <c r="FTU505" s="5"/>
      <c r="FTV505" s="5"/>
      <c r="FTW505" s="5"/>
      <c r="FTX505" s="5"/>
      <c r="FTY505" s="5"/>
      <c r="FTZ505" s="5"/>
      <c r="FUA505" s="5"/>
      <c r="FUB505" s="5"/>
      <c r="FUC505" s="5"/>
      <c r="FUD505" s="5"/>
      <c r="FUE505" s="5"/>
      <c r="FUF505" s="5"/>
      <c r="FUG505" s="5"/>
      <c r="FUH505" s="5"/>
      <c r="FUI505" s="5"/>
      <c r="FUJ505" s="5"/>
      <c r="FUK505" s="5"/>
      <c r="FUL505" s="5"/>
      <c r="FUM505" s="5"/>
      <c r="FUN505" s="5"/>
      <c r="FUO505" s="5"/>
      <c r="FUP505" s="5"/>
      <c r="FUQ505" s="5"/>
      <c r="FUR505" s="5"/>
      <c r="FUS505" s="5"/>
      <c r="FUT505" s="5"/>
      <c r="FUU505" s="5"/>
      <c r="FUV505" s="5"/>
      <c r="FUW505" s="5"/>
      <c r="FUX505" s="5"/>
      <c r="FUY505" s="5"/>
      <c r="FUZ505" s="5"/>
      <c r="FVA505" s="5"/>
      <c r="FVB505" s="5"/>
      <c r="FVC505" s="5"/>
      <c r="FVD505" s="5"/>
      <c r="FVE505" s="5"/>
      <c r="FVF505" s="5"/>
      <c r="FVG505" s="5"/>
      <c r="FVH505" s="5"/>
      <c r="FVI505" s="5"/>
      <c r="FVJ505" s="5"/>
      <c r="FVK505" s="5"/>
      <c r="FVL505" s="5"/>
      <c r="FVM505" s="5"/>
      <c r="FVN505" s="5"/>
      <c r="FVO505" s="5"/>
      <c r="FVP505" s="5"/>
      <c r="FVQ505" s="5"/>
      <c r="FVR505" s="5"/>
      <c r="FVS505" s="5"/>
      <c r="FVT505" s="5"/>
      <c r="FVU505" s="5"/>
      <c r="FVV505" s="5"/>
      <c r="FVW505" s="5"/>
      <c r="FVX505" s="5"/>
      <c r="FVY505" s="5"/>
      <c r="FVZ505" s="5"/>
      <c r="FWA505" s="5"/>
      <c r="FWB505" s="5"/>
      <c r="FWC505" s="5"/>
      <c r="FWD505" s="5"/>
      <c r="FWE505" s="5"/>
      <c r="FWF505" s="5"/>
      <c r="FWG505" s="5"/>
      <c r="FWH505" s="5"/>
      <c r="FWI505" s="5"/>
      <c r="FWJ505" s="5"/>
      <c r="FWK505" s="5"/>
      <c r="FWL505" s="5"/>
      <c r="FWM505" s="5"/>
      <c r="FWN505" s="5"/>
      <c r="FWO505" s="5"/>
      <c r="FWP505" s="5"/>
      <c r="FWQ505" s="5"/>
      <c r="FWR505" s="5"/>
      <c r="FWS505" s="5"/>
      <c r="FWT505" s="5"/>
      <c r="FWU505" s="5"/>
      <c r="FWV505" s="5"/>
      <c r="FWW505" s="5"/>
      <c r="FWX505" s="5"/>
      <c r="FWY505" s="5"/>
      <c r="FWZ505" s="5"/>
      <c r="FXA505" s="5"/>
      <c r="FXB505" s="5"/>
      <c r="FXC505" s="5"/>
      <c r="FXD505" s="5"/>
      <c r="FXE505" s="5"/>
      <c r="FXF505" s="5"/>
      <c r="FXG505" s="5"/>
      <c r="FXH505" s="5"/>
      <c r="FXI505" s="5"/>
      <c r="FXJ505" s="5"/>
      <c r="FXK505" s="5"/>
      <c r="FXL505" s="5"/>
      <c r="FXM505" s="5"/>
      <c r="FXN505" s="5"/>
      <c r="FXO505" s="5"/>
      <c r="FXP505" s="5"/>
      <c r="FXQ505" s="5"/>
      <c r="FXR505" s="5"/>
      <c r="FXS505" s="5"/>
      <c r="FXT505" s="5"/>
      <c r="FXU505" s="5"/>
      <c r="FXV505" s="5"/>
      <c r="FXW505" s="5"/>
      <c r="FXX505" s="5"/>
      <c r="FXY505" s="5"/>
      <c r="FXZ505" s="5"/>
      <c r="FYA505" s="5"/>
      <c r="FYB505" s="5"/>
      <c r="FYC505" s="5"/>
      <c r="FYD505" s="5"/>
      <c r="FYE505" s="5"/>
      <c r="FYF505" s="5"/>
      <c r="FYG505" s="5"/>
      <c r="FYH505" s="5"/>
      <c r="FYI505" s="5"/>
      <c r="FYJ505" s="5"/>
      <c r="FYK505" s="5"/>
      <c r="FYL505" s="5"/>
      <c r="FYM505" s="5"/>
      <c r="FYN505" s="5"/>
      <c r="FYO505" s="5"/>
      <c r="FYP505" s="5"/>
      <c r="FYQ505" s="5"/>
      <c r="FYR505" s="5"/>
      <c r="FYS505" s="5"/>
      <c r="FYT505" s="5"/>
      <c r="FYU505" s="5"/>
      <c r="FYV505" s="5"/>
      <c r="FYW505" s="5"/>
      <c r="FYX505" s="5"/>
      <c r="FYY505" s="5"/>
      <c r="FYZ505" s="5"/>
      <c r="FZA505" s="5"/>
      <c r="FZB505" s="5"/>
      <c r="FZC505" s="5"/>
      <c r="FZD505" s="5"/>
      <c r="FZE505" s="5"/>
      <c r="FZF505" s="5"/>
      <c r="FZG505" s="5"/>
      <c r="FZH505" s="5"/>
      <c r="FZI505" s="5"/>
      <c r="FZJ505" s="5"/>
      <c r="FZK505" s="5"/>
      <c r="FZL505" s="5"/>
      <c r="FZM505" s="5"/>
      <c r="FZN505" s="5"/>
      <c r="FZO505" s="5"/>
      <c r="FZP505" s="5"/>
      <c r="FZQ505" s="5"/>
      <c r="FZR505" s="5"/>
      <c r="FZS505" s="5"/>
      <c r="FZT505" s="5"/>
      <c r="FZU505" s="5"/>
      <c r="FZV505" s="5"/>
      <c r="FZW505" s="5"/>
      <c r="FZX505" s="5"/>
      <c r="FZY505" s="5"/>
      <c r="FZZ505" s="5"/>
      <c r="GAA505" s="5"/>
      <c r="GAB505" s="5"/>
      <c r="GAC505" s="5"/>
      <c r="GAD505" s="5"/>
      <c r="GAE505" s="5"/>
      <c r="GAF505" s="5"/>
      <c r="GAG505" s="5"/>
      <c r="GAH505" s="5"/>
      <c r="GAI505" s="5"/>
      <c r="GAJ505" s="5"/>
      <c r="GAK505" s="5"/>
      <c r="GAL505" s="5"/>
      <c r="GAM505" s="5"/>
      <c r="GAN505" s="5"/>
      <c r="GAO505" s="5"/>
      <c r="GAP505" s="5"/>
      <c r="GAQ505" s="5"/>
      <c r="GAR505" s="5"/>
      <c r="GAS505" s="5"/>
      <c r="GAT505" s="5"/>
      <c r="GAU505" s="5"/>
      <c r="GAV505" s="5"/>
      <c r="GAW505" s="5"/>
      <c r="GAX505" s="5"/>
      <c r="GAY505" s="5"/>
      <c r="GAZ505" s="5"/>
      <c r="GBA505" s="5"/>
      <c r="GBB505" s="5"/>
      <c r="GBC505" s="5"/>
      <c r="GBD505" s="5"/>
      <c r="GBE505" s="5"/>
      <c r="GBF505" s="5"/>
      <c r="GBG505" s="5"/>
      <c r="GBH505" s="5"/>
      <c r="GBI505" s="5"/>
      <c r="GBJ505" s="5"/>
      <c r="GBK505" s="5"/>
      <c r="GBL505" s="5"/>
      <c r="GBM505" s="5"/>
      <c r="GBN505" s="5"/>
      <c r="GBO505" s="5"/>
      <c r="GBP505" s="5"/>
      <c r="GBQ505" s="5"/>
      <c r="GBR505" s="5"/>
      <c r="GBS505" s="5"/>
      <c r="GBT505" s="5"/>
      <c r="GBU505" s="5"/>
      <c r="GBV505" s="5"/>
      <c r="GBW505" s="5"/>
      <c r="GBX505" s="5"/>
      <c r="GBY505" s="5"/>
      <c r="GBZ505" s="5"/>
      <c r="GCA505" s="5"/>
      <c r="GCB505" s="5"/>
      <c r="GCC505" s="5"/>
      <c r="GCD505" s="5"/>
      <c r="GCE505" s="5"/>
      <c r="GCF505" s="5"/>
      <c r="GCG505" s="5"/>
      <c r="GCH505" s="5"/>
      <c r="GCI505" s="5"/>
      <c r="GCJ505" s="5"/>
      <c r="GCK505" s="5"/>
      <c r="GCL505" s="5"/>
      <c r="GCM505" s="5"/>
      <c r="GCN505" s="5"/>
      <c r="GCO505" s="5"/>
      <c r="GCP505" s="5"/>
      <c r="GCQ505" s="5"/>
      <c r="GCR505" s="5"/>
      <c r="GCS505" s="5"/>
      <c r="GCT505" s="5"/>
      <c r="GCU505" s="5"/>
      <c r="GCV505" s="5"/>
      <c r="GCW505" s="5"/>
      <c r="GCX505" s="5"/>
      <c r="GCY505" s="5"/>
      <c r="GCZ505" s="5"/>
      <c r="GDA505" s="5"/>
      <c r="GDB505" s="5"/>
      <c r="GDC505" s="5"/>
      <c r="GDD505" s="5"/>
      <c r="GDE505" s="5"/>
      <c r="GDF505" s="5"/>
      <c r="GDG505" s="5"/>
      <c r="GDH505" s="5"/>
      <c r="GDI505" s="5"/>
      <c r="GDJ505" s="5"/>
      <c r="GDK505" s="5"/>
      <c r="GDL505" s="5"/>
      <c r="GDM505" s="5"/>
      <c r="GDN505" s="5"/>
      <c r="GDO505" s="5"/>
      <c r="GDP505" s="5"/>
      <c r="GDQ505" s="5"/>
      <c r="GDR505" s="5"/>
      <c r="GDS505" s="5"/>
      <c r="GDT505" s="5"/>
      <c r="GDU505" s="5"/>
      <c r="GDV505" s="5"/>
      <c r="GDW505" s="5"/>
      <c r="GDX505" s="5"/>
      <c r="GDY505" s="5"/>
      <c r="GDZ505" s="5"/>
      <c r="GEA505" s="5"/>
      <c r="GEB505" s="5"/>
      <c r="GEC505" s="5"/>
      <c r="GED505" s="5"/>
      <c r="GEE505" s="5"/>
      <c r="GEF505" s="5"/>
      <c r="GEG505" s="5"/>
      <c r="GEH505" s="5"/>
      <c r="GEI505" s="5"/>
      <c r="GEJ505" s="5"/>
      <c r="GEK505" s="5"/>
      <c r="GEL505" s="5"/>
      <c r="GEM505" s="5"/>
      <c r="GEN505" s="5"/>
      <c r="GEO505" s="5"/>
      <c r="GEP505" s="5"/>
      <c r="GEQ505" s="5"/>
      <c r="GER505" s="5"/>
      <c r="GES505" s="5"/>
      <c r="GET505" s="5"/>
      <c r="GEU505" s="5"/>
      <c r="GEV505" s="5"/>
      <c r="GEW505" s="5"/>
      <c r="GEX505" s="5"/>
      <c r="GEY505" s="5"/>
      <c r="GEZ505" s="5"/>
      <c r="GFA505" s="5"/>
      <c r="GFB505" s="5"/>
      <c r="GFC505" s="5"/>
      <c r="GFD505" s="5"/>
      <c r="GFE505" s="5"/>
      <c r="GFF505" s="5"/>
      <c r="GFG505" s="5"/>
      <c r="GFH505" s="5"/>
      <c r="GFI505" s="5"/>
      <c r="GFJ505" s="5"/>
      <c r="GFK505" s="5"/>
      <c r="GFL505" s="5"/>
      <c r="GFM505" s="5"/>
      <c r="GFN505" s="5"/>
      <c r="GFO505" s="5"/>
      <c r="GFP505" s="5"/>
      <c r="GFQ505" s="5"/>
      <c r="GFR505" s="5"/>
      <c r="GFS505" s="5"/>
      <c r="GFT505" s="5"/>
      <c r="GFU505" s="5"/>
      <c r="GFV505" s="5"/>
      <c r="GFW505" s="5"/>
      <c r="GFX505" s="5"/>
      <c r="GFY505" s="5"/>
      <c r="GFZ505" s="5"/>
      <c r="GGA505" s="5"/>
      <c r="GGB505" s="5"/>
      <c r="GGC505" s="5"/>
      <c r="GGD505" s="5"/>
      <c r="GGE505" s="5"/>
      <c r="GGF505" s="5"/>
      <c r="GGG505" s="5"/>
      <c r="GGH505" s="5"/>
      <c r="GGI505" s="5"/>
      <c r="GGJ505" s="5"/>
      <c r="GGK505" s="5"/>
      <c r="GGL505" s="5"/>
      <c r="GGM505" s="5"/>
      <c r="GGN505" s="5"/>
      <c r="GGO505" s="5"/>
      <c r="GGP505" s="5"/>
      <c r="GGQ505" s="5"/>
      <c r="GGR505" s="5"/>
      <c r="GGS505" s="5"/>
      <c r="GGT505" s="5"/>
      <c r="GGU505" s="5"/>
      <c r="GGV505" s="5"/>
      <c r="GGW505" s="5"/>
      <c r="GGX505" s="5"/>
      <c r="GGY505" s="5"/>
      <c r="GGZ505" s="5"/>
      <c r="GHA505" s="5"/>
      <c r="GHB505" s="5"/>
      <c r="GHC505" s="5"/>
      <c r="GHD505" s="5"/>
      <c r="GHE505" s="5"/>
      <c r="GHF505" s="5"/>
      <c r="GHG505" s="5"/>
      <c r="GHH505" s="5"/>
      <c r="GHI505" s="5"/>
      <c r="GHJ505" s="5"/>
      <c r="GHK505" s="5"/>
      <c r="GHL505" s="5"/>
      <c r="GHM505" s="5"/>
      <c r="GHN505" s="5"/>
      <c r="GHO505" s="5"/>
      <c r="GHP505" s="5"/>
      <c r="GHQ505" s="5"/>
      <c r="GHR505" s="5"/>
      <c r="GHS505" s="5"/>
      <c r="GHT505" s="5"/>
      <c r="GHU505" s="5"/>
      <c r="GHV505" s="5"/>
      <c r="GHW505" s="5"/>
      <c r="GHX505" s="5"/>
      <c r="GHY505" s="5"/>
      <c r="GHZ505" s="5"/>
      <c r="GIA505" s="5"/>
      <c r="GIB505" s="5"/>
      <c r="GIC505" s="5"/>
      <c r="GID505" s="5"/>
      <c r="GIE505" s="5"/>
      <c r="GIF505" s="5"/>
      <c r="GIG505" s="5"/>
      <c r="GIH505" s="5"/>
      <c r="GII505" s="5"/>
      <c r="GIJ505" s="5"/>
      <c r="GIK505" s="5"/>
      <c r="GIL505" s="5"/>
      <c r="GIM505" s="5"/>
      <c r="GIN505" s="5"/>
      <c r="GIO505" s="5"/>
      <c r="GIP505" s="5"/>
      <c r="GIQ505" s="5"/>
      <c r="GIR505" s="5"/>
      <c r="GIS505" s="5"/>
      <c r="GIT505" s="5"/>
      <c r="GIU505" s="5"/>
      <c r="GIV505" s="5"/>
      <c r="GIW505" s="5"/>
      <c r="GIX505" s="5"/>
      <c r="GIY505" s="5"/>
      <c r="GIZ505" s="5"/>
      <c r="GJA505" s="5"/>
      <c r="GJB505" s="5"/>
      <c r="GJC505" s="5"/>
      <c r="GJD505" s="5"/>
      <c r="GJE505" s="5"/>
      <c r="GJF505" s="5"/>
      <c r="GJG505" s="5"/>
      <c r="GJH505" s="5"/>
      <c r="GJI505" s="5"/>
      <c r="GJJ505" s="5"/>
      <c r="GJK505" s="5"/>
      <c r="GJL505" s="5"/>
      <c r="GJM505" s="5"/>
      <c r="GJN505" s="5"/>
      <c r="GJO505" s="5"/>
      <c r="GJP505" s="5"/>
      <c r="GJQ505" s="5"/>
      <c r="GJR505" s="5"/>
      <c r="GJS505" s="5"/>
      <c r="GJT505" s="5"/>
      <c r="GJU505" s="5"/>
      <c r="GJV505" s="5"/>
      <c r="GJW505" s="5"/>
      <c r="GJX505" s="5"/>
      <c r="GJY505" s="5"/>
      <c r="GJZ505" s="5"/>
      <c r="GKA505" s="5"/>
      <c r="GKB505" s="5"/>
      <c r="GKC505" s="5"/>
      <c r="GKD505" s="5"/>
      <c r="GKE505" s="5"/>
      <c r="GKF505" s="5"/>
      <c r="GKG505" s="5"/>
      <c r="GKH505" s="5"/>
      <c r="GKI505" s="5"/>
      <c r="GKJ505" s="5"/>
      <c r="GKK505" s="5"/>
      <c r="GKL505" s="5"/>
      <c r="GKM505" s="5"/>
      <c r="GKN505" s="5"/>
      <c r="GKO505" s="5"/>
      <c r="GKP505" s="5"/>
      <c r="GKQ505" s="5"/>
      <c r="GKR505" s="5"/>
      <c r="GKS505" s="5"/>
      <c r="GKT505" s="5"/>
      <c r="GKU505" s="5"/>
      <c r="GKV505" s="5"/>
      <c r="GKW505" s="5"/>
      <c r="GKX505" s="5"/>
      <c r="GKY505" s="5"/>
      <c r="GKZ505" s="5"/>
      <c r="GLA505" s="5"/>
      <c r="GLB505" s="5"/>
      <c r="GLC505" s="5"/>
      <c r="GLD505" s="5"/>
      <c r="GLE505" s="5"/>
      <c r="GLF505" s="5"/>
      <c r="GLG505" s="5"/>
      <c r="GLH505" s="5"/>
      <c r="GLI505" s="5"/>
      <c r="GLJ505" s="5"/>
      <c r="GLK505" s="5"/>
      <c r="GLL505" s="5"/>
      <c r="GLM505" s="5"/>
      <c r="GLN505" s="5"/>
      <c r="GLO505" s="5"/>
      <c r="GLP505" s="5"/>
      <c r="GLQ505" s="5"/>
      <c r="GLR505" s="5"/>
      <c r="GLS505" s="5"/>
      <c r="GLT505" s="5"/>
      <c r="GLU505" s="5"/>
      <c r="GLV505" s="5"/>
      <c r="GLW505" s="5"/>
      <c r="GLX505" s="5"/>
      <c r="GLY505" s="5"/>
      <c r="GLZ505" s="5"/>
      <c r="GMA505" s="5"/>
      <c r="GMB505" s="5"/>
      <c r="GMC505" s="5"/>
      <c r="GMD505" s="5"/>
      <c r="GME505" s="5"/>
      <c r="GMF505" s="5"/>
      <c r="GMG505" s="5"/>
      <c r="GMH505" s="5"/>
      <c r="GMI505" s="5"/>
      <c r="GMJ505" s="5"/>
      <c r="GMK505" s="5"/>
      <c r="GML505" s="5"/>
      <c r="GMM505" s="5"/>
      <c r="GMN505" s="5"/>
      <c r="GMO505" s="5"/>
      <c r="GMP505" s="5"/>
      <c r="GMQ505" s="5"/>
      <c r="GMR505" s="5"/>
      <c r="GMS505" s="5"/>
      <c r="GMT505" s="5"/>
      <c r="GMU505" s="5"/>
      <c r="GMV505" s="5"/>
      <c r="GMW505" s="5"/>
      <c r="GMX505" s="5"/>
      <c r="GMY505" s="5"/>
      <c r="GMZ505" s="5"/>
      <c r="GNA505" s="5"/>
      <c r="GNB505" s="5"/>
      <c r="GNC505" s="5"/>
      <c r="GND505" s="5"/>
      <c r="GNE505" s="5"/>
      <c r="GNF505" s="5"/>
      <c r="GNG505" s="5"/>
      <c r="GNH505" s="5"/>
      <c r="GNI505" s="5"/>
      <c r="GNJ505" s="5"/>
      <c r="GNK505" s="5"/>
      <c r="GNL505" s="5"/>
      <c r="GNM505" s="5"/>
      <c r="GNN505" s="5"/>
      <c r="GNO505" s="5"/>
      <c r="GNP505" s="5"/>
      <c r="GNQ505" s="5"/>
      <c r="GNR505" s="5"/>
      <c r="GNS505" s="5"/>
      <c r="GNT505" s="5"/>
      <c r="GNU505" s="5"/>
      <c r="GNV505" s="5"/>
      <c r="GNW505" s="5"/>
      <c r="GNX505" s="5"/>
      <c r="GNY505" s="5"/>
      <c r="GNZ505" s="5"/>
      <c r="GOA505" s="5"/>
      <c r="GOB505" s="5"/>
      <c r="GOC505" s="5"/>
      <c r="GOD505" s="5"/>
      <c r="GOE505" s="5"/>
      <c r="GOF505" s="5"/>
      <c r="GOG505" s="5"/>
      <c r="GOH505" s="5"/>
      <c r="GOI505" s="5"/>
      <c r="GOJ505" s="5"/>
      <c r="GOK505" s="5"/>
      <c r="GOL505" s="5"/>
      <c r="GOM505" s="5"/>
      <c r="GON505" s="5"/>
      <c r="GOO505" s="5"/>
      <c r="GOP505" s="5"/>
      <c r="GOQ505" s="5"/>
      <c r="GOR505" s="5"/>
      <c r="GOS505" s="5"/>
      <c r="GOT505" s="5"/>
      <c r="GOU505" s="5"/>
      <c r="GOV505" s="5"/>
      <c r="GOW505" s="5"/>
      <c r="GOX505" s="5"/>
      <c r="GOY505" s="5"/>
      <c r="GOZ505" s="5"/>
      <c r="GPA505" s="5"/>
      <c r="GPB505" s="5"/>
      <c r="GPC505" s="5"/>
      <c r="GPD505" s="5"/>
      <c r="GPE505" s="5"/>
      <c r="GPF505" s="5"/>
      <c r="GPG505" s="5"/>
      <c r="GPH505" s="5"/>
      <c r="GPI505" s="5"/>
      <c r="GPJ505" s="5"/>
      <c r="GPK505" s="5"/>
      <c r="GPL505" s="5"/>
      <c r="GPM505" s="5"/>
      <c r="GPN505" s="5"/>
      <c r="GPO505" s="5"/>
      <c r="GPP505" s="5"/>
      <c r="GPQ505" s="5"/>
      <c r="GPR505" s="5"/>
      <c r="GPS505" s="5"/>
      <c r="GPT505" s="5"/>
      <c r="GPU505" s="5"/>
      <c r="GPV505" s="5"/>
      <c r="GPW505" s="5"/>
      <c r="GPX505" s="5"/>
      <c r="GPY505" s="5"/>
      <c r="GPZ505" s="5"/>
      <c r="GQA505" s="5"/>
      <c r="GQB505" s="5"/>
      <c r="GQC505" s="5"/>
      <c r="GQD505" s="5"/>
      <c r="GQE505" s="5"/>
      <c r="GQF505" s="5"/>
      <c r="GQG505" s="5"/>
      <c r="GQH505" s="5"/>
      <c r="GQI505" s="5"/>
      <c r="GQJ505" s="5"/>
      <c r="GQK505" s="5"/>
      <c r="GQL505" s="5"/>
      <c r="GQM505" s="5"/>
      <c r="GQN505" s="5"/>
      <c r="GQO505" s="5"/>
      <c r="GQP505" s="5"/>
      <c r="GQQ505" s="5"/>
      <c r="GQR505" s="5"/>
      <c r="GQS505" s="5"/>
      <c r="GQT505" s="5"/>
      <c r="GQU505" s="5"/>
      <c r="GQV505" s="5"/>
      <c r="GQW505" s="5"/>
      <c r="GQX505" s="5"/>
      <c r="GQY505" s="5"/>
      <c r="GQZ505" s="5"/>
      <c r="GRA505" s="5"/>
      <c r="GRB505" s="5"/>
      <c r="GRC505" s="5"/>
      <c r="GRD505" s="5"/>
      <c r="GRE505" s="5"/>
      <c r="GRF505" s="5"/>
      <c r="GRG505" s="5"/>
      <c r="GRH505" s="5"/>
      <c r="GRI505" s="5"/>
      <c r="GRJ505" s="5"/>
      <c r="GRK505" s="5"/>
      <c r="GRL505" s="5"/>
      <c r="GRM505" s="5"/>
      <c r="GRN505" s="5"/>
      <c r="GRO505" s="5"/>
      <c r="GRP505" s="5"/>
      <c r="GRQ505" s="5"/>
      <c r="GRR505" s="5"/>
      <c r="GRS505" s="5"/>
      <c r="GRT505" s="5"/>
      <c r="GRU505" s="5"/>
      <c r="GRV505" s="5"/>
      <c r="GRW505" s="5"/>
      <c r="GRX505" s="5"/>
      <c r="GRY505" s="5"/>
      <c r="GRZ505" s="5"/>
      <c r="GSA505" s="5"/>
      <c r="GSB505" s="5"/>
      <c r="GSC505" s="5"/>
      <c r="GSD505" s="5"/>
      <c r="GSE505" s="5"/>
      <c r="GSF505" s="5"/>
      <c r="GSG505" s="5"/>
      <c r="GSH505" s="5"/>
      <c r="GSI505" s="5"/>
      <c r="GSJ505" s="5"/>
      <c r="GSK505" s="5"/>
      <c r="GSL505" s="5"/>
      <c r="GSM505" s="5"/>
      <c r="GSN505" s="5"/>
      <c r="GSO505" s="5"/>
      <c r="GSP505" s="5"/>
      <c r="GSQ505" s="5"/>
      <c r="GSR505" s="5"/>
      <c r="GSS505" s="5"/>
      <c r="GST505" s="5"/>
      <c r="GSU505" s="5"/>
      <c r="GSV505" s="5"/>
      <c r="GSW505" s="5"/>
      <c r="GSX505" s="5"/>
      <c r="GSY505" s="5"/>
      <c r="GSZ505" s="5"/>
      <c r="GTA505" s="5"/>
      <c r="GTB505" s="5"/>
      <c r="GTC505" s="5"/>
      <c r="GTD505" s="5"/>
      <c r="GTE505" s="5"/>
      <c r="GTF505" s="5"/>
      <c r="GTG505" s="5"/>
      <c r="GTH505" s="5"/>
      <c r="GTI505" s="5"/>
      <c r="GTJ505" s="5"/>
      <c r="GTK505" s="5"/>
      <c r="GTL505" s="5"/>
      <c r="GTM505" s="5"/>
      <c r="GTN505" s="5"/>
      <c r="GTO505" s="5"/>
      <c r="GTP505" s="5"/>
      <c r="GTQ505" s="5"/>
      <c r="GTR505" s="5"/>
      <c r="GTS505" s="5"/>
      <c r="GTT505" s="5"/>
      <c r="GTU505" s="5"/>
      <c r="GTV505" s="5"/>
      <c r="GTW505" s="5"/>
      <c r="GTX505" s="5"/>
      <c r="GTY505" s="5"/>
      <c r="GTZ505" s="5"/>
      <c r="GUA505" s="5"/>
      <c r="GUB505" s="5"/>
      <c r="GUC505" s="5"/>
      <c r="GUD505" s="5"/>
      <c r="GUE505" s="5"/>
      <c r="GUF505" s="5"/>
      <c r="GUG505" s="5"/>
      <c r="GUH505" s="5"/>
      <c r="GUI505" s="5"/>
      <c r="GUJ505" s="5"/>
      <c r="GUK505" s="5"/>
      <c r="GUL505" s="5"/>
      <c r="GUM505" s="5"/>
      <c r="GUN505" s="5"/>
      <c r="GUO505" s="5"/>
      <c r="GUP505" s="5"/>
      <c r="GUQ505" s="5"/>
      <c r="GUR505" s="5"/>
      <c r="GUS505" s="5"/>
      <c r="GUT505" s="5"/>
      <c r="GUU505" s="5"/>
      <c r="GUV505" s="5"/>
      <c r="GUW505" s="5"/>
      <c r="GUX505" s="5"/>
      <c r="GUY505" s="5"/>
      <c r="GUZ505" s="5"/>
      <c r="GVA505" s="5"/>
      <c r="GVB505" s="5"/>
      <c r="GVC505" s="5"/>
      <c r="GVD505" s="5"/>
      <c r="GVE505" s="5"/>
      <c r="GVF505" s="5"/>
      <c r="GVG505" s="5"/>
      <c r="GVH505" s="5"/>
      <c r="GVI505" s="5"/>
      <c r="GVJ505" s="5"/>
      <c r="GVK505" s="5"/>
      <c r="GVL505" s="5"/>
      <c r="GVM505" s="5"/>
      <c r="GVN505" s="5"/>
      <c r="GVO505" s="5"/>
      <c r="GVP505" s="5"/>
      <c r="GVQ505" s="5"/>
      <c r="GVR505" s="5"/>
      <c r="GVS505" s="5"/>
      <c r="GVT505" s="5"/>
      <c r="GVU505" s="5"/>
      <c r="GVV505" s="5"/>
      <c r="GVW505" s="5"/>
      <c r="GVX505" s="5"/>
      <c r="GVY505" s="5"/>
      <c r="GVZ505" s="5"/>
      <c r="GWA505" s="5"/>
      <c r="GWB505" s="5"/>
      <c r="GWC505" s="5"/>
      <c r="GWD505" s="5"/>
      <c r="GWE505" s="5"/>
      <c r="GWF505" s="5"/>
      <c r="GWG505" s="5"/>
      <c r="GWH505" s="5"/>
      <c r="GWI505" s="5"/>
      <c r="GWJ505" s="5"/>
      <c r="GWK505" s="5"/>
      <c r="GWL505" s="5"/>
      <c r="GWM505" s="5"/>
      <c r="GWN505" s="5"/>
      <c r="GWO505" s="5"/>
      <c r="GWP505" s="5"/>
      <c r="GWQ505" s="5"/>
      <c r="GWR505" s="5"/>
      <c r="GWS505" s="5"/>
      <c r="GWT505" s="5"/>
      <c r="GWU505" s="5"/>
      <c r="GWV505" s="5"/>
      <c r="GWW505" s="5"/>
      <c r="GWX505" s="5"/>
      <c r="GWY505" s="5"/>
      <c r="GWZ505" s="5"/>
      <c r="GXA505" s="5"/>
      <c r="GXB505" s="5"/>
      <c r="GXC505" s="5"/>
      <c r="GXD505" s="5"/>
      <c r="GXE505" s="5"/>
      <c r="GXF505" s="5"/>
      <c r="GXG505" s="5"/>
      <c r="GXH505" s="5"/>
      <c r="GXI505" s="5"/>
      <c r="GXJ505" s="5"/>
      <c r="GXK505" s="5"/>
      <c r="GXL505" s="5"/>
      <c r="GXM505" s="5"/>
      <c r="GXN505" s="5"/>
      <c r="GXO505" s="5"/>
      <c r="GXP505" s="5"/>
      <c r="GXQ505" s="5"/>
      <c r="GXR505" s="5"/>
      <c r="GXS505" s="5"/>
      <c r="GXT505" s="5"/>
      <c r="GXU505" s="5"/>
      <c r="GXV505" s="5"/>
      <c r="GXW505" s="5"/>
      <c r="GXX505" s="5"/>
      <c r="GXY505" s="5"/>
      <c r="GXZ505" s="5"/>
      <c r="GYA505" s="5"/>
      <c r="GYB505" s="5"/>
      <c r="GYC505" s="5"/>
      <c r="GYD505" s="5"/>
      <c r="GYE505" s="5"/>
      <c r="GYF505" s="5"/>
      <c r="GYG505" s="5"/>
      <c r="GYH505" s="5"/>
      <c r="GYI505" s="5"/>
      <c r="GYJ505" s="5"/>
      <c r="GYK505" s="5"/>
      <c r="GYL505" s="5"/>
      <c r="GYM505" s="5"/>
      <c r="GYN505" s="5"/>
      <c r="GYO505" s="5"/>
      <c r="GYP505" s="5"/>
      <c r="GYQ505" s="5"/>
      <c r="GYR505" s="5"/>
      <c r="GYS505" s="5"/>
      <c r="GYT505" s="5"/>
      <c r="GYU505" s="5"/>
      <c r="GYV505" s="5"/>
      <c r="GYW505" s="5"/>
      <c r="GYX505" s="5"/>
      <c r="GYY505" s="5"/>
      <c r="GYZ505" s="5"/>
      <c r="GZA505" s="5"/>
      <c r="GZB505" s="5"/>
      <c r="GZC505" s="5"/>
      <c r="GZD505" s="5"/>
      <c r="GZE505" s="5"/>
      <c r="GZF505" s="5"/>
      <c r="GZG505" s="5"/>
      <c r="GZH505" s="5"/>
      <c r="GZI505" s="5"/>
      <c r="GZJ505" s="5"/>
      <c r="GZK505" s="5"/>
      <c r="GZL505" s="5"/>
      <c r="GZM505" s="5"/>
      <c r="GZN505" s="5"/>
      <c r="GZO505" s="5"/>
      <c r="GZP505" s="5"/>
      <c r="GZQ505" s="5"/>
      <c r="GZR505" s="5"/>
      <c r="GZS505" s="5"/>
      <c r="GZT505" s="5"/>
      <c r="GZU505" s="5"/>
      <c r="GZV505" s="5"/>
      <c r="GZW505" s="5"/>
      <c r="GZX505" s="5"/>
      <c r="GZY505" s="5"/>
      <c r="GZZ505" s="5"/>
      <c r="HAA505" s="5"/>
      <c r="HAB505" s="5"/>
      <c r="HAC505" s="5"/>
      <c r="HAD505" s="5"/>
      <c r="HAE505" s="5"/>
      <c r="HAF505" s="5"/>
      <c r="HAG505" s="5"/>
      <c r="HAH505" s="5"/>
      <c r="HAI505" s="5"/>
      <c r="HAJ505" s="5"/>
      <c r="HAK505" s="5"/>
      <c r="HAL505" s="5"/>
      <c r="HAM505" s="5"/>
      <c r="HAN505" s="5"/>
      <c r="HAO505" s="5"/>
      <c r="HAP505" s="5"/>
      <c r="HAQ505" s="5"/>
      <c r="HAR505" s="5"/>
      <c r="HAS505" s="5"/>
      <c r="HAT505" s="5"/>
      <c r="HAU505" s="5"/>
      <c r="HAV505" s="5"/>
      <c r="HAW505" s="5"/>
      <c r="HAX505" s="5"/>
      <c r="HAY505" s="5"/>
      <c r="HAZ505" s="5"/>
      <c r="HBA505" s="5"/>
      <c r="HBB505" s="5"/>
      <c r="HBC505" s="5"/>
      <c r="HBD505" s="5"/>
      <c r="HBE505" s="5"/>
      <c r="HBF505" s="5"/>
      <c r="HBG505" s="5"/>
      <c r="HBH505" s="5"/>
      <c r="HBI505" s="5"/>
      <c r="HBJ505" s="5"/>
      <c r="HBK505" s="5"/>
      <c r="HBL505" s="5"/>
      <c r="HBM505" s="5"/>
      <c r="HBN505" s="5"/>
      <c r="HBO505" s="5"/>
      <c r="HBP505" s="5"/>
      <c r="HBQ505" s="5"/>
      <c r="HBR505" s="5"/>
      <c r="HBS505" s="5"/>
      <c r="HBT505" s="5"/>
      <c r="HBU505" s="5"/>
      <c r="HBV505" s="5"/>
      <c r="HBW505" s="5"/>
      <c r="HBX505" s="5"/>
      <c r="HBY505" s="5"/>
      <c r="HBZ505" s="5"/>
      <c r="HCA505" s="5"/>
      <c r="HCB505" s="5"/>
      <c r="HCC505" s="5"/>
      <c r="HCD505" s="5"/>
      <c r="HCE505" s="5"/>
      <c r="HCF505" s="5"/>
      <c r="HCG505" s="5"/>
      <c r="HCH505" s="5"/>
      <c r="HCI505" s="5"/>
      <c r="HCJ505" s="5"/>
      <c r="HCK505" s="5"/>
      <c r="HCL505" s="5"/>
      <c r="HCM505" s="5"/>
      <c r="HCN505" s="5"/>
      <c r="HCO505" s="5"/>
      <c r="HCP505" s="5"/>
      <c r="HCQ505" s="5"/>
      <c r="HCR505" s="5"/>
      <c r="HCS505" s="5"/>
      <c r="HCT505" s="5"/>
      <c r="HCU505" s="5"/>
      <c r="HCV505" s="5"/>
      <c r="HCW505" s="5"/>
      <c r="HCX505" s="5"/>
      <c r="HCY505" s="5"/>
      <c r="HCZ505" s="5"/>
      <c r="HDA505" s="5"/>
      <c r="HDB505" s="5"/>
      <c r="HDC505" s="5"/>
      <c r="HDD505" s="5"/>
      <c r="HDE505" s="5"/>
      <c r="HDF505" s="5"/>
      <c r="HDG505" s="5"/>
      <c r="HDH505" s="5"/>
      <c r="HDI505" s="5"/>
      <c r="HDJ505" s="5"/>
      <c r="HDK505" s="5"/>
      <c r="HDL505" s="5"/>
      <c r="HDM505" s="5"/>
      <c r="HDN505" s="5"/>
      <c r="HDO505" s="5"/>
      <c r="HDP505" s="5"/>
      <c r="HDQ505" s="5"/>
      <c r="HDR505" s="5"/>
      <c r="HDS505" s="5"/>
      <c r="HDT505" s="5"/>
      <c r="HDU505" s="5"/>
      <c r="HDV505" s="5"/>
      <c r="HDW505" s="5"/>
      <c r="HDX505" s="5"/>
      <c r="HDY505" s="5"/>
      <c r="HDZ505" s="5"/>
      <c r="HEA505" s="5"/>
      <c r="HEB505" s="5"/>
      <c r="HEC505" s="5"/>
      <c r="HED505" s="5"/>
      <c r="HEE505" s="5"/>
      <c r="HEF505" s="5"/>
      <c r="HEG505" s="5"/>
      <c r="HEH505" s="5"/>
      <c r="HEI505" s="5"/>
      <c r="HEJ505" s="5"/>
      <c r="HEK505" s="5"/>
      <c r="HEL505" s="5"/>
      <c r="HEM505" s="5"/>
      <c r="HEN505" s="5"/>
      <c r="HEO505" s="5"/>
      <c r="HEP505" s="5"/>
      <c r="HEQ505" s="5"/>
      <c r="HER505" s="5"/>
      <c r="HES505" s="5"/>
      <c r="HET505" s="5"/>
      <c r="HEU505" s="5"/>
      <c r="HEV505" s="5"/>
      <c r="HEW505" s="5"/>
      <c r="HEX505" s="5"/>
      <c r="HEY505" s="5"/>
      <c r="HEZ505" s="5"/>
      <c r="HFA505" s="5"/>
      <c r="HFB505" s="5"/>
      <c r="HFC505" s="5"/>
      <c r="HFD505" s="5"/>
      <c r="HFE505" s="5"/>
      <c r="HFF505" s="5"/>
      <c r="HFG505" s="5"/>
      <c r="HFH505" s="5"/>
      <c r="HFI505" s="5"/>
      <c r="HFJ505" s="5"/>
      <c r="HFK505" s="5"/>
      <c r="HFL505" s="5"/>
      <c r="HFM505" s="5"/>
      <c r="HFN505" s="5"/>
      <c r="HFO505" s="5"/>
      <c r="HFP505" s="5"/>
      <c r="HFQ505" s="5"/>
      <c r="HFR505" s="5"/>
      <c r="HFS505" s="5"/>
      <c r="HFT505" s="5"/>
      <c r="HFU505" s="5"/>
      <c r="HFV505" s="5"/>
      <c r="HFW505" s="5"/>
      <c r="HFX505" s="5"/>
      <c r="HFY505" s="5"/>
      <c r="HFZ505" s="5"/>
      <c r="HGA505" s="5"/>
      <c r="HGB505" s="5"/>
      <c r="HGC505" s="5"/>
      <c r="HGD505" s="5"/>
      <c r="HGE505" s="5"/>
      <c r="HGF505" s="5"/>
      <c r="HGG505" s="5"/>
      <c r="HGH505" s="5"/>
      <c r="HGI505" s="5"/>
      <c r="HGJ505" s="5"/>
      <c r="HGK505" s="5"/>
      <c r="HGL505" s="5"/>
      <c r="HGM505" s="5"/>
      <c r="HGN505" s="5"/>
      <c r="HGO505" s="5"/>
      <c r="HGP505" s="5"/>
      <c r="HGQ505" s="5"/>
      <c r="HGR505" s="5"/>
      <c r="HGS505" s="5"/>
      <c r="HGT505" s="5"/>
      <c r="HGU505" s="5"/>
      <c r="HGV505" s="5"/>
      <c r="HGW505" s="5"/>
      <c r="HGX505" s="5"/>
      <c r="HGY505" s="5"/>
      <c r="HGZ505" s="5"/>
      <c r="HHA505" s="5"/>
      <c r="HHB505" s="5"/>
      <c r="HHC505" s="5"/>
      <c r="HHD505" s="5"/>
      <c r="HHE505" s="5"/>
      <c r="HHF505" s="5"/>
      <c r="HHG505" s="5"/>
      <c r="HHH505" s="5"/>
      <c r="HHI505" s="5"/>
      <c r="HHJ505" s="5"/>
      <c r="HHK505" s="5"/>
      <c r="HHL505" s="5"/>
      <c r="HHM505" s="5"/>
      <c r="HHN505" s="5"/>
      <c r="HHO505" s="5"/>
      <c r="HHP505" s="5"/>
      <c r="HHQ505" s="5"/>
      <c r="HHR505" s="5"/>
      <c r="HHS505" s="5"/>
      <c r="HHT505" s="5"/>
      <c r="HHU505" s="5"/>
      <c r="HHV505" s="5"/>
      <c r="HHW505" s="5"/>
      <c r="HHX505" s="5"/>
      <c r="HHY505" s="5"/>
      <c r="HHZ505" s="5"/>
      <c r="HIA505" s="5"/>
      <c r="HIB505" s="5"/>
      <c r="HIC505" s="5"/>
      <c r="HID505" s="5"/>
      <c r="HIE505" s="5"/>
      <c r="HIF505" s="5"/>
      <c r="HIG505" s="5"/>
      <c r="HIH505" s="5"/>
      <c r="HII505" s="5"/>
      <c r="HIJ505" s="5"/>
      <c r="HIK505" s="5"/>
      <c r="HIL505" s="5"/>
      <c r="HIM505" s="5"/>
      <c r="HIN505" s="5"/>
      <c r="HIO505" s="5"/>
      <c r="HIP505" s="5"/>
      <c r="HIQ505" s="5"/>
      <c r="HIR505" s="5"/>
      <c r="HIS505" s="5"/>
      <c r="HIT505" s="5"/>
      <c r="HIU505" s="5"/>
      <c r="HIV505" s="5"/>
      <c r="HIW505" s="5"/>
      <c r="HIX505" s="5"/>
      <c r="HIY505" s="5"/>
      <c r="HIZ505" s="5"/>
      <c r="HJA505" s="5"/>
      <c r="HJB505" s="5"/>
      <c r="HJC505" s="5"/>
      <c r="HJD505" s="5"/>
      <c r="HJE505" s="5"/>
      <c r="HJF505" s="5"/>
      <c r="HJG505" s="5"/>
      <c r="HJH505" s="5"/>
      <c r="HJI505" s="5"/>
      <c r="HJJ505" s="5"/>
      <c r="HJK505" s="5"/>
      <c r="HJL505" s="5"/>
      <c r="HJM505" s="5"/>
      <c r="HJN505" s="5"/>
      <c r="HJO505" s="5"/>
      <c r="HJP505" s="5"/>
      <c r="HJQ505" s="5"/>
      <c r="HJR505" s="5"/>
      <c r="HJS505" s="5"/>
      <c r="HJT505" s="5"/>
      <c r="HJU505" s="5"/>
      <c r="HJV505" s="5"/>
      <c r="HJW505" s="5"/>
      <c r="HJX505" s="5"/>
      <c r="HJY505" s="5"/>
      <c r="HJZ505" s="5"/>
      <c r="HKA505" s="5"/>
      <c r="HKB505" s="5"/>
      <c r="HKC505" s="5"/>
      <c r="HKD505" s="5"/>
      <c r="HKE505" s="5"/>
      <c r="HKF505" s="5"/>
      <c r="HKG505" s="5"/>
      <c r="HKH505" s="5"/>
      <c r="HKI505" s="5"/>
      <c r="HKJ505" s="5"/>
      <c r="HKK505" s="5"/>
      <c r="HKL505" s="5"/>
      <c r="HKM505" s="5"/>
      <c r="HKN505" s="5"/>
      <c r="HKO505" s="5"/>
      <c r="HKP505" s="5"/>
      <c r="HKQ505" s="5"/>
      <c r="HKR505" s="5"/>
      <c r="HKS505" s="5"/>
      <c r="HKT505" s="5"/>
      <c r="HKU505" s="5"/>
      <c r="HKV505" s="5"/>
      <c r="HKW505" s="5"/>
      <c r="HKX505" s="5"/>
      <c r="HKY505" s="5"/>
      <c r="HKZ505" s="5"/>
      <c r="HLA505" s="5"/>
      <c r="HLB505" s="5"/>
      <c r="HLC505" s="5"/>
      <c r="HLD505" s="5"/>
      <c r="HLE505" s="5"/>
      <c r="HLF505" s="5"/>
      <c r="HLG505" s="5"/>
      <c r="HLH505" s="5"/>
      <c r="HLI505" s="5"/>
      <c r="HLJ505" s="5"/>
      <c r="HLK505" s="5"/>
      <c r="HLL505" s="5"/>
      <c r="HLM505" s="5"/>
      <c r="HLN505" s="5"/>
      <c r="HLO505" s="5"/>
      <c r="HLP505" s="5"/>
      <c r="HLQ505" s="5"/>
      <c r="HLR505" s="5"/>
      <c r="HLS505" s="5"/>
      <c r="HLT505" s="5"/>
      <c r="HLU505" s="5"/>
      <c r="HLV505" s="5"/>
      <c r="HLW505" s="5"/>
      <c r="HLX505" s="5"/>
      <c r="HLY505" s="5"/>
      <c r="HLZ505" s="5"/>
      <c r="HMA505" s="5"/>
      <c r="HMB505" s="5"/>
      <c r="HMC505" s="5"/>
      <c r="HMD505" s="5"/>
      <c r="HME505" s="5"/>
      <c r="HMF505" s="5"/>
      <c r="HMG505" s="5"/>
      <c r="HMH505" s="5"/>
      <c r="HMI505" s="5"/>
      <c r="HMJ505" s="5"/>
      <c r="HMK505" s="5"/>
      <c r="HML505" s="5"/>
      <c r="HMM505" s="5"/>
      <c r="HMN505" s="5"/>
      <c r="HMO505" s="5"/>
      <c r="HMP505" s="5"/>
      <c r="HMQ505" s="5"/>
      <c r="HMR505" s="5"/>
      <c r="HMS505" s="5"/>
      <c r="HMT505" s="5"/>
      <c r="HMU505" s="5"/>
      <c r="HMV505" s="5"/>
      <c r="HMW505" s="5"/>
      <c r="HMX505" s="5"/>
      <c r="HMY505" s="5"/>
      <c r="HMZ505" s="5"/>
      <c r="HNA505" s="5"/>
      <c r="HNB505" s="5"/>
      <c r="HNC505" s="5"/>
      <c r="HND505" s="5"/>
      <c r="HNE505" s="5"/>
      <c r="HNF505" s="5"/>
      <c r="HNG505" s="5"/>
      <c r="HNH505" s="5"/>
      <c r="HNI505" s="5"/>
      <c r="HNJ505" s="5"/>
      <c r="HNK505" s="5"/>
      <c r="HNL505" s="5"/>
      <c r="HNM505" s="5"/>
      <c r="HNN505" s="5"/>
      <c r="HNO505" s="5"/>
      <c r="HNP505" s="5"/>
      <c r="HNQ505" s="5"/>
      <c r="HNR505" s="5"/>
      <c r="HNS505" s="5"/>
      <c r="HNT505" s="5"/>
      <c r="HNU505" s="5"/>
      <c r="HNV505" s="5"/>
      <c r="HNW505" s="5"/>
      <c r="HNX505" s="5"/>
      <c r="HNY505" s="5"/>
      <c r="HNZ505" s="5"/>
      <c r="HOA505" s="5"/>
      <c r="HOB505" s="5"/>
      <c r="HOC505" s="5"/>
      <c r="HOD505" s="5"/>
      <c r="HOE505" s="5"/>
      <c r="HOF505" s="5"/>
      <c r="HOG505" s="5"/>
      <c r="HOH505" s="5"/>
      <c r="HOI505" s="5"/>
      <c r="HOJ505" s="5"/>
      <c r="HOK505" s="5"/>
      <c r="HOL505" s="5"/>
      <c r="HOM505" s="5"/>
      <c r="HON505" s="5"/>
      <c r="HOO505" s="5"/>
      <c r="HOP505" s="5"/>
      <c r="HOQ505" s="5"/>
      <c r="HOR505" s="5"/>
      <c r="HOS505" s="5"/>
      <c r="HOT505" s="5"/>
      <c r="HOU505" s="5"/>
      <c r="HOV505" s="5"/>
      <c r="HOW505" s="5"/>
      <c r="HOX505" s="5"/>
      <c r="HOY505" s="5"/>
      <c r="HOZ505" s="5"/>
      <c r="HPA505" s="5"/>
      <c r="HPB505" s="5"/>
      <c r="HPC505" s="5"/>
      <c r="HPD505" s="5"/>
      <c r="HPE505" s="5"/>
      <c r="HPF505" s="5"/>
      <c r="HPG505" s="5"/>
      <c r="HPH505" s="5"/>
      <c r="HPI505" s="5"/>
      <c r="HPJ505" s="5"/>
      <c r="HPK505" s="5"/>
      <c r="HPL505" s="5"/>
      <c r="HPM505" s="5"/>
      <c r="HPN505" s="5"/>
      <c r="HPO505" s="5"/>
      <c r="HPP505" s="5"/>
      <c r="HPQ505" s="5"/>
      <c r="HPR505" s="5"/>
      <c r="HPS505" s="5"/>
      <c r="HPT505" s="5"/>
      <c r="HPU505" s="5"/>
      <c r="HPV505" s="5"/>
      <c r="HPW505" s="5"/>
      <c r="HPX505" s="5"/>
      <c r="HPY505" s="5"/>
      <c r="HPZ505" s="5"/>
      <c r="HQA505" s="5"/>
      <c r="HQB505" s="5"/>
      <c r="HQC505" s="5"/>
      <c r="HQD505" s="5"/>
      <c r="HQE505" s="5"/>
      <c r="HQF505" s="5"/>
      <c r="HQG505" s="5"/>
      <c r="HQH505" s="5"/>
      <c r="HQI505" s="5"/>
      <c r="HQJ505" s="5"/>
      <c r="HQK505" s="5"/>
      <c r="HQL505" s="5"/>
      <c r="HQM505" s="5"/>
      <c r="HQN505" s="5"/>
      <c r="HQO505" s="5"/>
      <c r="HQP505" s="5"/>
      <c r="HQQ505" s="5"/>
      <c r="HQR505" s="5"/>
      <c r="HQS505" s="5"/>
      <c r="HQT505" s="5"/>
      <c r="HQU505" s="5"/>
      <c r="HQV505" s="5"/>
      <c r="HQW505" s="5"/>
      <c r="HQX505" s="5"/>
      <c r="HQY505" s="5"/>
      <c r="HQZ505" s="5"/>
      <c r="HRA505" s="5"/>
      <c r="HRB505" s="5"/>
      <c r="HRC505" s="5"/>
      <c r="HRD505" s="5"/>
      <c r="HRE505" s="5"/>
      <c r="HRF505" s="5"/>
      <c r="HRG505" s="5"/>
      <c r="HRH505" s="5"/>
      <c r="HRI505" s="5"/>
      <c r="HRJ505" s="5"/>
      <c r="HRK505" s="5"/>
      <c r="HRL505" s="5"/>
      <c r="HRM505" s="5"/>
      <c r="HRN505" s="5"/>
      <c r="HRO505" s="5"/>
      <c r="HRP505" s="5"/>
      <c r="HRQ505" s="5"/>
      <c r="HRR505" s="5"/>
      <c r="HRS505" s="5"/>
      <c r="HRT505" s="5"/>
      <c r="HRU505" s="5"/>
      <c r="HRV505" s="5"/>
      <c r="HRW505" s="5"/>
      <c r="HRX505" s="5"/>
      <c r="HRY505" s="5"/>
      <c r="HRZ505" s="5"/>
      <c r="HSA505" s="5"/>
      <c r="HSB505" s="5"/>
      <c r="HSC505" s="5"/>
      <c r="HSD505" s="5"/>
      <c r="HSE505" s="5"/>
      <c r="HSF505" s="5"/>
      <c r="HSG505" s="5"/>
      <c r="HSH505" s="5"/>
      <c r="HSI505" s="5"/>
      <c r="HSJ505" s="5"/>
      <c r="HSK505" s="5"/>
      <c r="HSL505" s="5"/>
      <c r="HSM505" s="5"/>
      <c r="HSN505" s="5"/>
      <c r="HSO505" s="5"/>
      <c r="HSP505" s="5"/>
      <c r="HSQ505" s="5"/>
      <c r="HSR505" s="5"/>
      <c r="HSS505" s="5"/>
      <c r="HST505" s="5"/>
      <c r="HSU505" s="5"/>
      <c r="HSV505" s="5"/>
      <c r="HSW505" s="5"/>
      <c r="HSX505" s="5"/>
      <c r="HSY505" s="5"/>
      <c r="HSZ505" s="5"/>
      <c r="HTA505" s="5"/>
      <c r="HTB505" s="5"/>
      <c r="HTC505" s="5"/>
      <c r="HTD505" s="5"/>
      <c r="HTE505" s="5"/>
      <c r="HTF505" s="5"/>
      <c r="HTG505" s="5"/>
      <c r="HTH505" s="5"/>
      <c r="HTI505" s="5"/>
      <c r="HTJ505" s="5"/>
      <c r="HTK505" s="5"/>
      <c r="HTL505" s="5"/>
      <c r="HTM505" s="5"/>
      <c r="HTN505" s="5"/>
      <c r="HTO505" s="5"/>
      <c r="HTP505" s="5"/>
      <c r="HTQ505" s="5"/>
      <c r="HTR505" s="5"/>
      <c r="HTS505" s="5"/>
      <c r="HTT505" s="5"/>
      <c r="HTU505" s="5"/>
      <c r="HTV505" s="5"/>
      <c r="HTW505" s="5"/>
      <c r="HTX505" s="5"/>
      <c r="HTY505" s="5"/>
      <c r="HTZ505" s="5"/>
      <c r="HUA505" s="5"/>
      <c r="HUB505" s="5"/>
      <c r="HUC505" s="5"/>
      <c r="HUD505" s="5"/>
      <c r="HUE505" s="5"/>
      <c r="HUF505" s="5"/>
      <c r="HUG505" s="5"/>
      <c r="HUH505" s="5"/>
      <c r="HUI505" s="5"/>
      <c r="HUJ505" s="5"/>
      <c r="HUK505" s="5"/>
      <c r="HUL505" s="5"/>
      <c r="HUM505" s="5"/>
      <c r="HUN505" s="5"/>
      <c r="HUO505" s="5"/>
      <c r="HUP505" s="5"/>
      <c r="HUQ505" s="5"/>
      <c r="HUR505" s="5"/>
      <c r="HUS505" s="5"/>
      <c r="HUT505" s="5"/>
      <c r="HUU505" s="5"/>
      <c r="HUV505" s="5"/>
      <c r="HUW505" s="5"/>
      <c r="HUX505" s="5"/>
      <c r="HUY505" s="5"/>
      <c r="HUZ505" s="5"/>
      <c r="HVA505" s="5"/>
      <c r="HVB505" s="5"/>
      <c r="HVC505" s="5"/>
      <c r="HVD505" s="5"/>
      <c r="HVE505" s="5"/>
      <c r="HVF505" s="5"/>
      <c r="HVG505" s="5"/>
      <c r="HVH505" s="5"/>
      <c r="HVI505" s="5"/>
      <c r="HVJ505" s="5"/>
      <c r="HVK505" s="5"/>
      <c r="HVL505" s="5"/>
      <c r="HVM505" s="5"/>
      <c r="HVN505" s="5"/>
      <c r="HVO505" s="5"/>
      <c r="HVP505" s="5"/>
      <c r="HVQ505" s="5"/>
      <c r="HVR505" s="5"/>
      <c r="HVS505" s="5"/>
      <c r="HVT505" s="5"/>
      <c r="HVU505" s="5"/>
      <c r="HVV505" s="5"/>
      <c r="HVW505" s="5"/>
      <c r="HVX505" s="5"/>
      <c r="HVY505" s="5"/>
      <c r="HVZ505" s="5"/>
      <c r="HWA505" s="5"/>
      <c r="HWB505" s="5"/>
      <c r="HWC505" s="5"/>
      <c r="HWD505" s="5"/>
      <c r="HWE505" s="5"/>
      <c r="HWF505" s="5"/>
      <c r="HWG505" s="5"/>
      <c r="HWH505" s="5"/>
      <c r="HWI505" s="5"/>
      <c r="HWJ505" s="5"/>
      <c r="HWK505" s="5"/>
      <c r="HWL505" s="5"/>
      <c r="HWM505" s="5"/>
      <c r="HWN505" s="5"/>
      <c r="HWO505" s="5"/>
      <c r="HWP505" s="5"/>
      <c r="HWQ505" s="5"/>
      <c r="HWR505" s="5"/>
      <c r="HWS505" s="5"/>
      <c r="HWT505" s="5"/>
      <c r="HWU505" s="5"/>
      <c r="HWV505" s="5"/>
      <c r="HWW505" s="5"/>
      <c r="HWX505" s="5"/>
      <c r="HWY505" s="5"/>
      <c r="HWZ505" s="5"/>
      <c r="HXA505" s="5"/>
      <c r="HXB505" s="5"/>
      <c r="HXC505" s="5"/>
      <c r="HXD505" s="5"/>
      <c r="HXE505" s="5"/>
      <c r="HXF505" s="5"/>
      <c r="HXG505" s="5"/>
      <c r="HXH505" s="5"/>
      <c r="HXI505" s="5"/>
      <c r="HXJ505" s="5"/>
      <c r="HXK505" s="5"/>
      <c r="HXL505" s="5"/>
      <c r="HXM505" s="5"/>
      <c r="HXN505" s="5"/>
      <c r="HXO505" s="5"/>
      <c r="HXP505" s="5"/>
      <c r="HXQ505" s="5"/>
      <c r="HXR505" s="5"/>
      <c r="HXS505" s="5"/>
      <c r="HXT505" s="5"/>
      <c r="HXU505" s="5"/>
      <c r="HXV505" s="5"/>
      <c r="HXW505" s="5"/>
      <c r="HXX505" s="5"/>
      <c r="HXY505" s="5"/>
      <c r="HXZ505" s="5"/>
      <c r="HYA505" s="5"/>
      <c r="HYB505" s="5"/>
      <c r="HYC505" s="5"/>
      <c r="HYD505" s="5"/>
      <c r="HYE505" s="5"/>
      <c r="HYF505" s="5"/>
      <c r="HYG505" s="5"/>
      <c r="HYH505" s="5"/>
      <c r="HYI505" s="5"/>
      <c r="HYJ505" s="5"/>
      <c r="HYK505" s="5"/>
      <c r="HYL505" s="5"/>
      <c r="HYM505" s="5"/>
      <c r="HYN505" s="5"/>
      <c r="HYO505" s="5"/>
      <c r="HYP505" s="5"/>
      <c r="HYQ505" s="5"/>
      <c r="HYR505" s="5"/>
      <c r="HYS505" s="5"/>
      <c r="HYT505" s="5"/>
      <c r="HYU505" s="5"/>
      <c r="HYV505" s="5"/>
      <c r="HYW505" s="5"/>
      <c r="HYX505" s="5"/>
      <c r="HYY505" s="5"/>
      <c r="HYZ505" s="5"/>
      <c r="HZA505" s="5"/>
      <c r="HZB505" s="5"/>
      <c r="HZC505" s="5"/>
      <c r="HZD505" s="5"/>
      <c r="HZE505" s="5"/>
      <c r="HZF505" s="5"/>
      <c r="HZG505" s="5"/>
      <c r="HZH505" s="5"/>
      <c r="HZI505" s="5"/>
      <c r="HZJ505" s="5"/>
      <c r="HZK505" s="5"/>
      <c r="HZL505" s="5"/>
      <c r="HZM505" s="5"/>
      <c r="HZN505" s="5"/>
      <c r="HZO505" s="5"/>
      <c r="HZP505" s="5"/>
      <c r="HZQ505" s="5"/>
      <c r="HZR505" s="5"/>
      <c r="HZS505" s="5"/>
      <c r="HZT505" s="5"/>
      <c r="HZU505" s="5"/>
      <c r="HZV505" s="5"/>
      <c r="HZW505" s="5"/>
      <c r="HZX505" s="5"/>
      <c r="HZY505" s="5"/>
      <c r="HZZ505" s="5"/>
      <c r="IAA505" s="5"/>
      <c r="IAB505" s="5"/>
      <c r="IAC505" s="5"/>
      <c r="IAD505" s="5"/>
      <c r="IAE505" s="5"/>
      <c r="IAF505" s="5"/>
      <c r="IAG505" s="5"/>
      <c r="IAH505" s="5"/>
      <c r="IAI505" s="5"/>
      <c r="IAJ505" s="5"/>
      <c r="IAK505" s="5"/>
      <c r="IAL505" s="5"/>
      <c r="IAM505" s="5"/>
      <c r="IAN505" s="5"/>
      <c r="IAO505" s="5"/>
      <c r="IAP505" s="5"/>
      <c r="IAQ505" s="5"/>
      <c r="IAR505" s="5"/>
      <c r="IAS505" s="5"/>
      <c r="IAT505" s="5"/>
      <c r="IAU505" s="5"/>
      <c r="IAV505" s="5"/>
      <c r="IAW505" s="5"/>
      <c r="IAX505" s="5"/>
      <c r="IAY505" s="5"/>
      <c r="IAZ505" s="5"/>
      <c r="IBA505" s="5"/>
      <c r="IBB505" s="5"/>
      <c r="IBC505" s="5"/>
      <c r="IBD505" s="5"/>
      <c r="IBE505" s="5"/>
      <c r="IBF505" s="5"/>
      <c r="IBG505" s="5"/>
      <c r="IBH505" s="5"/>
      <c r="IBI505" s="5"/>
      <c r="IBJ505" s="5"/>
      <c r="IBK505" s="5"/>
      <c r="IBL505" s="5"/>
      <c r="IBM505" s="5"/>
      <c r="IBN505" s="5"/>
      <c r="IBO505" s="5"/>
      <c r="IBP505" s="5"/>
      <c r="IBQ505" s="5"/>
      <c r="IBR505" s="5"/>
      <c r="IBS505" s="5"/>
      <c r="IBT505" s="5"/>
      <c r="IBU505" s="5"/>
      <c r="IBV505" s="5"/>
      <c r="IBW505" s="5"/>
      <c r="IBX505" s="5"/>
      <c r="IBY505" s="5"/>
      <c r="IBZ505" s="5"/>
      <c r="ICA505" s="5"/>
      <c r="ICB505" s="5"/>
      <c r="ICC505" s="5"/>
      <c r="ICD505" s="5"/>
      <c r="ICE505" s="5"/>
      <c r="ICF505" s="5"/>
      <c r="ICG505" s="5"/>
      <c r="ICH505" s="5"/>
      <c r="ICI505" s="5"/>
      <c r="ICJ505" s="5"/>
      <c r="ICK505" s="5"/>
      <c r="ICL505" s="5"/>
      <c r="ICM505" s="5"/>
      <c r="ICN505" s="5"/>
      <c r="ICO505" s="5"/>
      <c r="ICP505" s="5"/>
      <c r="ICQ505" s="5"/>
      <c r="ICR505" s="5"/>
      <c r="ICS505" s="5"/>
      <c r="ICT505" s="5"/>
      <c r="ICU505" s="5"/>
      <c r="ICV505" s="5"/>
      <c r="ICW505" s="5"/>
      <c r="ICX505" s="5"/>
      <c r="ICY505" s="5"/>
      <c r="ICZ505" s="5"/>
      <c r="IDA505" s="5"/>
      <c r="IDB505" s="5"/>
      <c r="IDC505" s="5"/>
      <c r="IDD505" s="5"/>
      <c r="IDE505" s="5"/>
      <c r="IDF505" s="5"/>
      <c r="IDG505" s="5"/>
      <c r="IDH505" s="5"/>
      <c r="IDI505" s="5"/>
      <c r="IDJ505" s="5"/>
      <c r="IDK505" s="5"/>
      <c r="IDL505" s="5"/>
      <c r="IDM505" s="5"/>
      <c r="IDN505" s="5"/>
      <c r="IDO505" s="5"/>
      <c r="IDP505" s="5"/>
      <c r="IDQ505" s="5"/>
      <c r="IDR505" s="5"/>
      <c r="IDS505" s="5"/>
      <c r="IDT505" s="5"/>
      <c r="IDU505" s="5"/>
      <c r="IDV505" s="5"/>
      <c r="IDW505" s="5"/>
      <c r="IDX505" s="5"/>
      <c r="IDY505" s="5"/>
      <c r="IDZ505" s="5"/>
      <c r="IEA505" s="5"/>
      <c r="IEB505" s="5"/>
      <c r="IEC505" s="5"/>
      <c r="IED505" s="5"/>
      <c r="IEE505" s="5"/>
      <c r="IEF505" s="5"/>
      <c r="IEG505" s="5"/>
      <c r="IEH505" s="5"/>
      <c r="IEI505" s="5"/>
      <c r="IEJ505" s="5"/>
      <c r="IEK505" s="5"/>
      <c r="IEL505" s="5"/>
      <c r="IEM505" s="5"/>
      <c r="IEN505" s="5"/>
      <c r="IEO505" s="5"/>
      <c r="IEP505" s="5"/>
      <c r="IEQ505" s="5"/>
      <c r="IER505" s="5"/>
      <c r="IES505" s="5"/>
      <c r="IET505" s="5"/>
      <c r="IEU505" s="5"/>
      <c r="IEV505" s="5"/>
      <c r="IEW505" s="5"/>
      <c r="IEX505" s="5"/>
      <c r="IEY505" s="5"/>
      <c r="IEZ505" s="5"/>
      <c r="IFA505" s="5"/>
      <c r="IFB505" s="5"/>
      <c r="IFC505" s="5"/>
      <c r="IFD505" s="5"/>
      <c r="IFE505" s="5"/>
      <c r="IFF505" s="5"/>
      <c r="IFG505" s="5"/>
      <c r="IFH505" s="5"/>
      <c r="IFI505" s="5"/>
      <c r="IFJ505" s="5"/>
      <c r="IFK505" s="5"/>
      <c r="IFL505" s="5"/>
      <c r="IFM505" s="5"/>
      <c r="IFN505" s="5"/>
      <c r="IFO505" s="5"/>
      <c r="IFP505" s="5"/>
      <c r="IFQ505" s="5"/>
      <c r="IFR505" s="5"/>
      <c r="IFS505" s="5"/>
      <c r="IFT505" s="5"/>
      <c r="IFU505" s="5"/>
      <c r="IFV505" s="5"/>
      <c r="IFW505" s="5"/>
      <c r="IFX505" s="5"/>
      <c r="IFY505" s="5"/>
      <c r="IFZ505" s="5"/>
      <c r="IGA505" s="5"/>
      <c r="IGB505" s="5"/>
      <c r="IGC505" s="5"/>
      <c r="IGD505" s="5"/>
      <c r="IGE505" s="5"/>
      <c r="IGF505" s="5"/>
      <c r="IGG505" s="5"/>
      <c r="IGH505" s="5"/>
      <c r="IGI505" s="5"/>
      <c r="IGJ505" s="5"/>
      <c r="IGK505" s="5"/>
      <c r="IGL505" s="5"/>
      <c r="IGM505" s="5"/>
      <c r="IGN505" s="5"/>
      <c r="IGO505" s="5"/>
      <c r="IGP505" s="5"/>
      <c r="IGQ505" s="5"/>
      <c r="IGR505" s="5"/>
      <c r="IGS505" s="5"/>
      <c r="IGT505" s="5"/>
      <c r="IGU505" s="5"/>
      <c r="IGV505" s="5"/>
      <c r="IGW505" s="5"/>
      <c r="IGX505" s="5"/>
      <c r="IGY505" s="5"/>
      <c r="IGZ505" s="5"/>
      <c r="IHA505" s="5"/>
      <c r="IHB505" s="5"/>
      <c r="IHC505" s="5"/>
      <c r="IHD505" s="5"/>
      <c r="IHE505" s="5"/>
      <c r="IHF505" s="5"/>
      <c r="IHG505" s="5"/>
      <c r="IHH505" s="5"/>
      <c r="IHI505" s="5"/>
      <c r="IHJ505" s="5"/>
      <c r="IHK505" s="5"/>
      <c r="IHL505" s="5"/>
      <c r="IHM505" s="5"/>
      <c r="IHN505" s="5"/>
      <c r="IHO505" s="5"/>
      <c r="IHP505" s="5"/>
      <c r="IHQ505" s="5"/>
      <c r="IHR505" s="5"/>
      <c r="IHS505" s="5"/>
      <c r="IHT505" s="5"/>
      <c r="IHU505" s="5"/>
      <c r="IHV505" s="5"/>
      <c r="IHW505" s="5"/>
      <c r="IHX505" s="5"/>
      <c r="IHY505" s="5"/>
      <c r="IHZ505" s="5"/>
      <c r="IIA505" s="5"/>
      <c r="IIB505" s="5"/>
      <c r="IIC505" s="5"/>
      <c r="IID505" s="5"/>
      <c r="IIE505" s="5"/>
      <c r="IIF505" s="5"/>
      <c r="IIG505" s="5"/>
      <c r="IIH505" s="5"/>
      <c r="III505" s="5"/>
      <c r="IIJ505" s="5"/>
      <c r="IIK505" s="5"/>
      <c r="IIL505" s="5"/>
      <c r="IIM505" s="5"/>
      <c r="IIN505" s="5"/>
      <c r="IIO505" s="5"/>
      <c r="IIP505" s="5"/>
      <c r="IIQ505" s="5"/>
      <c r="IIR505" s="5"/>
      <c r="IIS505" s="5"/>
      <c r="IIT505" s="5"/>
      <c r="IIU505" s="5"/>
      <c r="IIV505" s="5"/>
      <c r="IIW505" s="5"/>
      <c r="IIX505" s="5"/>
      <c r="IIY505" s="5"/>
      <c r="IIZ505" s="5"/>
      <c r="IJA505" s="5"/>
      <c r="IJB505" s="5"/>
      <c r="IJC505" s="5"/>
      <c r="IJD505" s="5"/>
      <c r="IJE505" s="5"/>
      <c r="IJF505" s="5"/>
      <c r="IJG505" s="5"/>
      <c r="IJH505" s="5"/>
      <c r="IJI505" s="5"/>
      <c r="IJJ505" s="5"/>
      <c r="IJK505" s="5"/>
      <c r="IJL505" s="5"/>
      <c r="IJM505" s="5"/>
      <c r="IJN505" s="5"/>
      <c r="IJO505" s="5"/>
      <c r="IJP505" s="5"/>
      <c r="IJQ505" s="5"/>
      <c r="IJR505" s="5"/>
      <c r="IJS505" s="5"/>
      <c r="IJT505" s="5"/>
      <c r="IJU505" s="5"/>
      <c r="IJV505" s="5"/>
      <c r="IJW505" s="5"/>
      <c r="IJX505" s="5"/>
      <c r="IJY505" s="5"/>
      <c r="IJZ505" s="5"/>
      <c r="IKA505" s="5"/>
      <c r="IKB505" s="5"/>
      <c r="IKC505" s="5"/>
      <c r="IKD505" s="5"/>
      <c r="IKE505" s="5"/>
      <c r="IKF505" s="5"/>
      <c r="IKG505" s="5"/>
      <c r="IKH505" s="5"/>
      <c r="IKI505" s="5"/>
      <c r="IKJ505" s="5"/>
      <c r="IKK505" s="5"/>
      <c r="IKL505" s="5"/>
      <c r="IKM505" s="5"/>
      <c r="IKN505" s="5"/>
      <c r="IKO505" s="5"/>
      <c r="IKP505" s="5"/>
      <c r="IKQ505" s="5"/>
      <c r="IKR505" s="5"/>
      <c r="IKS505" s="5"/>
      <c r="IKT505" s="5"/>
      <c r="IKU505" s="5"/>
      <c r="IKV505" s="5"/>
      <c r="IKW505" s="5"/>
      <c r="IKX505" s="5"/>
      <c r="IKY505" s="5"/>
      <c r="IKZ505" s="5"/>
      <c r="ILA505" s="5"/>
      <c r="ILB505" s="5"/>
      <c r="ILC505" s="5"/>
      <c r="ILD505" s="5"/>
      <c r="ILE505" s="5"/>
      <c r="ILF505" s="5"/>
      <c r="ILG505" s="5"/>
      <c r="ILH505" s="5"/>
      <c r="ILI505" s="5"/>
      <c r="ILJ505" s="5"/>
      <c r="ILK505" s="5"/>
      <c r="ILL505" s="5"/>
      <c r="ILM505" s="5"/>
      <c r="ILN505" s="5"/>
      <c r="ILO505" s="5"/>
      <c r="ILP505" s="5"/>
      <c r="ILQ505" s="5"/>
      <c r="ILR505" s="5"/>
      <c r="ILS505" s="5"/>
      <c r="ILT505" s="5"/>
      <c r="ILU505" s="5"/>
      <c r="ILV505" s="5"/>
      <c r="ILW505" s="5"/>
      <c r="ILX505" s="5"/>
      <c r="ILY505" s="5"/>
      <c r="ILZ505" s="5"/>
      <c r="IMA505" s="5"/>
      <c r="IMB505" s="5"/>
      <c r="IMC505" s="5"/>
      <c r="IMD505" s="5"/>
      <c r="IME505" s="5"/>
      <c r="IMF505" s="5"/>
      <c r="IMG505" s="5"/>
      <c r="IMH505" s="5"/>
      <c r="IMI505" s="5"/>
      <c r="IMJ505" s="5"/>
      <c r="IMK505" s="5"/>
      <c r="IML505" s="5"/>
      <c r="IMM505" s="5"/>
      <c r="IMN505" s="5"/>
      <c r="IMO505" s="5"/>
      <c r="IMP505" s="5"/>
      <c r="IMQ505" s="5"/>
      <c r="IMR505" s="5"/>
      <c r="IMS505" s="5"/>
      <c r="IMT505" s="5"/>
      <c r="IMU505" s="5"/>
      <c r="IMV505" s="5"/>
      <c r="IMW505" s="5"/>
      <c r="IMX505" s="5"/>
      <c r="IMY505" s="5"/>
      <c r="IMZ505" s="5"/>
      <c r="INA505" s="5"/>
      <c r="INB505" s="5"/>
      <c r="INC505" s="5"/>
      <c r="IND505" s="5"/>
      <c r="INE505" s="5"/>
      <c r="INF505" s="5"/>
      <c r="ING505" s="5"/>
      <c r="INH505" s="5"/>
      <c r="INI505" s="5"/>
      <c r="INJ505" s="5"/>
      <c r="INK505" s="5"/>
      <c r="INL505" s="5"/>
      <c r="INM505" s="5"/>
      <c r="INN505" s="5"/>
      <c r="INO505" s="5"/>
      <c r="INP505" s="5"/>
      <c r="INQ505" s="5"/>
      <c r="INR505" s="5"/>
      <c r="INS505" s="5"/>
      <c r="INT505" s="5"/>
      <c r="INU505" s="5"/>
      <c r="INV505" s="5"/>
      <c r="INW505" s="5"/>
      <c r="INX505" s="5"/>
      <c r="INY505" s="5"/>
      <c r="INZ505" s="5"/>
      <c r="IOA505" s="5"/>
      <c r="IOB505" s="5"/>
      <c r="IOC505" s="5"/>
      <c r="IOD505" s="5"/>
      <c r="IOE505" s="5"/>
      <c r="IOF505" s="5"/>
      <c r="IOG505" s="5"/>
      <c r="IOH505" s="5"/>
      <c r="IOI505" s="5"/>
      <c r="IOJ505" s="5"/>
      <c r="IOK505" s="5"/>
      <c r="IOL505" s="5"/>
      <c r="IOM505" s="5"/>
      <c r="ION505" s="5"/>
      <c r="IOO505" s="5"/>
      <c r="IOP505" s="5"/>
      <c r="IOQ505" s="5"/>
      <c r="IOR505" s="5"/>
      <c r="IOS505" s="5"/>
      <c r="IOT505" s="5"/>
      <c r="IOU505" s="5"/>
      <c r="IOV505" s="5"/>
      <c r="IOW505" s="5"/>
      <c r="IOX505" s="5"/>
      <c r="IOY505" s="5"/>
      <c r="IOZ505" s="5"/>
      <c r="IPA505" s="5"/>
      <c r="IPB505" s="5"/>
      <c r="IPC505" s="5"/>
      <c r="IPD505" s="5"/>
      <c r="IPE505" s="5"/>
      <c r="IPF505" s="5"/>
      <c r="IPG505" s="5"/>
      <c r="IPH505" s="5"/>
      <c r="IPI505" s="5"/>
      <c r="IPJ505" s="5"/>
      <c r="IPK505" s="5"/>
      <c r="IPL505" s="5"/>
      <c r="IPM505" s="5"/>
      <c r="IPN505" s="5"/>
      <c r="IPO505" s="5"/>
      <c r="IPP505" s="5"/>
      <c r="IPQ505" s="5"/>
      <c r="IPR505" s="5"/>
      <c r="IPS505" s="5"/>
      <c r="IPT505" s="5"/>
      <c r="IPU505" s="5"/>
      <c r="IPV505" s="5"/>
      <c r="IPW505" s="5"/>
      <c r="IPX505" s="5"/>
      <c r="IPY505" s="5"/>
      <c r="IPZ505" s="5"/>
      <c r="IQA505" s="5"/>
      <c r="IQB505" s="5"/>
      <c r="IQC505" s="5"/>
      <c r="IQD505" s="5"/>
      <c r="IQE505" s="5"/>
      <c r="IQF505" s="5"/>
      <c r="IQG505" s="5"/>
      <c r="IQH505" s="5"/>
      <c r="IQI505" s="5"/>
      <c r="IQJ505" s="5"/>
      <c r="IQK505" s="5"/>
      <c r="IQL505" s="5"/>
      <c r="IQM505" s="5"/>
      <c r="IQN505" s="5"/>
      <c r="IQO505" s="5"/>
      <c r="IQP505" s="5"/>
      <c r="IQQ505" s="5"/>
      <c r="IQR505" s="5"/>
      <c r="IQS505" s="5"/>
      <c r="IQT505" s="5"/>
      <c r="IQU505" s="5"/>
      <c r="IQV505" s="5"/>
      <c r="IQW505" s="5"/>
      <c r="IQX505" s="5"/>
      <c r="IQY505" s="5"/>
      <c r="IQZ505" s="5"/>
      <c r="IRA505" s="5"/>
      <c r="IRB505" s="5"/>
      <c r="IRC505" s="5"/>
      <c r="IRD505" s="5"/>
      <c r="IRE505" s="5"/>
      <c r="IRF505" s="5"/>
      <c r="IRG505" s="5"/>
      <c r="IRH505" s="5"/>
      <c r="IRI505" s="5"/>
      <c r="IRJ505" s="5"/>
      <c r="IRK505" s="5"/>
      <c r="IRL505" s="5"/>
      <c r="IRM505" s="5"/>
      <c r="IRN505" s="5"/>
      <c r="IRO505" s="5"/>
      <c r="IRP505" s="5"/>
      <c r="IRQ505" s="5"/>
      <c r="IRR505" s="5"/>
      <c r="IRS505" s="5"/>
      <c r="IRT505" s="5"/>
      <c r="IRU505" s="5"/>
      <c r="IRV505" s="5"/>
      <c r="IRW505" s="5"/>
      <c r="IRX505" s="5"/>
      <c r="IRY505" s="5"/>
      <c r="IRZ505" s="5"/>
      <c r="ISA505" s="5"/>
      <c r="ISB505" s="5"/>
      <c r="ISC505" s="5"/>
      <c r="ISD505" s="5"/>
      <c r="ISE505" s="5"/>
      <c r="ISF505" s="5"/>
      <c r="ISG505" s="5"/>
      <c r="ISH505" s="5"/>
      <c r="ISI505" s="5"/>
      <c r="ISJ505" s="5"/>
      <c r="ISK505" s="5"/>
      <c r="ISL505" s="5"/>
      <c r="ISM505" s="5"/>
      <c r="ISN505" s="5"/>
      <c r="ISO505" s="5"/>
      <c r="ISP505" s="5"/>
      <c r="ISQ505" s="5"/>
      <c r="ISR505" s="5"/>
      <c r="ISS505" s="5"/>
      <c r="IST505" s="5"/>
      <c r="ISU505" s="5"/>
      <c r="ISV505" s="5"/>
      <c r="ISW505" s="5"/>
      <c r="ISX505" s="5"/>
      <c r="ISY505" s="5"/>
      <c r="ISZ505" s="5"/>
      <c r="ITA505" s="5"/>
      <c r="ITB505" s="5"/>
      <c r="ITC505" s="5"/>
      <c r="ITD505" s="5"/>
      <c r="ITE505" s="5"/>
      <c r="ITF505" s="5"/>
      <c r="ITG505" s="5"/>
      <c r="ITH505" s="5"/>
      <c r="ITI505" s="5"/>
      <c r="ITJ505" s="5"/>
      <c r="ITK505" s="5"/>
      <c r="ITL505" s="5"/>
      <c r="ITM505" s="5"/>
      <c r="ITN505" s="5"/>
      <c r="ITO505" s="5"/>
      <c r="ITP505" s="5"/>
      <c r="ITQ505" s="5"/>
      <c r="ITR505" s="5"/>
      <c r="ITS505" s="5"/>
      <c r="ITT505" s="5"/>
      <c r="ITU505" s="5"/>
      <c r="ITV505" s="5"/>
      <c r="ITW505" s="5"/>
      <c r="ITX505" s="5"/>
      <c r="ITY505" s="5"/>
      <c r="ITZ505" s="5"/>
      <c r="IUA505" s="5"/>
      <c r="IUB505" s="5"/>
      <c r="IUC505" s="5"/>
      <c r="IUD505" s="5"/>
      <c r="IUE505" s="5"/>
      <c r="IUF505" s="5"/>
      <c r="IUG505" s="5"/>
      <c r="IUH505" s="5"/>
      <c r="IUI505" s="5"/>
      <c r="IUJ505" s="5"/>
      <c r="IUK505" s="5"/>
      <c r="IUL505" s="5"/>
      <c r="IUM505" s="5"/>
      <c r="IUN505" s="5"/>
      <c r="IUO505" s="5"/>
      <c r="IUP505" s="5"/>
      <c r="IUQ505" s="5"/>
      <c r="IUR505" s="5"/>
      <c r="IUS505" s="5"/>
      <c r="IUT505" s="5"/>
      <c r="IUU505" s="5"/>
      <c r="IUV505" s="5"/>
      <c r="IUW505" s="5"/>
      <c r="IUX505" s="5"/>
      <c r="IUY505" s="5"/>
      <c r="IUZ505" s="5"/>
      <c r="IVA505" s="5"/>
      <c r="IVB505" s="5"/>
      <c r="IVC505" s="5"/>
      <c r="IVD505" s="5"/>
      <c r="IVE505" s="5"/>
      <c r="IVF505" s="5"/>
      <c r="IVG505" s="5"/>
      <c r="IVH505" s="5"/>
      <c r="IVI505" s="5"/>
      <c r="IVJ505" s="5"/>
      <c r="IVK505" s="5"/>
      <c r="IVL505" s="5"/>
      <c r="IVM505" s="5"/>
      <c r="IVN505" s="5"/>
      <c r="IVO505" s="5"/>
      <c r="IVP505" s="5"/>
      <c r="IVQ505" s="5"/>
      <c r="IVR505" s="5"/>
      <c r="IVS505" s="5"/>
      <c r="IVT505" s="5"/>
      <c r="IVU505" s="5"/>
      <c r="IVV505" s="5"/>
      <c r="IVW505" s="5"/>
      <c r="IVX505" s="5"/>
      <c r="IVY505" s="5"/>
      <c r="IVZ505" s="5"/>
      <c r="IWA505" s="5"/>
      <c r="IWB505" s="5"/>
      <c r="IWC505" s="5"/>
      <c r="IWD505" s="5"/>
      <c r="IWE505" s="5"/>
      <c r="IWF505" s="5"/>
      <c r="IWG505" s="5"/>
      <c r="IWH505" s="5"/>
      <c r="IWI505" s="5"/>
      <c r="IWJ505" s="5"/>
      <c r="IWK505" s="5"/>
      <c r="IWL505" s="5"/>
      <c r="IWM505" s="5"/>
      <c r="IWN505" s="5"/>
      <c r="IWO505" s="5"/>
      <c r="IWP505" s="5"/>
      <c r="IWQ505" s="5"/>
      <c r="IWR505" s="5"/>
      <c r="IWS505" s="5"/>
      <c r="IWT505" s="5"/>
      <c r="IWU505" s="5"/>
      <c r="IWV505" s="5"/>
      <c r="IWW505" s="5"/>
      <c r="IWX505" s="5"/>
      <c r="IWY505" s="5"/>
      <c r="IWZ505" s="5"/>
      <c r="IXA505" s="5"/>
      <c r="IXB505" s="5"/>
      <c r="IXC505" s="5"/>
      <c r="IXD505" s="5"/>
      <c r="IXE505" s="5"/>
      <c r="IXF505" s="5"/>
      <c r="IXG505" s="5"/>
      <c r="IXH505" s="5"/>
      <c r="IXI505" s="5"/>
      <c r="IXJ505" s="5"/>
      <c r="IXK505" s="5"/>
      <c r="IXL505" s="5"/>
      <c r="IXM505" s="5"/>
      <c r="IXN505" s="5"/>
      <c r="IXO505" s="5"/>
      <c r="IXP505" s="5"/>
      <c r="IXQ505" s="5"/>
      <c r="IXR505" s="5"/>
      <c r="IXS505" s="5"/>
      <c r="IXT505" s="5"/>
      <c r="IXU505" s="5"/>
      <c r="IXV505" s="5"/>
      <c r="IXW505" s="5"/>
      <c r="IXX505" s="5"/>
      <c r="IXY505" s="5"/>
      <c r="IXZ505" s="5"/>
      <c r="IYA505" s="5"/>
      <c r="IYB505" s="5"/>
      <c r="IYC505" s="5"/>
      <c r="IYD505" s="5"/>
      <c r="IYE505" s="5"/>
      <c r="IYF505" s="5"/>
      <c r="IYG505" s="5"/>
      <c r="IYH505" s="5"/>
      <c r="IYI505" s="5"/>
      <c r="IYJ505" s="5"/>
      <c r="IYK505" s="5"/>
      <c r="IYL505" s="5"/>
      <c r="IYM505" s="5"/>
      <c r="IYN505" s="5"/>
      <c r="IYO505" s="5"/>
      <c r="IYP505" s="5"/>
      <c r="IYQ505" s="5"/>
      <c r="IYR505" s="5"/>
      <c r="IYS505" s="5"/>
      <c r="IYT505" s="5"/>
      <c r="IYU505" s="5"/>
      <c r="IYV505" s="5"/>
      <c r="IYW505" s="5"/>
      <c r="IYX505" s="5"/>
      <c r="IYY505" s="5"/>
      <c r="IYZ505" s="5"/>
      <c r="IZA505" s="5"/>
      <c r="IZB505" s="5"/>
      <c r="IZC505" s="5"/>
      <c r="IZD505" s="5"/>
      <c r="IZE505" s="5"/>
      <c r="IZF505" s="5"/>
      <c r="IZG505" s="5"/>
      <c r="IZH505" s="5"/>
      <c r="IZI505" s="5"/>
      <c r="IZJ505" s="5"/>
      <c r="IZK505" s="5"/>
      <c r="IZL505" s="5"/>
      <c r="IZM505" s="5"/>
      <c r="IZN505" s="5"/>
      <c r="IZO505" s="5"/>
      <c r="IZP505" s="5"/>
      <c r="IZQ505" s="5"/>
      <c r="IZR505" s="5"/>
      <c r="IZS505" s="5"/>
      <c r="IZT505" s="5"/>
      <c r="IZU505" s="5"/>
      <c r="IZV505" s="5"/>
      <c r="IZW505" s="5"/>
      <c r="IZX505" s="5"/>
      <c r="IZY505" s="5"/>
      <c r="IZZ505" s="5"/>
      <c r="JAA505" s="5"/>
      <c r="JAB505" s="5"/>
      <c r="JAC505" s="5"/>
      <c r="JAD505" s="5"/>
      <c r="JAE505" s="5"/>
      <c r="JAF505" s="5"/>
      <c r="JAG505" s="5"/>
      <c r="JAH505" s="5"/>
      <c r="JAI505" s="5"/>
      <c r="JAJ505" s="5"/>
      <c r="JAK505" s="5"/>
      <c r="JAL505" s="5"/>
      <c r="JAM505" s="5"/>
      <c r="JAN505" s="5"/>
      <c r="JAO505" s="5"/>
      <c r="JAP505" s="5"/>
      <c r="JAQ505" s="5"/>
      <c r="JAR505" s="5"/>
      <c r="JAS505" s="5"/>
      <c r="JAT505" s="5"/>
      <c r="JAU505" s="5"/>
      <c r="JAV505" s="5"/>
      <c r="JAW505" s="5"/>
      <c r="JAX505" s="5"/>
      <c r="JAY505" s="5"/>
      <c r="JAZ505" s="5"/>
      <c r="JBA505" s="5"/>
      <c r="JBB505" s="5"/>
      <c r="JBC505" s="5"/>
      <c r="JBD505" s="5"/>
      <c r="JBE505" s="5"/>
      <c r="JBF505" s="5"/>
      <c r="JBG505" s="5"/>
      <c r="JBH505" s="5"/>
      <c r="JBI505" s="5"/>
      <c r="JBJ505" s="5"/>
      <c r="JBK505" s="5"/>
      <c r="JBL505" s="5"/>
      <c r="JBM505" s="5"/>
      <c r="JBN505" s="5"/>
      <c r="JBO505" s="5"/>
      <c r="JBP505" s="5"/>
      <c r="JBQ505" s="5"/>
      <c r="JBR505" s="5"/>
      <c r="JBS505" s="5"/>
      <c r="JBT505" s="5"/>
      <c r="JBU505" s="5"/>
      <c r="JBV505" s="5"/>
      <c r="JBW505" s="5"/>
      <c r="JBX505" s="5"/>
      <c r="JBY505" s="5"/>
      <c r="JBZ505" s="5"/>
      <c r="JCA505" s="5"/>
      <c r="JCB505" s="5"/>
      <c r="JCC505" s="5"/>
      <c r="JCD505" s="5"/>
      <c r="JCE505" s="5"/>
      <c r="JCF505" s="5"/>
      <c r="JCG505" s="5"/>
      <c r="JCH505" s="5"/>
      <c r="JCI505" s="5"/>
      <c r="JCJ505" s="5"/>
      <c r="JCK505" s="5"/>
      <c r="JCL505" s="5"/>
      <c r="JCM505" s="5"/>
      <c r="JCN505" s="5"/>
      <c r="JCO505" s="5"/>
      <c r="JCP505" s="5"/>
      <c r="JCQ505" s="5"/>
      <c r="JCR505" s="5"/>
      <c r="JCS505" s="5"/>
      <c r="JCT505" s="5"/>
      <c r="JCU505" s="5"/>
      <c r="JCV505" s="5"/>
      <c r="JCW505" s="5"/>
      <c r="JCX505" s="5"/>
      <c r="JCY505" s="5"/>
      <c r="JCZ505" s="5"/>
      <c r="JDA505" s="5"/>
      <c r="JDB505" s="5"/>
      <c r="JDC505" s="5"/>
      <c r="JDD505" s="5"/>
      <c r="JDE505" s="5"/>
      <c r="JDF505" s="5"/>
      <c r="JDG505" s="5"/>
      <c r="JDH505" s="5"/>
      <c r="JDI505" s="5"/>
      <c r="JDJ505" s="5"/>
      <c r="JDK505" s="5"/>
      <c r="JDL505" s="5"/>
      <c r="JDM505" s="5"/>
      <c r="JDN505" s="5"/>
      <c r="JDO505" s="5"/>
      <c r="JDP505" s="5"/>
      <c r="JDQ505" s="5"/>
      <c r="JDR505" s="5"/>
      <c r="JDS505" s="5"/>
      <c r="JDT505" s="5"/>
      <c r="JDU505" s="5"/>
      <c r="JDV505" s="5"/>
      <c r="JDW505" s="5"/>
      <c r="JDX505" s="5"/>
      <c r="JDY505" s="5"/>
      <c r="JDZ505" s="5"/>
      <c r="JEA505" s="5"/>
      <c r="JEB505" s="5"/>
      <c r="JEC505" s="5"/>
      <c r="JED505" s="5"/>
      <c r="JEE505" s="5"/>
      <c r="JEF505" s="5"/>
      <c r="JEG505" s="5"/>
      <c r="JEH505" s="5"/>
      <c r="JEI505" s="5"/>
      <c r="JEJ505" s="5"/>
      <c r="JEK505" s="5"/>
      <c r="JEL505" s="5"/>
      <c r="JEM505" s="5"/>
      <c r="JEN505" s="5"/>
      <c r="JEO505" s="5"/>
      <c r="JEP505" s="5"/>
      <c r="JEQ505" s="5"/>
      <c r="JER505" s="5"/>
      <c r="JES505" s="5"/>
      <c r="JET505" s="5"/>
      <c r="JEU505" s="5"/>
      <c r="JEV505" s="5"/>
      <c r="JEW505" s="5"/>
      <c r="JEX505" s="5"/>
      <c r="JEY505" s="5"/>
      <c r="JEZ505" s="5"/>
      <c r="JFA505" s="5"/>
      <c r="JFB505" s="5"/>
      <c r="JFC505" s="5"/>
      <c r="JFD505" s="5"/>
      <c r="JFE505" s="5"/>
      <c r="JFF505" s="5"/>
      <c r="JFG505" s="5"/>
      <c r="JFH505" s="5"/>
      <c r="JFI505" s="5"/>
      <c r="JFJ505" s="5"/>
      <c r="JFK505" s="5"/>
      <c r="JFL505" s="5"/>
      <c r="JFM505" s="5"/>
      <c r="JFN505" s="5"/>
      <c r="JFO505" s="5"/>
      <c r="JFP505" s="5"/>
      <c r="JFQ505" s="5"/>
      <c r="JFR505" s="5"/>
      <c r="JFS505" s="5"/>
      <c r="JFT505" s="5"/>
      <c r="JFU505" s="5"/>
      <c r="JFV505" s="5"/>
      <c r="JFW505" s="5"/>
      <c r="JFX505" s="5"/>
      <c r="JFY505" s="5"/>
      <c r="JFZ505" s="5"/>
      <c r="JGA505" s="5"/>
      <c r="JGB505" s="5"/>
      <c r="JGC505" s="5"/>
      <c r="JGD505" s="5"/>
      <c r="JGE505" s="5"/>
      <c r="JGF505" s="5"/>
      <c r="JGG505" s="5"/>
      <c r="JGH505" s="5"/>
      <c r="JGI505" s="5"/>
      <c r="JGJ505" s="5"/>
      <c r="JGK505" s="5"/>
      <c r="JGL505" s="5"/>
      <c r="JGM505" s="5"/>
      <c r="JGN505" s="5"/>
      <c r="JGO505" s="5"/>
      <c r="JGP505" s="5"/>
      <c r="JGQ505" s="5"/>
      <c r="JGR505" s="5"/>
      <c r="JGS505" s="5"/>
      <c r="JGT505" s="5"/>
      <c r="JGU505" s="5"/>
      <c r="JGV505" s="5"/>
      <c r="JGW505" s="5"/>
      <c r="JGX505" s="5"/>
      <c r="JGY505" s="5"/>
      <c r="JGZ505" s="5"/>
      <c r="JHA505" s="5"/>
      <c r="JHB505" s="5"/>
      <c r="JHC505" s="5"/>
      <c r="JHD505" s="5"/>
      <c r="JHE505" s="5"/>
      <c r="JHF505" s="5"/>
      <c r="JHG505" s="5"/>
      <c r="JHH505" s="5"/>
      <c r="JHI505" s="5"/>
      <c r="JHJ505" s="5"/>
      <c r="JHK505" s="5"/>
      <c r="JHL505" s="5"/>
      <c r="JHM505" s="5"/>
      <c r="JHN505" s="5"/>
      <c r="JHO505" s="5"/>
      <c r="JHP505" s="5"/>
      <c r="JHQ505" s="5"/>
      <c r="JHR505" s="5"/>
      <c r="JHS505" s="5"/>
      <c r="JHT505" s="5"/>
      <c r="JHU505" s="5"/>
      <c r="JHV505" s="5"/>
      <c r="JHW505" s="5"/>
      <c r="JHX505" s="5"/>
      <c r="JHY505" s="5"/>
      <c r="JHZ505" s="5"/>
      <c r="JIA505" s="5"/>
      <c r="JIB505" s="5"/>
      <c r="JIC505" s="5"/>
      <c r="JID505" s="5"/>
      <c r="JIE505" s="5"/>
      <c r="JIF505" s="5"/>
      <c r="JIG505" s="5"/>
      <c r="JIH505" s="5"/>
      <c r="JII505" s="5"/>
      <c r="JIJ505" s="5"/>
      <c r="JIK505" s="5"/>
      <c r="JIL505" s="5"/>
      <c r="JIM505" s="5"/>
      <c r="JIN505" s="5"/>
      <c r="JIO505" s="5"/>
      <c r="JIP505" s="5"/>
      <c r="JIQ505" s="5"/>
      <c r="JIR505" s="5"/>
      <c r="JIS505" s="5"/>
      <c r="JIT505" s="5"/>
      <c r="JIU505" s="5"/>
      <c r="JIV505" s="5"/>
      <c r="JIW505" s="5"/>
      <c r="JIX505" s="5"/>
      <c r="JIY505" s="5"/>
      <c r="JIZ505" s="5"/>
      <c r="JJA505" s="5"/>
      <c r="JJB505" s="5"/>
      <c r="JJC505" s="5"/>
      <c r="JJD505" s="5"/>
      <c r="JJE505" s="5"/>
      <c r="JJF505" s="5"/>
      <c r="JJG505" s="5"/>
      <c r="JJH505" s="5"/>
      <c r="JJI505" s="5"/>
      <c r="JJJ505" s="5"/>
      <c r="JJK505" s="5"/>
      <c r="JJL505" s="5"/>
      <c r="JJM505" s="5"/>
      <c r="JJN505" s="5"/>
      <c r="JJO505" s="5"/>
      <c r="JJP505" s="5"/>
      <c r="JJQ505" s="5"/>
      <c r="JJR505" s="5"/>
      <c r="JJS505" s="5"/>
      <c r="JJT505" s="5"/>
      <c r="JJU505" s="5"/>
      <c r="JJV505" s="5"/>
      <c r="JJW505" s="5"/>
      <c r="JJX505" s="5"/>
      <c r="JJY505" s="5"/>
      <c r="JJZ505" s="5"/>
      <c r="JKA505" s="5"/>
      <c r="JKB505" s="5"/>
      <c r="JKC505" s="5"/>
      <c r="JKD505" s="5"/>
      <c r="JKE505" s="5"/>
      <c r="JKF505" s="5"/>
      <c r="JKG505" s="5"/>
      <c r="JKH505" s="5"/>
      <c r="JKI505" s="5"/>
      <c r="JKJ505" s="5"/>
      <c r="JKK505" s="5"/>
      <c r="JKL505" s="5"/>
      <c r="JKM505" s="5"/>
      <c r="JKN505" s="5"/>
      <c r="JKO505" s="5"/>
      <c r="JKP505" s="5"/>
      <c r="JKQ505" s="5"/>
      <c r="JKR505" s="5"/>
      <c r="JKS505" s="5"/>
      <c r="JKT505" s="5"/>
      <c r="JKU505" s="5"/>
      <c r="JKV505" s="5"/>
      <c r="JKW505" s="5"/>
      <c r="JKX505" s="5"/>
      <c r="JKY505" s="5"/>
      <c r="JKZ505" s="5"/>
      <c r="JLA505" s="5"/>
      <c r="JLB505" s="5"/>
      <c r="JLC505" s="5"/>
      <c r="JLD505" s="5"/>
      <c r="JLE505" s="5"/>
      <c r="JLF505" s="5"/>
      <c r="JLG505" s="5"/>
      <c r="JLH505" s="5"/>
      <c r="JLI505" s="5"/>
      <c r="JLJ505" s="5"/>
      <c r="JLK505" s="5"/>
      <c r="JLL505" s="5"/>
      <c r="JLM505" s="5"/>
      <c r="JLN505" s="5"/>
      <c r="JLO505" s="5"/>
      <c r="JLP505" s="5"/>
      <c r="JLQ505" s="5"/>
      <c r="JLR505" s="5"/>
      <c r="JLS505" s="5"/>
      <c r="JLT505" s="5"/>
      <c r="JLU505" s="5"/>
      <c r="JLV505" s="5"/>
      <c r="JLW505" s="5"/>
      <c r="JLX505" s="5"/>
      <c r="JLY505" s="5"/>
      <c r="JLZ505" s="5"/>
      <c r="JMA505" s="5"/>
      <c r="JMB505" s="5"/>
      <c r="JMC505" s="5"/>
      <c r="JMD505" s="5"/>
      <c r="JME505" s="5"/>
      <c r="JMF505" s="5"/>
      <c r="JMG505" s="5"/>
      <c r="JMH505" s="5"/>
      <c r="JMI505" s="5"/>
      <c r="JMJ505" s="5"/>
      <c r="JMK505" s="5"/>
      <c r="JML505" s="5"/>
      <c r="JMM505" s="5"/>
      <c r="JMN505" s="5"/>
      <c r="JMO505" s="5"/>
      <c r="JMP505" s="5"/>
      <c r="JMQ505" s="5"/>
      <c r="JMR505" s="5"/>
      <c r="JMS505" s="5"/>
      <c r="JMT505" s="5"/>
      <c r="JMU505" s="5"/>
      <c r="JMV505" s="5"/>
      <c r="JMW505" s="5"/>
      <c r="JMX505" s="5"/>
      <c r="JMY505" s="5"/>
      <c r="JMZ505" s="5"/>
      <c r="JNA505" s="5"/>
      <c r="JNB505" s="5"/>
      <c r="JNC505" s="5"/>
      <c r="JND505" s="5"/>
      <c r="JNE505" s="5"/>
      <c r="JNF505" s="5"/>
      <c r="JNG505" s="5"/>
      <c r="JNH505" s="5"/>
      <c r="JNI505" s="5"/>
      <c r="JNJ505" s="5"/>
      <c r="JNK505" s="5"/>
      <c r="JNL505" s="5"/>
      <c r="JNM505" s="5"/>
      <c r="JNN505" s="5"/>
      <c r="JNO505" s="5"/>
      <c r="JNP505" s="5"/>
      <c r="JNQ505" s="5"/>
      <c r="JNR505" s="5"/>
      <c r="JNS505" s="5"/>
      <c r="JNT505" s="5"/>
      <c r="JNU505" s="5"/>
      <c r="JNV505" s="5"/>
      <c r="JNW505" s="5"/>
      <c r="JNX505" s="5"/>
      <c r="JNY505" s="5"/>
      <c r="JNZ505" s="5"/>
      <c r="JOA505" s="5"/>
      <c r="JOB505" s="5"/>
      <c r="JOC505" s="5"/>
      <c r="JOD505" s="5"/>
      <c r="JOE505" s="5"/>
      <c r="JOF505" s="5"/>
      <c r="JOG505" s="5"/>
      <c r="JOH505" s="5"/>
      <c r="JOI505" s="5"/>
      <c r="JOJ505" s="5"/>
      <c r="JOK505" s="5"/>
      <c r="JOL505" s="5"/>
      <c r="JOM505" s="5"/>
      <c r="JON505" s="5"/>
      <c r="JOO505" s="5"/>
      <c r="JOP505" s="5"/>
      <c r="JOQ505" s="5"/>
      <c r="JOR505" s="5"/>
      <c r="JOS505" s="5"/>
      <c r="JOT505" s="5"/>
      <c r="JOU505" s="5"/>
      <c r="JOV505" s="5"/>
      <c r="JOW505" s="5"/>
      <c r="JOX505" s="5"/>
      <c r="JOY505" s="5"/>
      <c r="JOZ505" s="5"/>
      <c r="JPA505" s="5"/>
      <c r="JPB505" s="5"/>
      <c r="JPC505" s="5"/>
      <c r="JPD505" s="5"/>
      <c r="JPE505" s="5"/>
      <c r="JPF505" s="5"/>
      <c r="JPG505" s="5"/>
      <c r="JPH505" s="5"/>
      <c r="JPI505" s="5"/>
      <c r="JPJ505" s="5"/>
      <c r="JPK505" s="5"/>
      <c r="JPL505" s="5"/>
      <c r="JPM505" s="5"/>
      <c r="JPN505" s="5"/>
      <c r="JPO505" s="5"/>
      <c r="JPP505" s="5"/>
      <c r="JPQ505" s="5"/>
      <c r="JPR505" s="5"/>
      <c r="JPS505" s="5"/>
      <c r="JPT505" s="5"/>
      <c r="JPU505" s="5"/>
      <c r="JPV505" s="5"/>
      <c r="JPW505" s="5"/>
      <c r="JPX505" s="5"/>
      <c r="JPY505" s="5"/>
      <c r="JPZ505" s="5"/>
      <c r="JQA505" s="5"/>
      <c r="JQB505" s="5"/>
      <c r="JQC505" s="5"/>
      <c r="JQD505" s="5"/>
      <c r="JQE505" s="5"/>
      <c r="JQF505" s="5"/>
      <c r="JQG505" s="5"/>
      <c r="JQH505" s="5"/>
      <c r="JQI505" s="5"/>
      <c r="JQJ505" s="5"/>
      <c r="JQK505" s="5"/>
      <c r="JQL505" s="5"/>
      <c r="JQM505" s="5"/>
      <c r="JQN505" s="5"/>
      <c r="JQO505" s="5"/>
      <c r="JQP505" s="5"/>
      <c r="JQQ505" s="5"/>
      <c r="JQR505" s="5"/>
      <c r="JQS505" s="5"/>
      <c r="JQT505" s="5"/>
      <c r="JQU505" s="5"/>
      <c r="JQV505" s="5"/>
      <c r="JQW505" s="5"/>
      <c r="JQX505" s="5"/>
      <c r="JQY505" s="5"/>
      <c r="JQZ505" s="5"/>
      <c r="JRA505" s="5"/>
      <c r="JRB505" s="5"/>
      <c r="JRC505" s="5"/>
      <c r="JRD505" s="5"/>
      <c r="JRE505" s="5"/>
      <c r="JRF505" s="5"/>
      <c r="JRG505" s="5"/>
      <c r="JRH505" s="5"/>
      <c r="JRI505" s="5"/>
      <c r="JRJ505" s="5"/>
      <c r="JRK505" s="5"/>
      <c r="JRL505" s="5"/>
      <c r="JRM505" s="5"/>
      <c r="JRN505" s="5"/>
      <c r="JRO505" s="5"/>
      <c r="JRP505" s="5"/>
      <c r="JRQ505" s="5"/>
      <c r="JRR505" s="5"/>
      <c r="JRS505" s="5"/>
      <c r="JRT505" s="5"/>
      <c r="JRU505" s="5"/>
      <c r="JRV505" s="5"/>
      <c r="JRW505" s="5"/>
      <c r="JRX505" s="5"/>
      <c r="JRY505" s="5"/>
      <c r="JRZ505" s="5"/>
      <c r="JSA505" s="5"/>
      <c r="JSB505" s="5"/>
      <c r="JSC505" s="5"/>
      <c r="JSD505" s="5"/>
      <c r="JSE505" s="5"/>
      <c r="JSF505" s="5"/>
      <c r="JSG505" s="5"/>
      <c r="JSH505" s="5"/>
      <c r="JSI505" s="5"/>
      <c r="JSJ505" s="5"/>
      <c r="JSK505" s="5"/>
      <c r="JSL505" s="5"/>
      <c r="JSM505" s="5"/>
      <c r="JSN505" s="5"/>
      <c r="JSO505" s="5"/>
      <c r="JSP505" s="5"/>
      <c r="JSQ505" s="5"/>
      <c r="JSR505" s="5"/>
      <c r="JSS505" s="5"/>
      <c r="JST505" s="5"/>
      <c r="JSU505" s="5"/>
      <c r="JSV505" s="5"/>
      <c r="JSW505" s="5"/>
      <c r="JSX505" s="5"/>
      <c r="JSY505" s="5"/>
      <c r="JSZ505" s="5"/>
      <c r="JTA505" s="5"/>
      <c r="JTB505" s="5"/>
      <c r="JTC505" s="5"/>
      <c r="JTD505" s="5"/>
      <c r="JTE505" s="5"/>
      <c r="JTF505" s="5"/>
      <c r="JTG505" s="5"/>
      <c r="JTH505" s="5"/>
      <c r="JTI505" s="5"/>
      <c r="JTJ505" s="5"/>
      <c r="JTK505" s="5"/>
      <c r="JTL505" s="5"/>
      <c r="JTM505" s="5"/>
      <c r="JTN505" s="5"/>
      <c r="JTO505" s="5"/>
      <c r="JTP505" s="5"/>
      <c r="JTQ505" s="5"/>
      <c r="JTR505" s="5"/>
      <c r="JTS505" s="5"/>
      <c r="JTT505" s="5"/>
      <c r="JTU505" s="5"/>
      <c r="JTV505" s="5"/>
      <c r="JTW505" s="5"/>
      <c r="JTX505" s="5"/>
      <c r="JTY505" s="5"/>
      <c r="JTZ505" s="5"/>
      <c r="JUA505" s="5"/>
      <c r="JUB505" s="5"/>
      <c r="JUC505" s="5"/>
      <c r="JUD505" s="5"/>
      <c r="JUE505" s="5"/>
      <c r="JUF505" s="5"/>
      <c r="JUG505" s="5"/>
      <c r="JUH505" s="5"/>
      <c r="JUI505" s="5"/>
      <c r="JUJ505" s="5"/>
      <c r="JUK505" s="5"/>
      <c r="JUL505" s="5"/>
      <c r="JUM505" s="5"/>
      <c r="JUN505" s="5"/>
      <c r="JUO505" s="5"/>
      <c r="JUP505" s="5"/>
      <c r="JUQ505" s="5"/>
      <c r="JUR505" s="5"/>
      <c r="JUS505" s="5"/>
      <c r="JUT505" s="5"/>
      <c r="JUU505" s="5"/>
      <c r="JUV505" s="5"/>
      <c r="JUW505" s="5"/>
      <c r="JUX505" s="5"/>
      <c r="JUY505" s="5"/>
      <c r="JUZ505" s="5"/>
      <c r="JVA505" s="5"/>
      <c r="JVB505" s="5"/>
      <c r="JVC505" s="5"/>
      <c r="JVD505" s="5"/>
      <c r="JVE505" s="5"/>
      <c r="JVF505" s="5"/>
      <c r="JVG505" s="5"/>
      <c r="JVH505" s="5"/>
      <c r="JVI505" s="5"/>
      <c r="JVJ505" s="5"/>
      <c r="JVK505" s="5"/>
      <c r="JVL505" s="5"/>
      <c r="JVM505" s="5"/>
      <c r="JVN505" s="5"/>
      <c r="JVO505" s="5"/>
      <c r="JVP505" s="5"/>
      <c r="JVQ505" s="5"/>
      <c r="JVR505" s="5"/>
      <c r="JVS505" s="5"/>
      <c r="JVT505" s="5"/>
      <c r="JVU505" s="5"/>
      <c r="JVV505" s="5"/>
      <c r="JVW505" s="5"/>
      <c r="JVX505" s="5"/>
      <c r="JVY505" s="5"/>
      <c r="JVZ505" s="5"/>
      <c r="JWA505" s="5"/>
      <c r="JWB505" s="5"/>
      <c r="JWC505" s="5"/>
      <c r="JWD505" s="5"/>
      <c r="JWE505" s="5"/>
      <c r="JWF505" s="5"/>
      <c r="JWG505" s="5"/>
      <c r="JWH505" s="5"/>
      <c r="JWI505" s="5"/>
      <c r="JWJ505" s="5"/>
      <c r="JWK505" s="5"/>
      <c r="JWL505" s="5"/>
      <c r="JWM505" s="5"/>
      <c r="JWN505" s="5"/>
      <c r="JWO505" s="5"/>
      <c r="JWP505" s="5"/>
      <c r="JWQ505" s="5"/>
      <c r="JWR505" s="5"/>
      <c r="JWS505" s="5"/>
      <c r="JWT505" s="5"/>
      <c r="JWU505" s="5"/>
      <c r="JWV505" s="5"/>
      <c r="JWW505" s="5"/>
      <c r="JWX505" s="5"/>
      <c r="JWY505" s="5"/>
      <c r="JWZ505" s="5"/>
      <c r="JXA505" s="5"/>
      <c r="JXB505" s="5"/>
      <c r="JXC505" s="5"/>
      <c r="JXD505" s="5"/>
      <c r="JXE505" s="5"/>
      <c r="JXF505" s="5"/>
      <c r="JXG505" s="5"/>
      <c r="JXH505" s="5"/>
      <c r="JXI505" s="5"/>
      <c r="JXJ505" s="5"/>
      <c r="JXK505" s="5"/>
      <c r="JXL505" s="5"/>
      <c r="JXM505" s="5"/>
      <c r="JXN505" s="5"/>
      <c r="JXO505" s="5"/>
      <c r="JXP505" s="5"/>
      <c r="JXQ505" s="5"/>
      <c r="JXR505" s="5"/>
      <c r="JXS505" s="5"/>
      <c r="JXT505" s="5"/>
      <c r="JXU505" s="5"/>
      <c r="JXV505" s="5"/>
      <c r="JXW505" s="5"/>
      <c r="JXX505" s="5"/>
      <c r="JXY505" s="5"/>
      <c r="JXZ505" s="5"/>
      <c r="JYA505" s="5"/>
      <c r="JYB505" s="5"/>
      <c r="JYC505" s="5"/>
      <c r="JYD505" s="5"/>
      <c r="JYE505" s="5"/>
      <c r="JYF505" s="5"/>
      <c r="JYG505" s="5"/>
      <c r="JYH505" s="5"/>
      <c r="JYI505" s="5"/>
      <c r="JYJ505" s="5"/>
      <c r="JYK505" s="5"/>
      <c r="JYL505" s="5"/>
      <c r="JYM505" s="5"/>
      <c r="JYN505" s="5"/>
      <c r="JYO505" s="5"/>
      <c r="JYP505" s="5"/>
      <c r="JYQ505" s="5"/>
      <c r="JYR505" s="5"/>
      <c r="JYS505" s="5"/>
      <c r="JYT505" s="5"/>
      <c r="JYU505" s="5"/>
      <c r="JYV505" s="5"/>
      <c r="JYW505" s="5"/>
      <c r="JYX505" s="5"/>
      <c r="JYY505" s="5"/>
      <c r="JYZ505" s="5"/>
      <c r="JZA505" s="5"/>
      <c r="JZB505" s="5"/>
      <c r="JZC505" s="5"/>
      <c r="JZD505" s="5"/>
      <c r="JZE505" s="5"/>
      <c r="JZF505" s="5"/>
      <c r="JZG505" s="5"/>
      <c r="JZH505" s="5"/>
      <c r="JZI505" s="5"/>
      <c r="JZJ505" s="5"/>
      <c r="JZK505" s="5"/>
      <c r="JZL505" s="5"/>
      <c r="JZM505" s="5"/>
      <c r="JZN505" s="5"/>
      <c r="JZO505" s="5"/>
      <c r="JZP505" s="5"/>
      <c r="JZQ505" s="5"/>
      <c r="JZR505" s="5"/>
      <c r="JZS505" s="5"/>
      <c r="JZT505" s="5"/>
      <c r="JZU505" s="5"/>
      <c r="JZV505" s="5"/>
      <c r="JZW505" s="5"/>
      <c r="JZX505" s="5"/>
      <c r="JZY505" s="5"/>
      <c r="JZZ505" s="5"/>
      <c r="KAA505" s="5"/>
      <c r="KAB505" s="5"/>
      <c r="KAC505" s="5"/>
      <c r="KAD505" s="5"/>
      <c r="KAE505" s="5"/>
      <c r="KAF505" s="5"/>
      <c r="KAG505" s="5"/>
      <c r="KAH505" s="5"/>
      <c r="KAI505" s="5"/>
      <c r="KAJ505" s="5"/>
      <c r="KAK505" s="5"/>
      <c r="KAL505" s="5"/>
      <c r="KAM505" s="5"/>
      <c r="KAN505" s="5"/>
      <c r="KAO505" s="5"/>
      <c r="KAP505" s="5"/>
      <c r="KAQ505" s="5"/>
      <c r="KAR505" s="5"/>
      <c r="KAS505" s="5"/>
      <c r="KAT505" s="5"/>
      <c r="KAU505" s="5"/>
      <c r="KAV505" s="5"/>
      <c r="KAW505" s="5"/>
      <c r="KAX505" s="5"/>
      <c r="KAY505" s="5"/>
      <c r="KAZ505" s="5"/>
      <c r="KBA505" s="5"/>
      <c r="KBB505" s="5"/>
      <c r="KBC505" s="5"/>
      <c r="KBD505" s="5"/>
      <c r="KBE505" s="5"/>
      <c r="KBF505" s="5"/>
      <c r="KBG505" s="5"/>
      <c r="KBH505" s="5"/>
      <c r="KBI505" s="5"/>
      <c r="KBJ505" s="5"/>
      <c r="KBK505" s="5"/>
      <c r="KBL505" s="5"/>
      <c r="KBM505" s="5"/>
      <c r="KBN505" s="5"/>
      <c r="KBO505" s="5"/>
      <c r="KBP505" s="5"/>
      <c r="KBQ505" s="5"/>
      <c r="KBR505" s="5"/>
      <c r="KBS505" s="5"/>
      <c r="KBT505" s="5"/>
      <c r="KBU505" s="5"/>
      <c r="KBV505" s="5"/>
      <c r="KBW505" s="5"/>
      <c r="KBX505" s="5"/>
      <c r="KBY505" s="5"/>
      <c r="KBZ505" s="5"/>
      <c r="KCA505" s="5"/>
      <c r="KCB505" s="5"/>
      <c r="KCC505" s="5"/>
      <c r="KCD505" s="5"/>
      <c r="KCE505" s="5"/>
      <c r="KCF505" s="5"/>
      <c r="KCG505" s="5"/>
      <c r="KCH505" s="5"/>
      <c r="KCI505" s="5"/>
      <c r="KCJ505" s="5"/>
      <c r="KCK505" s="5"/>
      <c r="KCL505" s="5"/>
      <c r="KCM505" s="5"/>
      <c r="KCN505" s="5"/>
      <c r="KCO505" s="5"/>
      <c r="KCP505" s="5"/>
      <c r="KCQ505" s="5"/>
      <c r="KCR505" s="5"/>
      <c r="KCS505" s="5"/>
      <c r="KCT505" s="5"/>
      <c r="KCU505" s="5"/>
      <c r="KCV505" s="5"/>
      <c r="KCW505" s="5"/>
      <c r="KCX505" s="5"/>
      <c r="KCY505" s="5"/>
      <c r="KCZ505" s="5"/>
      <c r="KDA505" s="5"/>
      <c r="KDB505" s="5"/>
      <c r="KDC505" s="5"/>
      <c r="KDD505" s="5"/>
      <c r="KDE505" s="5"/>
      <c r="KDF505" s="5"/>
      <c r="KDG505" s="5"/>
      <c r="KDH505" s="5"/>
      <c r="KDI505" s="5"/>
      <c r="KDJ505" s="5"/>
      <c r="KDK505" s="5"/>
      <c r="KDL505" s="5"/>
      <c r="KDM505" s="5"/>
      <c r="KDN505" s="5"/>
      <c r="KDO505" s="5"/>
      <c r="KDP505" s="5"/>
      <c r="KDQ505" s="5"/>
      <c r="KDR505" s="5"/>
      <c r="KDS505" s="5"/>
      <c r="KDT505" s="5"/>
      <c r="KDU505" s="5"/>
      <c r="KDV505" s="5"/>
      <c r="KDW505" s="5"/>
      <c r="KDX505" s="5"/>
      <c r="KDY505" s="5"/>
      <c r="KDZ505" s="5"/>
      <c r="KEA505" s="5"/>
      <c r="KEB505" s="5"/>
      <c r="KEC505" s="5"/>
      <c r="KED505" s="5"/>
      <c r="KEE505" s="5"/>
      <c r="KEF505" s="5"/>
      <c r="KEG505" s="5"/>
      <c r="KEH505" s="5"/>
      <c r="KEI505" s="5"/>
      <c r="KEJ505" s="5"/>
      <c r="KEK505" s="5"/>
      <c r="KEL505" s="5"/>
      <c r="KEM505" s="5"/>
      <c r="KEN505" s="5"/>
      <c r="KEO505" s="5"/>
      <c r="KEP505" s="5"/>
      <c r="KEQ505" s="5"/>
      <c r="KER505" s="5"/>
      <c r="KES505" s="5"/>
      <c r="KET505" s="5"/>
      <c r="KEU505" s="5"/>
      <c r="KEV505" s="5"/>
      <c r="KEW505" s="5"/>
      <c r="KEX505" s="5"/>
      <c r="KEY505" s="5"/>
      <c r="KEZ505" s="5"/>
      <c r="KFA505" s="5"/>
      <c r="KFB505" s="5"/>
      <c r="KFC505" s="5"/>
      <c r="KFD505" s="5"/>
      <c r="KFE505" s="5"/>
      <c r="KFF505" s="5"/>
      <c r="KFG505" s="5"/>
      <c r="KFH505" s="5"/>
      <c r="KFI505" s="5"/>
      <c r="KFJ505" s="5"/>
      <c r="KFK505" s="5"/>
      <c r="KFL505" s="5"/>
      <c r="KFM505" s="5"/>
      <c r="KFN505" s="5"/>
      <c r="KFO505" s="5"/>
      <c r="KFP505" s="5"/>
      <c r="KFQ505" s="5"/>
      <c r="KFR505" s="5"/>
      <c r="KFS505" s="5"/>
      <c r="KFT505" s="5"/>
      <c r="KFU505" s="5"/>
      <c r="KFV505" s="5"/>
      <c r="KFW505" s="5"/>
      <c r="KFX505" s="5"/>
      <c r="KFY505" s="5"/>
      <c r="KFZ505" s="5"/>
      <c r="KGA505" s="5"/>
      <c r="KGB505" s="5"/>
      <c r="KGC505" s="5"/>
      <c r="KGD505" s="5"/>
      <c r="KGE505" s="5"/>
      <c r="KGF505" s="5"/>
      <c r="KGG505" s="5"/>
      <c r="KGH505" s="5"/>
      <c r="KGI505" s="5"/>
      <c r="KGJ505" s="5"/>
      <c r="KGK505" s="5"/>
      <c r="KGL505" s="5"/>
      <c r="KGM505" s="5"/>
      <c r="KGN505" s="5"/>
      <c r="KGO505" s="5"/>
      <c r="KGP505" s="5"/>
      <c r="KGQ505" s="5"/>
      <c r="KGR505" s="5"/>
      <c r="KGS505" s="5"/>
      <c r="KGT505" s="5"/>
      <c r="KGU505" s="5"/>
      <c r="KGV505" s="5"/>
      <c r="KGW505" s="5"/>
      <c r="KGX505" s="5"/>
      <c r="KGY505" s="5"/>
      <c r="KGZ505" s="5"/>
      <c r="KHA505" s="5"/>
      <c r="KHB505" s="5"/>
      <c r="KHC505" s="5"/>
      <c r="KHD505" s="5"/>
      <c r="KHE505" s="5"/>
      <c r="KHF505" s="5"/>
      <c r="KHG505" s="5"/>
      <c r="KHH505" s="5"/>
      <c r="KHI505" s="5"/>
      <c r="KHJ505" s="5"/>
      <c r="KHK505" s="5"/>
      <c r="KHL505" s="5"/>
      <c r="KHM505" s="5"/>
      <c r="KHN505" s="5"/>
      <c r="KHO505" s="5"/>
      <c r="KHP505" s="5"/>
      <c r="KHQ505" s="5"/>
      <c r="KHR505" s="5"/>
      <c r="KHS505" s="5"/>
      <c r="KHT505" s="5"/>
      <c r="KHU505" s="5"/>
      <c r="KHV505" s="5"/>
      <c r="KHW505" s="5"/>
      <c r="KHX505" s="5"/>
      <c r="KHY505" s="5"/>
      <c r="KHZ505" s="5"/>
      <c r="KIA505" s="5"/>
      <c r="KIB505" s="5"/>
      <c r="KIC505" s="5"/>
      <c r="KID505" s="5"/>
      <c r="KIE505" s="5"/>
      <c r="KIF505" s="5"/>
      <c r="KIG505" s="5"/>
      <c r="KIH505" s="5"/>
      <c r="KII505" s="5"/>
      <c r="KIJ505" s="5"/>
      <c r="KIK505" s="5"/>
      <c r="KIL505" s="5"/>
      <c r="KIM505" s="5"/>
      <c r="KIN505" s="5"/>
      <c r="KIO505" s="5"/>
      <c r="KIP505" s="5"/>
      <c r="KIQ505" s="5"/>
      <c r="KIR505" s="5"/>
      <c r="KIS505" s="5"/>
      <c r="KIT505" s="5"/>
      <c r="KIU505" s="5"/>
      <c r="KIV505" s="5"/>
      <c r="KIW505" s="5"/>
      <c r="KIX505" s="5"/>
      <c r="KIY505" s="5"/>
      <c r="KIZ505" s="5"/>
      <c r="KJA505" s="5"/>
      <c r="KJB505" s="5"/>
      <c r="KJC505" s="5"/>
      <c r="KJD505" s="5"/>
      <c r="KJE505" s="5"/>
      <c r="KJF505" s="5"/>
      <c r="KJG505" s="5"/>
      <c r="KJH505" s="5"/>
      <c r="KJI505" s="5"/>
      <c r="KJJ505" s="5"/>
      <c r="KJK505" s="5"/>
      <c r="KJL505" s="5"/>
      <c r="KJM505" s="5"/>
      <c r="KJN505" s="5"/>
      <c r="KJO505" s="5"/>
      <c r="KJP505" s="5"/>
      <c r="KJQ505" s="5"/>
      <c r="KJR505" s="5"/>
      <c r="KJS505" s="5"/>
      <c r="KJT505" s="5"/>
      <c r="KJU505" s="5"/>
      <c r="KJV505" s="5"/>
      <c r="KJW505" s="5"/>
      <c r="KJX505" s="5"/>
      <c r="KJY505" s="5"/>
      <c r="KJZ505" s="5"/>
      <c r="KKA505" s="5"/>
      <c r="KKB505" s="5"/>
      <c r="KKC505" s="5"/>
      <c r="KKD505" s="5"/>
      <c r="KKE505" s="5"/>
      <c r="KKF505" s="5"/>
      <c r="KKG505" s="5"/>
      <c r="KKH505" s="5"/>
      <c r="KKI505" s="5"/>
      <c r="KKJ505" s="5"/>
      <c r="KKK505" s="5"/>
      <c r="KKL505" s="5"/>
      <c r="KKM505" s="5"/>
      <c r="KKN505" s="5"/>
      <c r="KKO505" s="5"/>
      <c r="KKP505" s="5"/>
      <c r="KKQ505" s="5"/>
      <c r="KKR505" s="5"/>
      <c r="KKS505" s="5"/>
      <c r="KKT505" s="5"/>
      <c r="KKU505" s="5"/>
      <c r="KKV505" s="5"/>
      <c r="KKW505" s="5"/>
      <c r="KKX505" s="5"/>
      <c r="KKY505" s="5"/>
      <c r="KKZ505" s="5"/>
      <c r="KLA505" s="5"/>
      <c r="KLB505" s="5"/>
      <c r="KLC505" s="5"/>
      <c r="KLD505" s="5"/>
      <c r="KLE505" s="5"/>
      <c r="KLF505" s="5"/>
      <c r="KLG505" s="5"/>
      <c r="KLH505" s="5"/>
      <c r="KLI505" s="5"/>
      <c r="KLJ505" s="5"/>
      <c r="KLK505" s="5"/>
      <c r="KLL505" s="5"/>
      <c r="KLM505" s="5"/>
      <c r="KLN505" s="5"/>
      <c r="KLO505" s="5"/>
      <c r="KLP505" s="5"/>
      <c r="KLQ505" s="5"/>
      <c r="KLR505" s="5"/>
      <c r="KLS505" s="5"/>
      <c r="KLT505" s="5"/>
      <c r="KLU505" s="5"/>
      <c r="KLV505" s="5"/>
      <c r="KLW505" s="5"/>
      <c r="KLX505" s="5"/>
      <c r="KLY505" s="5"/>
      <c r="KLZ505" s="5"/>
      <c r="KMA505" s="5"/>
      <c r="KMB505" s="5"/>
      <c r="KMC505" s="5"/>
      <c r="KMD505" s="5"/>
      <c r="KME505" s="5"/>
      <c r="KMF505" s="5"/>
      <c r="KMG505" s="5"/>
      <c r="KMH505" s="5"/>
      <c r="KMI505" s="5"/>
      <c r="KMJ505" s="5"/>
      <c r="KMK505" s="5"/>
      <c r="KML505" s="5"/>
      <c r="KMM505" s="5"/>
      <c r="KMN505" s="5"/>
      <c r="KMO505" s="5"/>
      <c r="KMP505" s="5"/>
      <c r="KMQ505" s="5"/>
      <c r="KMR505" s="5"/>
      <c r="KMS505" s="5"/>
      <c r="KMT505" s="5"/>
      <c r="KMU505" s="5"/>
      <c r="KMV505" s="5"/>
      <c r="KMW505" s="5"/>
      <c r="KMX505" s="5"/>
      <c r="KMY505" s="5"/>
      <c r="KMZ505" s="5"/>
      <c r="KNA505" s="5"/>
      <c r="KNB505" s="5"/>
      <c r="KNC505" s="5"/>
      <c r="KND505" s="5"/>
      <c r="KNE505" s="5"/>
      <c r="KNF505" s="5"/>
      <c r="KNG505" s="5"/>
      <c r="KNH505" s="5"/>
      <c r="KNI505" s="5"/>
      <c r="KNJ505" s="5"/>
      <c r="KNK505" s="5"/>
      <c r="KNL505" s="5"/>
      <c r="KNM505" s="5"/>
      <c r="KNN505" s="5"/>
      <c r="KNO505" s="5"/>
      <c r="KNP505" s="5"/>
      <c r="KNQ505" s="5"/>
      <c r="KNR505" s="5"/>
      <c r="KNS505" s="5"/>
      <c r="KNT505" s="5"/>
      <c r="KNU505" s="5"/>
      <c r="KNV505" s="5"/>
      <c r="KNW505" s="5"/>
      <c r="KNX505" s="5"/>
      <c r="KNY505" s="5"/>
      <c r="KNZ505" s="5"/>
      <c r="KOA505" s="5"/>
      <c r="KOB505" s="5"/>
      <c r="KOC505" s="5"/>
      <c r="KOD505" s="5"/>
      <c r="KOE505" s="5"/>
      <c r="KOF505" s="5"/>
      <c r="KOG505" s="5"/>
      <c r="KOH505" s="5"/>
      <c r="KOI505" s="5"/>
      <c r="KOJ505" s="5"/>
      <c r="KOK505" s="5"/>
      <c r="KOL505" s="5"/>
      <c r="KOM505" s="5"/>
      <c r="KON505" s="5"/>
      <c r="KOO505" s="5"/>
      <c r="KOP505" s="5"/>
      <c r="KOQ505" s="5"/>
      <c r="KOR505" s="5"/>
      <c r="KOS505" s="5"/>
      <c r="KOT505" s="5"/>
      <c r="KOU505" s="5"/>
      <c r="KOV505" s="5"/>
      <c r="KOW505" s="5"/>
      <c r="KOX505" s="5"/>
      <c r="KOY505" s="5"/>
      <c r="KOZ505" s="5"/>
      <c r="KPA505" s="5"/>
      <c r="KPB505" s="5"/>
      <c r="KPC505" s="5"/>
      <c r="KPD505" s="5"/>
      <c r="KPE505" s="5"/>
      <c r="KPF505" s="5"/>
      <c r="KPG505" s="5"/>
      <c r="KPH505" s="5"/>
      <c r="KPI505" s="5"/>
      <c r="KPJ505" s="5"/>
      <c r="KPK505" s="5"/>
      <c r="KPL505" s="5"/>
      <c r="KPM505" s="5"/>
      <c r="KPN505" s="5"/>
      <c r="KPO505" s="5"/>
      <c r="KPP505" s="5"/>
      <c r="KPQ505" s="5"/>
      <c r="KPR505" s="5"/>
      <c r="KPS505" s="5"/>
      <c r="KPT505" s="5"/>
      <c r="KPU505" s="5"/>
      <c r="KPV505" s="5"/>
      <c r="KPW505" s="5"/>
      <c r="KPX505" s="5"/>
      <c r="KPY505" s="5"/>
      <c r="KPZ505" s="5"/>
      <c r="KQA505" s="5"/>
      <c r="KQB505" s="5"/>
      <c r="KQC505" s="5"/>
      <c r="KQD505" s="5"/>
      <c r="KQE505" s="5"/>
      <c r="KQF505" s="5"/>
      <c r="KQG505" s="5"/>
      <c r="KQH505" s="5"/>
      <c r="KQI505" s="5"/>
      <c r="KQJ505" s="5"/>
      <c r="KQK505" s="5"/>
      <c r="KQL505" s="5"/>
      <c r="KQM505" s="5"/>
      <c r="KQN505" s="5"/>
      <c r="KQO505" s="5"/>
      <c r="KQP505" s="5"/>
      <c r="KQQ505" s="5"/>
      <c r="KQR505" s="5"/>
      <c r="KQS505" s="5"/>
      <c r="KQT505" s="5"/>
      <c r="KQU505" s="5"/>
      <c r="KQV505" s="5"/>
      <c r="KQW505" s="5"/>
      <c r="KQX505" s="5"/>
      <c r="KQY505" s="5"/>
      <c r="KQZ505" s="5"/>
      <c r="KRA505" s="5"/>
      <c r="KRB505" s="5"/>
      <c r="KRC505" s="5"/>
      <c r="KRD505" s="5"/>
      <c r="KRE505" s="5"/>
      <c r="KRF505" s="5"/>
      <c r="KRG505" s="5"/>
      <c r="KRH505" s="5"/>
      <c r="KRI505" s="5"/>
      <c r="KRJ505" s="5"/>
      <c r="KRK505" s="5"/>
      <c r="KRL505" s="5"/>
      <c r="KRM505" s="5"/>
      <c r="KRN505" s="5"/>
      <c r="KRO505" s="5"/>
      <c r="KRP505" s="5"/>
      <c r="KRQ505" s="5"/>
      <c r="KRR505" s="5"/>
      <c r="KRS505" s="5"/>
      <c r="KRT505" s="5"/>
      <c r="KRU505" s="5"/>
      <c r="KRV505" s="5"/>
      <c r="KRW505" s="5"/>
      <c r="KRX505" s="5"/>
      <c r="KRY505" s="5"/>
      <c r="KRZ505" s="5"/>
      <c r="KSA505" s="5"/>
      <c r="KSB505" s="5"/>
      <c r="KSC505" s="5"/>
      <c r="KSD505" s="5"/>
      <c r="KSE505" s="5"/>
      <c r="KSF505" s="5"/>
      <c r="KSG505" s="5"/>
      <c r="KSH505" s="5"/>
      <c r="KSI505" s="5"/>
      <c r="KSJ505" s="5"/>
      <c r="KSK505" s="5"/>
      <c r="KSL505" s="5"/>
      <c r="KSM505" s="5"/>
      <c r="KSN505" s="5"/>
      <c r="KSO505" s="5"/>
      <c r="KSP505" s="5"/>
      <c r="KSQ505" s="5"/>
      <c r="KSR505" s="5"/>
      <c r="KSS505" s="5"/>
      <c r="KST505" s="5"/>
      <c r="KSU505" s="5"/>
      <c r="KSV505" s="5"/>
      <c r="KSW505" s="5"/>
      <c r="KSX505" s="5"/>
      <c r="KSY505" s="5"/>
      <c r="KSZ505" s="5"/>
      <c r="KTA505" s="5"/>
      <c r="KTB505" s="5"/>
      <c r="KTC505" s="5"/>
      <c r="KTD505" s="5"/>
      <c r="KTE505" s="5"/>
      <c r="KTF505" s="5"/>
      <c r="KTG505" s="5"/>
      <c r="KTH505" s="5"/>
      <c r="KTI505" s="5"/>
      <c r="KTJ505" s="5"/>
      <c r="KTK505" s="5"/>
      <c r="KTL505" s="5"/>
      <c r="KTM505" s="5"/>
      <c r="KTN505" s="5"/>
      <c r="KTO505" s="5"/>
      <c r="KTP505" s="5"/>
      <c r="KTQ505" s="5"/>
      <c r="KTR505" s="5"/>
      <c r="KTS505" s="5"/>
      <c r="KTT505" s="5"/>
      <c r="KTU505" s="5"/>
      <c r="KTV505" s="5"/>
      <c r="KTW505" s="5"/>
      <c r="KTX505" s="5"/>
      <c r="KTY505" s="5"/>
      <c r="KTZ505" s="5"/>
      <c r="KUA505" s="5"/>
      <c r="KUB505" s="5"/>
      <c r="KUC505" s="5"/>
      <c r="KUD505" s="5"/>
      <c r="KUE505" s="5"/>
      <c r="KUF505" s="5"/>
      <c r="KUG505" s="5"/>
      <c r="KUH505" s="5"/>
      <c r="KUI505" s="5"/>
      <c r="KUJ505" s="5"/>
      <c r="KUK505" s="5"/>
      <c r="KUL505" s="5"/>
      <c r="KUM505" s="5"/>
      <c r="KUN505" s="5"/>
      <c r="KUO505" s="5"/>
      <c r="KUP505" s="5"/>
      <c r="KUQ505" s="5"/>
      <c r="KUR505" s="5"/>
      <c r="KUS505" s="5"/>
      <c r="KUT505" s="5"/>
      <c r="KUU505" s="5"/>
      <c r="KUV505" s="5"/>
      <c r="KUW505" s="5"/>
      <c r="KUX505" s="5"/>
      <c r="KUY505" s="5"/>
      <c r="KUZ505" s="5"/>
      <c r="KVA505" s="5"/>
      <c r="KVB505" s="5"/>
      <c r="KVC505" s="5"/>
      <c r="KVD505" s="5"/>
      <c r="KVE505" s="5"/>
      <c r="KVF505" s="5"/>
      <c r="KVG505" s="5"/>
      <c r="KVH505" s="5"/>
      <c r="KVI505" s="5"/>
      <c r="KVJ505" s="5"/>
      <c r="KVK505" s="5"/>
      <c r="KVL505" s="5"/>
      <c r="KVM505" s="5"/>
      <c r="KVN505" s="5"/>
      <c r="KVO505" s="5"/>
      <c r="KVP505" s="5"/>
      <c r="KVQ505" s="5"/>
      <c r="KVR505" s="5"/>
      <c r="KVS505" s="5"/>
      <c r="KVT505" s="5"/>
      <c r="KVU505" s="5"/>
      <c r="KVV505" s="5"/>
      <c r="KVW505" s="5"/>
      <c r="KVX505" s="5"/>
      <c r="KVY505" s="5"/>
      <c r="KVZ505" s="5"/>
      <c r="KWA505" s="5"/>
      <c r="KWB505" s="5"/>
      <c r="KWC505" s="5"/>
      <c r="KWD505" s="5"/>
      <c r="KWE505" s="5"/>
      <c r="KWF505" s="5"/>
      <c r="KWG505" s="5"/>
      <c r="KWH505" s="5"/>
      <c r="KWI505" s="5"/>
      <c r="KWJ505" s="5"/>
      <c r="KWK505" s="5"/>
      <c r="KWL505" s="5"/>
      <c r="KWM505" s="5"/>
      <c r="KWN505" s="5"/>
      <c r="KWO505" s="5"/>
      <c r="KWP505" s="5"/>
      <c r="KWQ505" s="5"/>
      <c r="KWR505" s="5"/>
      <c r="KWS505" s="5"/>
      <c r="KWT505" s="5"/>
      <c r="KWU505" s="5"/>
      <c r="KWV505" s="5"/>
      <c r="KWW505" s="5"/>
      <c r="KWX505" s="5"/>
      <c r="KWY505" s="5"/>
      <c r="KWZ505" s="5"/>
      <c r="KXA505" s="5"/>
      <c r="KXB505" s="5"/>
      <c r="KXC505" s="5"/>
      <c r="KXD505" s="5"/>
      <c r="KXE505" s="5"/>
      <c r="KXF505" s="5"/>
      <c r="KXG505" s="5"/>
      <c r="KXH505" s="5"/>
      <c r="KXI505" s="5"/>
      <c r="KXJ505" s="5"/>
      <c r="KXK505" s="5"/>
      <c r="KXL505" s="5"/>
      <c r="KXM505" s="5"/>
      <c r="KXN505" s="5"/>
      <c r="KXO505" s="5"/>
      <c r="KXP505" s="5"/>
      <c r="KXQ505" s="5"/>
      <c r="KXR505" s="5"/>
      <c r="KXS505" s="5"/>
      <c r="KXT505" s="5"/>
      <c r="KXU505" s="5"/>
      <c r="KXV505" s="5"/>
      <c r="KXW505" s="5"/>
      <c r="KXX505" s="5"/>
      <c r="KXY505" s="5"/>
      <c r="KXZ505" s="5"/>
      <c r="KYA505" s="5"/>
      <c r="KYB505" s="5"/>
      <c r="KYC505" s="5"/>
      <c r="KYD505" s="5"/>
      <c r="KYE505" s="5"/>
      <c r="KYF505" s="5"/>
      <c r="KYG505" s="5"/>
      <c r="KYH505" s="5"/>
      <c r="KYI505" s="5"/>
      <c r="KYJ505" s="5"/>
      <c r="KYK505" s="5"/>
      <c r="KYL505" s="5"/>
      <c r="KYM505" s="5"/>
      <c r="KYN505" s="5"/>
      <c r="KYO505" s="5"/>
      <c r="KYP505" s="5"/>
      <c r="KYQ505" s="5"/>
      <c r="KYR505" s="5"/>
      <c r="KYS505" s="5"/>
      <c r="KYT505" s="5"/>
      <c r="KYU505" s="5"/>
      <c r="KYV505" s="5"/>
      <c r="KYW505" s="5"/>
      <c r="KYX505" s="5"/>
      <c r="KYY505" s="5"/>
      <c r="KYZ505" s="5"/>
      <c r="KZA505" s="5"/>
      <c r="KZB505" s="5"/>
      <c r="KZC505" s="5"/>
      <c r="KZD505" s="5"/>
      <c r="KZE505" s="5"/>
      <c r="KZF505" s="5"/>
      <c r="KZG505" s="5"/>
      <c r="KZH505" s="5"/>
      <c r="KZI505" s="5"/>
      <c r="KZJ505" s="5"/>
      <c r="KZK505" s="5"/>
      <c r="KZL505" s="5"/>
      <c r="KZM505" s="5"/>
      <c r="KZN505" s="5"/>
      <c r="KZO505" s="5"/>
      <c r="KZP505" s="5"/>
      <c r="KZQ505" s="5"/>
      <c r="KZR505" s="5"/>
      <c r="KZS505" s="5"/>
      <c r="KZT505" s="5"/>
      <c r="KZU505" s="5"/>
      <c r="KZV505" s="5"/>
      <c r="KZW505" s="5"/>
      <c r="KZX505" s="5"/>
      <c r="KZY505" s="5"/>
      <c r="KZZ505" s="5"/>
      <c r="LAA505" s="5"/>
      <c r="LAB505" s="5"/>
      <c r="LAC505" s="5"/>
      <c r="LAD505" s="5"/>
      <c r="LAE505" s="5"/>
      <c r="LAF505" s="5"/>
      <c r="LAG505" s="5"/>
      <c r="LAH505" s="5"/>
      <c r="LAI505" s="5"/>
      <c r="LAJ505" s="5"/>
      <c r="LAK505" s="5"/>
      <c r="LAL505" s="5"/>
      <c r="LAM505" s="5"/>
      <c r="LAN505" s="5"/>
      <c r="LAO505" s="5"/>
      <c r="LAP505" s="5"/>
      <c r="LAQ505" s="5"/>
      <c r="LAR505" s="5"/>
      <c r="LAS505" s="5"/>
      <c r="LAT505" s="5"/>
      <c r="LAU505" s="5"/>
      <c r="LAV505" s="5"/>
      <c r="LAW505" s="5"/>
      <c r="LAX505" s="5"/>
      <c r="LAY505" s="5"/>
      <c r="LAZ505" s="5"/>
      <c r="LBA505" s="5"/>
      <c r="LBB505" s="5"/>
      <c r="LBC505" s="5"/>
      <c r="LBD505" s="5"/>
      <c r="LBE505" s="5"/>
      <c r="LBF505" s="5"/>
      <c r="LBG505" s="5"/>
      <c r="LBH505" s="5"/>
      <c r="LBI505" s="5"/>
      <c r="LBJ505" s="5"/>
      <c r="LBK505" s="5"/>
      <c r="LBL505" s="5"/>
      <c r="LBM505" s="5"/>
      <c r="LBN505" s="5"/>
      <c r="LBO505" s="5"/>
      <c r="LBP505" s="5"/>
      <c r="LBQ505" s="5"/>
      <c r="LBR505" s="5"/>
      <c r="LBS505" s="5"/>
      <c r="LBT505" s="5"/>
      <c r="LBU505" s="5"/>
      <c r="LBV505" s="5"/>
      <c r="LBW505" s="5"/>
      <c r="LBX505" s="5"/>
      <c r="LBY505" s="5"/>
      <c r="LBZ505" s="5"/>
      <c r="LCA505" s="5"/>
      <c r="LCB505" s="5"/>
      <c r="LCC505" s="5"/>
      <c r="LCD505" s="5"/>
      <c r="LCE505" s="5"/>
      <c r="LCF505" s="5"/>
      <c r="LCG505" s="5"/>
      <c r="LCH505" s="5"/>
      <c r="LCI505" s="5"/>
      <c r="LCJ505" s="5"/>
      <c r="LCK505" s="5"/>
      <c r="LCL505" s="5"/>
      <c r="LCM505" s="5"/>
      <c r="LCN505" s="5"/>
      <c r="LCO505" s="5"/>
      <c r="LCP505" s="5"/>
      <c r="LCQ505" s="5"/>
      <c r="LCR505" s="5"/>
      <c r="LCS505" s="5"/>
      <c r="LCT505" s="5"/>
      <c r="LCU505" s="5"/>
      <c r="LCV505" s="5"/>
      <c r="LCW505" s="5"/>
      <c r="LCX505" s="5"/>
      <c r="LCY505" s="5"/>
      <c r="LCZ505" s="5"/>
      <c r="LDA505" s="5"/>
      <c r="LDB505" s="5"/>
      <c r="LDC505" s="5"/>
      <c r="LDD505" s="5"/>
      <c r="LDE505" s="5"/>
      <c r="LDF505" s="5"/>
      <c r="LDG505" s="5"/>
      <c r="LDH505" s="5"/>
      <c r="LDI505" s="5"/>
      <c r="LDJ505" s="5"/>
      <c r="LDK505" s="5"/>
      <c r="LDL505" s="5"/>
      <c r="LDM505" s="5"/>
      <c r="LDN505" s="5"/>
      <c r="LDO505" s="5"/>
      <c r="LDP505" s="5"/>
      <c r="LDQ505" s="5"/>
      <c r="LDR505" s="5"/>
      <c r="LDS505" s="5"/>
      <c r="LDT505" s="5"/>
      <c r="LDU505" s="5"/>
      <c r="LDV505" s="5"/>
      <c r="LDW505" s="5"/>
      <c r="LDX505" s="5"/>
      <c r="LDY505" s="5"/>
      <c r="LDZ505" s="5"/>
      <c r="LEA505" s="5"/>
      <c r="LEB505" s="5"/>
      <c r="LEC505" s="5"/>
      <c r="LED505" s="5"/>
      <c r="LEE505" s="5"/>
      <c r="LEF505" s="5"/>
      <c r="LEG505" s="5"/>
      <c r="LEH505" s="5"/>
      <c r="LEI505" s="5"/>
      <c r="LEJ505" s="5"/>
      <c r="LEK505" s="5"/>
      <c r="LEL505" s="5"/>
      <c r="LEM505" s="5"/>
      <c r="LEN505" s="5"/>
      <c r="LEO505" s="5"/>
      <c r="LEP505" s="5"/>
      <c r="LEQ505" s="5"/>
      <c r="LER505" s="5"/>
      <c r="LES505" s="5"/>
      <c r="LET505" s="5"/>
      <c r="LEU505" s="5"/>
      <c r="LEV505" s="5"/>
      <c r="LEW505" s="5"/>
      <c r="LEX505" s="5"/>
      <c r="LEY505" s="5"/>
      <c r="LEZ505" s="5"/>
      <c r="LFA505" s="5"/>
      <c r="LFB505" s="5"/>
      <c r="LFC505" s="5"/>
      <c r="LFD505" s="5"/>
      <c r="LFE505" s="5"/>
      <c r="LFF505" s="5"/>
      <c r="LFG505" s="5"/>
      <c r="LFH505" s="5"/>
      <c r="LFI505" s="5"/>
      <c r="LFJ505" s="5"/>
      <c r="LFK505" s="5"/>
      <c r="LFL505" s="5"/>
      <c r="LFM505" s="5"/>
      <c r="LFN505" s="5"/>
      <c r="LFO505" s="5"/>
      <c r="LFP505" s="5"/>
      <c r="LFQ505" s="5"/>
      <c r="LFR505" s="5"/>
      <c r="LFS505" s="5"/>
      <c r="LFT505" s="5"/>
      <c r="LFU505" s="5"/>
      <c r="LFV505" s="5"/>
      <c r="LFW505" s="5"/>
      <c r="LFX505" s="5"/>
      <c r="LFY505" s="5"/>
      <c r="LFZ505" s="5"/>
      <c r="LGA505" s="5"/>
      <c r="LGB505" s="5"/>
      <c r="LGC505" s="5"/>
      <c r="LGD505" s="5"/>
      <c r="LGE505" s="5"/>
      <c r="LGF505" s="5"/>
      <c r="LGG505" s="5"/>
      <c r="LGH505" s="5"/>
      <c r="LGI505" s="5"/>
      <c r="LGJ505" s="5"/>
      <c r="LGK505" s="5"/>
      <c r="LGL505" s="5"/>
      <c r="LGM505" s="5"/>
      <c r="LGN505" s="5"/>
      <c r="LGO505" s="5"/>
      <c r="LGP505" s="5"/>
      <c r="LGQ505" s="5"/>
      <c r="LGR505" s="5"/>
      <c r="LGS505" s="5"/>
      <c r="LGT505" s="5"/>
      <c r="LGU505" s="5"/>
      <c r="LGV505" s="5"/>
      <c r="LGW505" s="5"/>
      <c r="LGX505" s="5"/>
      <c r="LGY505" s="5"/>
      <c r="LGZ505" s="5"/>
      <c r="LHA505" s="5"/>
      <c r="LHB505" s="5"/>
      <c r="LHC505" s="5"/>
      <c r="LHD505" s="5"/>
      <c r="LHE505" s="5"/>
      <c r="LHF505" s="5"/>
      <c r="LHG505" s="5"/>
      <c r="LHH505" s="5"/>
      <c r="LHI505" s="5"/>
      <c r="LHJ505" s="5"/>
      <c r="LHK505" s="5"/>
      <c r="LHL505" s="5"/>
      <c r="LHM505" s="5"/>
      <c r="LHN505" s="5"/>
      <c r="LHO505" s="5"/>
      <c r="LHP505" s="5"/>
      <c r="LHQ505" s="5"/>
      <c r="LHR505" s="5"/>
      <c r="LHS505" s="5"/>
      <c r="LHT505" s="5"/>
      <c r="LHU505" s="5"/>
      <c r="LHV505" s="5"/>
      <c r="LHW505" s="5"/>
      <c r="LHX505" s="5"/>
      <c r="LHY505" s="5"/>
      <c r="LHZ505" s="5"/>
      <c r="LIA505" s="5"/>
      <c r="LIB505" s="5"/>
      <c r="LIC505" s="5"/>
      <c r="LID505" s="5"/>
      <c r="LIE505" s="5"/>
      <c r="LIF505" s="5"/>
      <c r="LIG505" s="5"/>
      <c r="LIH505" s="5"/>
      <c r="LII505" s="5"/>
      <c r="LIJ505" s="5"/>
      <c r="LIK505" s="5"/>
      <c r="LIL505" s="5"/>
      <c r="LIM505" s="5"/>
      <c r="LIN505" s="5"/>
      <c r="LIO505" s="5"/>
      <c r="LIP505" s="5"/>
      <c r="LIQ505" s="5"/>
      <c r="LIR505" s="5"/>
      <c r="LIS505" s="5"/>
      <c r="LIT505" s="5"/>
      <c r="LIU505" s="5"/>
      <c r="LIV505" s="5"/>
      <c r="LIW505" s="5"/>
      <c r="LIX505" s="5"/>
      <c r="LIY505" s="5"/>
      <c r="LIZ505" s="5"/>
      <c r="LJA505" s="5"/>
      <c r="LJB505" s="5"/>
      <c r="LJC505" s="5"/>
      <c r="LJD505" s="5"/>
      <c r="LJE505" s="5"/>
      <c r="LJF505" s="5"/>
      <c r="LJG505" s="5"/>
      <c r="LJH505" s="5"/>
      <c r="LJI505" s="5"/>
      <c r="LJJ505" s="5"/>
      <c r="LJK505" s="5"/>
      <c r="LJL505" s="5"/>
      <c r="LJM505" s="5"/>
      <c r="LJN505" s="5"/>
      <c r="LJO505" s="5"/>
      <c r="LJP505" s="5"/>
      <c r="LJQ505" s="5"/>
      <c r="LJR505" s="5"/>
      <c r="LJS505" s="5"/>
      <c r="LJT505" s="5"/>
      <c r="LJU505" s="5"/>
      <c r="LJV505" s="5"/>
      <c r="LJW505" s="5"/>
      <c r="LJX505" s="5"/>
      <c r="LJY505" s="5"/>
      <c r="LJZ505" s="5"/>
      <c r="LKA505" s="5"/>
      <c r="LKB505" s="5"/>
      <c r="LKC505" s="5"/>
      <c r="LKD505" s="5"/>
      <c r="LKE505" s="5"/>
      <c r="LKF505" s="5"/>
      <c r="LKG505" s="5"/>
      <c r="LKH505" s="5"/>
      <c r="LKI505" s="5"/>
      <c r="LKJ505" s="5"/>
      <c r="LKK505" s="5"/>
      <c r="LKL505" s="5"/>
      <c r="LKM505" s="5"/>
      <c r="LKN505" s="5"/>
      <c r="LKO505" s="5"/>
      <c r="LKP505" s="5"/>
      <c r="LKQ505" s="5"/>
      <c r="LKR505" s="5"/>
      <c r="LKS505" s="5"/>
      <c r="LKT505" s="5"/>
      <c r="LKU505" s="5"/>
      <c r="LKV505" s="5"/>
      <c r="LKW505" s="5"/>
      <c r="LKX505" s="5"/>
      <c r="LKY505" s="5"/>
      <c r="LKZ505" s="5"/>
      <c r="LLA505" s="5"/>
      <c r="LLB505" s="5"/>
      <c r="LLC505" s="5"/>
      <c r="LLD505" s="5"/>
      <c r="LLE505" s="5"/>
      <c r="LLF505" s="5"/>
      <c r="LLG505" s="5"/>
      <c r="LLH505" s="5"/>
      <c r="LLI505" s="5"/>
      <c r="LLJ505" s="5"/>
      <c r="LLK505" s="5"/>
      <c r="LLL505" s="5"/>
      <c r="LLM505" s="5"/>
      <c r="LLN505" s="5"/>
      <c r="LLO505" s="5"/>
      <c r="LLP505" s="5"/>
      <c r="LLQ505" s="5"/>
      <c r="LLR505" s="5"/>
      <c r="LLS505" s="5"/>
      <c r="LLT505" s="5"/>
      <c r="LLU505" s="5"/>
      <c r="LLV505" s="5"/>
      <c r="LLW505" s="5"/>
      <c r="LLX505" s="5"/>
      <c r="LLY505" s="5"/>
      <c r="LLZ505" s="5"/>
      <c r="LMA505" s="5"/>
      <c r="LMB505" s="5"/>
      <c r="LMC505" s="5"/>
      <c r="LMD505" s="5"/>
      <c r="LME505" s="5"/>
      <c r="LMF505" s="5"/>
      <c r="LMG505" s="5"/>
      <c r="LMH505" s="5"/>
      <c r="LMI505" s="5"/>
      <c r="LMJ505" s="5"/>
      <c r="LMK505" s="5"/>
      <c r="LML505" s="5"/>
      <c r="LMM505" s="5"/>
      <c r="LMN505" s="5"/>
      <c r="LMO505" s="5"/>
      <c r="LMP505" s="5"/>
      <c r="LMQ505" s="5"/>
      <c r="LMR505" s="5"/>
      <c r="LMS505" s="5"/>
      <c r="LMT505" s="5"/>
      <c r="LMU505" s="5"/>
      <c r="LMV505" s="5"/>
      <c r="LMW505" s="5"/>
      <c r="LMX505" s="5"/>
      <c r="LMY505" s="5"/>
      <c r="LMZ505" s="5"/>
      <c r="LNA505" s="5"/>
      <c r="LNB505" s="5"/>
      <c r="LNC505" s="5"/>
      <c r="LND505" s="5"/>
      <c r="LNE505" s="5"/>
      <c r="LNF505" s="5"/>
      <c r="LNG505" s="5"/>
      <c r="LNH505" s="5"/>
      <c r="LNI505" s="5"/>
      <c r="LNJ505" s="5"/>
      <c r="LNK505" s="5"/>
      <c r="LNL505" s="5"/>
      <c r="LNM505" s="5"/>
      <c r="LNN505" s="5"/>
      <c r="LNO505" s="5"/>
      <c r="LNP505" s="5"/>
      <c r="LNQ505" s="5"/>
      <c r="LNR505" s="5"/>
      <c r="LNS505" s="5"/>
      <c r="LNT505" s="5"/>
      <c r="LNU505" s="5"/>
      <c r="LNV505" s="5"/>
      <c r="LNW505" s="5"/>
      <c r="LNX505" s="5"/>
      <c r="LNY505" s="5"/>
      <c r="LNZ505" s="5"/>
      <c r="LOA505" s="5"/>
      <c r="LOB505" s="5"/>
      <c r="LOC505" s="5"/>
      <c r="LOD505" s="5"/>
      <c r="LOE505" s="5"/>
      <c r="LOF505" s="5"/>
      <c r="LOG505" s="5"/>
      <c r="LOH505" s="5"/>
      <c r="LOI505" s="5"/>
      <c r="LOJ505" s="5"/>
      <c r="LOK505" s="5"/>
      <c r="LOL505" s="5"/>
      <c r="LOM505" s="5"/>
      <c r="LON505" s="5"/>
      <c r="LOO505" s="5"/>
      <c r="LOP505" s="5"/>
      <c r="LOQ505" s="5"/>
      <c r="LOR505" s="5"/>
      <c r="LOS505" s="5"/>
      <c r="LOT505" s="5"/>
      <c r="LOU505" s="5"/>
      <c r="LOV505" s="5"/>
      <c r="LOW505" s="5"/>
      <c r="LOX505" s="5"/>
      <c r="LOY505" s="5"/>
      <c r="LOZ505" s="5"/>
      <c r="LPA505" s="5"/>
      <c r="LPB505" s="5"/>
      <c r="LPC505" s="5"/>
      <c r="LPD505" s="5"/>
      <c r="LPE505" s="5"/>
      <c r="LPF505" s="5"/>
      <c r="LPG505" s="5"/>
      <c r="LPH505" s="5"/>
      <c r="LPI505" s="5"/>
      <c r="LPJ505" s="5"/>
      <c r="LPK505" s="5"/>
      <c r="LPL505" s="5"/>
      <c r="LPM505" s="5"/>
      <c r="LPN505" s="5"/>
      <c r="LPO505" s="5"/>
      <c r="LPP505" s="5"/>
      <c r="LPQ505" s="5"/>
      <c r="LPR505" s="5"/>
      <c r="LPS505" s="5"/>
      <c r="LPT505" s="5"/>
      <c r="LPU505" s="5"/>
      <c r="LPV505" s="5"/>
      <c r="LPW505" s="5"/>
      <c r="LPX505" s="5"/>
      <c r="LPY505" s="5"/>
      <c r="LPZ505" s="5"/>
      <c r="LQA505" s="5"/>
      <c r="LQB505" s="5"/>
      <c r="LQC505" s="5"/>
      <c r="LQD505" s="5"/>
      <c r="LQE505" s="5"/>
      <c r="LQF505" s="5"/>
      <c r="LQG505" s="5"/>
      <c r="LQH505" s="5"/>
      <c r="LQI505" s="5"/>
      <c r="LQJ505" s="5"/>
      <c r="LQK505" s="5"/>
      <c r="LQL505" s="5"/>
      <c r="LQM505" s="5"/>
      <c r="LQN505" s="5"/>
      <c r="LQO505" s="5"/>
      <c r="LQP505" s="5"/>
      <c r="LQQ505" s="5"/>
      <c r="LQR505" s="5"/>
      <c r="LQS505" s="5"/>
      <c r="LQT505" s="5"/>
      <c r="LQU505" s="5"/>
      <c r="LQV505" s="5"/>
      <c r="LQW505" s="5"/>
      <c r="LQX505" s="5"/>
      <c r="LQY505" s="5"/>
      <c r="LQZ505" s="5"/>
      <c r="LRA505" s="5"/>
      <c r="LRB505" s="5"/>
      <c r="LRC505" s="5"/>
      <c r="LRD505" s="5"/>
      <c r="LRE505" s="5"/>
      <c r="LRF505" s="5"/>
      <c r="LRG505" s="5"/>
      <c r="LRH505" s="5"/>
      <c r="LRI505" s="5"/>
      <c r="LRJ505" s="5"/>
      <c r="LRK505" s="5"/>
      <c r="LRL505" s="5"/>
      <c r="LRM505" s="5"/>
      <c r="LRN505" s="5"/>
      <c r="LRO505" s="5"/>
      <c r="LRP505" s="5"/>
      <c r="LRQ505" s="5"/>
      <c r="LRR505" s="5"/>
      <c r="LRS505" s="5"/>
      <c r="LRT505" s="5"/>
      <c r="LRU505" s="5"/>
      <c r="LRV505" s="5"/>
      <c r="LRW505" s="5"/>
      <c r="LRX505" s="5"/>
      <c r="LRY505" s="5"/>
      <c r="LRZ505" s="5"/>
      <c r="LSA505" s="5"/>
      <c r="LSB505" s="5"/>
      <c r="LSC505" s="5"/>
      <c r="LSD505" s="5"/>
      <c r="LSE505" s="5"/>
      <c r="LSF505" s="5"/>
      <c r="LSG505" s="5"/>
      <c r="LSH505" s="5"/>
      <c r="LSI505" s="5"/>
      <c r="LSJ505" s="5"/>
      <c r="LSK505" s="5"/>
      <c r="LSL505" s="5"/>
      <c r="LSM505" s="5"/>
      <c r="LSN505" s="5"/>
      <c r="LSO505" s="5"/>
      <c r="LSP505" s="5"/>
      <c r="LSQ505" s="5"/>
      <c r="LSR505" s="5"/>
      <c r="LSS505" s="5"/>
      <c r="LST505" s="5"/>
      <c r="LSU505" s="5"/>
      <c r="LSV505" s="5"/>
      <c r="LSW505" s="5"/>
      <c r="LSX505" s="5"/>
      <c r="LSY505" s="5"/>
      <c r="LSZ505" s="5"/>
      <c r="LTA505" s="5"/>
      <c r="LTB505" s="5"/>
      <c r="LTC505" s="5"/>
      <c r="LTD505" s="5"/>
      <c r="LTE505" s="5"/>
      <c r="LTF505" s="5"/>
      <c r="LTG505" s="5"/>
      <c r="LTH505" s="5"/>
      <c r="LTI505" s="5"/>
      <c r="LTJ505" s="5"/>
      <c r="LTK505" s="5"/>
      <c r="LTL505" s="5"/>
      <c r="LTM505" s="5"/>
      <c r="LTN505" s="5"/>
      <c r="LTO505" s="5"/>
      <c r="LTP505" s="5"/>
      <c r="LTQ505" s="5"/>
      <c r="LTR505" s="5"/>
      <c r="LTS505" s="5"/>
      <c r="LTT505" s="5"/>
      <c r="LTU505" s="5"/>
      <c r="LTV505" s="5"/>
      <c r="LTW505" s="5"/>
      <c r="LTX505" s="5"/>
      <c r="LTY505" s="5"/>
      <c r="LTZ505" s="5"/>
      <c r="LUA505" s="5"/>
      <c r="LUB505" s="5"/>
      <c r="LUC505" s="5"/>
      <c r="LUD505" s="5"/>
      <c r="LUE505" s="5"/>
      <c r="LUF505" s="5"/>
      <c r="LUG505" s="5"/>
      <c r="LUH505" s="5"/>
      <c r="LUI505" s="5"/>
      <c r="LUJ505" s="5"/>
      <c r="LUK505" s="5"/>
      <c r="LUL505" s="5"/>
      <c r="LUM505" s="5"/>
      <c r="LUN505" s="5"/>
      <c r="LUO505" s="5"/>
      <c r="LUP505" s="5"/>
      <c r="LUQ505" s="5"/>
      <c r="LUR505" s="5"/>
      <c r="LUS505" s="5"/>
      <c r="LUT505" s="5"/>
      <c r="LUU505" s="5"/>
      <c r="LUV505" s="5"/>
      <c r="LUW505" s="5"/>
      <c r="LUX505" s="5"/>
      <c r="LUY505" s="5"/>
      <c r="LUZ505" s="5"/>
      <c r="LVA505" s="5"/>
      <c r="LVB505" s="5"/>
      <c r="LVC505" s="5"/>
      <c r="LVD505" s="5"/>
      <c r="LVE505" s="5"/>
      <c r="LVF505" s="5"/>
      <c r="LVG505" s="5"/>
      <c r="LVH505" s="5"/>
      <c r="LVI505" s="5"/>
      <c r="LVJ505" s="5"/>
      <c r="LVK505" s="5"/>
      <c r="LVL505" s="5"/>
      <c r="LVM505" s="5"/>
      <c r="LVN505" s="5"/>
      <c r="LVO505" s="5"/>
      <c r="LVP505" s="5"/>
      <c r="LVQ505" s="5"/>
      <c r="LVR505" s="5"/>
      <c r="LVS505" s="5"/>
      <c r="LVT505" s="5"/>
      <c r="LVU505" s="5"/>
      <c r="LVV505" s="5"/>
      <c r="LVW505" s="5"/>
      <c r="LVX505" s="5"/>
      <c r="LVY505" s="5"/>
      <c r="LVZ505" s="5"/>
      <c r="LWA505" s="5"/>
      <c r="LWB505" s="5"/>
      <c r="LWC505" s="5"/>
      <c r="LWD505" s="5"/>
      <c r="LWE505" s="5"/>
      <c r="LWF505" s="5"/>
      <c r="LWG505" s="5"/>
      <c r="LWH505" s="5"/>
      <c r="LWI505" s="5"/>
      <c r="LWJ505" s="5"/>
      <c r="LWK505" s="5"/>
      <c r="LWL505" s="5"/>
      <c r="LWM505" s="5"/>
      <c r="LWN505" s="5"/>
      <c r="LWO505" s="5"/>
      <c r="LWP505" s="5"/>
      <c r="LWQ505" s="5"/>
      <c r="LWR505" s="5"/>
      <c r="LWS505" s="5"/>
      <c r="LWT505" s="5"/>
      <c r="LWU505" s="5"/>
      <c r="LWV505" s="5"/>
      <c r="LWW505" s="5"/>
      <c r="LWX505" s="5"/>
      <c r="LWY505" s="5"/>
      <c r="LWZ505" s="5"/>
      <c r="LXA505" s="5"/>
      <c r="LXB505" s="5"/>
      <c r="LXC505" s="5"/>
      <c r="LXD505" s="5"/>
      <c r="LXE505" s="5"/>
      <c r="LXF505" s="5"/>
      <c r="LXG505" s="5"/>
      <c r="LXH505" s="5"/>
      <c r="LXI505" s="5"/>
      <c r="LXJ505" s="5"/>
      <c r="LXK505" s="5"/>
      <c r="LXL505" s="5"/>
      <c r="LXM505" s="5"/>
      <c r="LXN505" s="5"/>
      <c r="LXO505" s="5"/>
      <c r="LXP505" s="5"/>
      <c r="LXQ505" s="5"/>
      <c r="LXR505" s="5"/>
      <c r="LXS505" s="5"/>
      <c r="LXT505" s="5"/>
      <c r="LXU505" s="5"/>
      <c r="LXV505" s="5"/>
      <c r="LXW505" s="5"/>
      <c r="LXX505" s="5"/>
      <c r="LXY505" s="5"/>
      <c r="LXZ505" s="5"/>
      <c r="LYA505" s="5"/>
      <c r="LYB505" s="5"/>
      <c r="LYC505" s="5"/>
      <c r="LYD505" s="5"/>
      <c r="LYE505" s="5"/>
      <c r="LYF505" s="5"/>
      <c r="LYG505" s="5"/>
      <c r="LYH505" s="5"/>
      <c r="LYI505" s="5"/>
      <c r="LYJ505" s="5"/>
      <c r="LYK505" s="5"/>
      <c r="LYL505" s="5"/>
      <c r="LYM505" s="5"/>
      <c r="LYN505" s="5"/>
      <c r="LYO505" s="5"/>
      <c r="LYP505" s="5"/>
      <c r="LYQ505" s="5"/>
      <c r="LYR505" s="5"/>
      <c r="LYS505" s="5"/>
      <c r="LYT505" s="5"/>
      <c r="LYU505" s="5"/>
      <c r="LYV505" s="5"/>
      <c r="LYW505" s="5"/>
      <c r="LYX505" s="5"/>
      <c r="LYY505" s="5"/>
      <c r="LYZ505" s="5"/>
      <c r="LZA505" s="5"/>
      <c r="LZB505" s="5"/>
      <c r="LZC505" s="5"/>
      <c r="LZD505" s="5"/>
      <c r="LZE505" s="5"/>
      <c r="LZF505" s="5"/>
      <c r="LZG505" s="5"/>
      <c r="LZH505" s="5"/>
      <c r="LZI505" s="5"/>
      <c r="LZJ505" s="5"/>
      <c r="LZK505" s="5"/>
      <c r="LZL505" s="5"/>
      <c r="LZM505" s="5"/>
      <c r="LZN505" s="5"/>
      <c r="LZO505" s="5"/>
      <c r="LZP505" s="5"/>
      <c r="LZQ505" s="5"/>
      <c r="LZR505" s="5"/>
      <c r="LZS505" s="5"/>
      <c r="LZT505" s="5"/>
      <c r="LZU505" s="5"/>
      <c r="LZV505" s="5"/>
      <c r="LZW505" s="5"/>
      <c r="LZX505" s="5"/>
      <c r="LZY505" s="5"/>
      <c r="LZZ505" s="5"/>
      <c r="MAA505" s="5"/>
      <c r="MAB505" s="5"/>
      <c r="MAC505" s="5"/>
      <c r="MAD505" s="5"/>
      <c r="MAE505" s="5"/>
      <c r="MAF505" s="5"/>
      <c r="MAG505" s="5"/>
      <c r="MAH505" s="5"/>
      <c r="MAI505" s="5"/>
      <c r="MAJ505" s="5"/>
      <c r="MAK505" s="5"/>
      <c r="MAL505" s="5"/>
      <c r="MAM505" s="5"/>
      <c r="MAN505" s="5"/>
      <c r="MAO505" s="5"/>
      <c r="MAP505" s="5"/>
      <c r="MAQ505" s="5"/>
      <c r="MAR505" s="5"/>
      <c r="MAS505" s="5"/>
      <c r="MAT505" s="5"/>
      <c r="MAU505" s="5"/>
      <c r="MAV505" s="5"/>
      <c r="MAW505" s="5"/>
      <c r="MAX505" s="5"/>
      <c r="MAY505" s="5"/>
      <c r="MAZ505" s="5"/>
      <c r="MBA505" s="5"/>
      <c r="MBB505" s="5"/>
      <c r="MBC505" s="5"/>
      <c r="MBD505" s="5"/>
      <c r="MBE505" s="5"/>
      <c r="MBF505" s="5"/>
      <c r="MBG505" s="5"/>
      <c r="MBH505" s="5"/>
      <c r="MBI505" s="5"/>
      <c r="MBJ505" s="5"/>
      <c r="MBK505" s="5"/>
      <c r="MBL505" s="5"/>
      <c r="MBM505" s="5"/>
      <c r="MBN505" s="5"/>
      <c r="MBO505" s="5"/>
      <c r="MBP505" s="5"/>
      <c r="MBQ505" s="5"/>
      <c r="MBR505" s="5"/>
      <c r="MBS505" s="5"/>
      <c r="MBT505" s="5"/>
      <c r="MBU505" s="5"/>
      <c r="MBV505" s="5"/>
      <c r="MBW505" s="5"/>
      <c r="MBX505" s="5"/>
      <c r="MBY505" s="5"/>
      <c r="MBZ505" s="5"/>
      <c r="MCA505" s="5"/>
      <c r="MCB505" s="5"/>
      <c r="MCC505" s="5"/>
      <c r="MCD505" s="5"/>
      <c r="MCE505" s="5"/>
      <c r="MCF505" s="5"/>
      <c r="MCG505" s="5"/>
      <c r="MCH505" s="5"/>
      <c r="MCI505" s="5"/>
      <c r="MCJ505" s="5"/>
      <c r="MCK505" s="5"/>
      <c r="MCL505" s="5"/>
      <c r="MCM505" s="5"/>
      <c r="MCN505" s="5"/>
      <c r="MCO505" s="5"/>
      <c r="MCP505" s="5"/>
      <c r="MCQ505" s="5"/>
      <c r="MCR505" s="5"/>
      <c r="MCS505" s="5"/>
      <c r="MCT505" s="5"/>
      <c r="MCU505" s="5"/>
      <c r="MCV505" s="5"/>
      <c r="MCW505" s="5"/>
      <c r="MCX505" s="5"/>
      <c r="MCY505" s="5"/>
      <c r="MCZ505" s="5"/>
      <c r="MDA505" s="5"/>
      <c r="MDB505" s="5"/>
      <c r="MDC505" s="5"/>
      <c r="MDD505" s="5"/>
      <c r="MDE505" s="5"/>
      <c r="MDF505" s="5"/>
      <c r="MDG505" s="5"/>
      <c r="MDH505" s="5"/>
      <c r="MDI505" s="5"/>
      <c r="MDJ505" s="5"/>
      <c r="MDK505" s="5"/>
      <c r="MDL505" s="5"/>
      <c r="MDM505" s="5"/>
      <c r="MDN505" s="5"/>
      <c r="MDO505" s="5"/>
      <c r="MDP505" s="5"/>
      <c r="MDQ505" s="5"/>
      <c r="MDR505" s="5"/>
      <c r="MDS505" s="5"/>
      <c r="MDT505" s="5"/>
      <c r="MDU505" s="5"/>
      <c r="MDV505" s="5"/>
      <c r="MDW505" s="5"/>
      <c r="MDX505" s="5"/>
      <c r="MDY505" s="5"/>
      <c r="MDZ505" s="5"/>
      <c r="MEA505" s="5"/>
      <c r="MEB505" s="5"/>
      <c r="MEC505" s="5"/>
      <c r="MED505" s="5"/>
      <c r="MEE505" s="5"/>
      <c r="MEF505" s="5"/>
      <c r="MEG505" s="5"/>
      <c r="MEH505" s="5"/>
      <c r="MEI505" s="5"/>
      <c r="MEJ505" s="5"/>
      <c r="MEK505" s="5"/>
      <c r="MEL505" s="5"/>
      <c r="MEM505" s="5"/>
      <c r="MEN505" s="5"/>
      <c r="MEO505" s="5"/>
      <c r="MEP505" s="5"/>
      <c r="MEQ505" s="5"/>
      <c r="MER505" s="5"/>
      <c r="MES505" s="5"/>
      <c r="MET505" s="5"/>
      <c r="MEU505" s="5"/>
      <c r="MEV505" s="5"/>
      <c r="MEW505" s="5"/>
      <c r="MEX505" s="5"/>
      <c r="MEY505" s="5"/>
      <c r="MEZ505" s="5"/>
      <c r="MFA505" s="5"/>
      <c r="MFB505" s="5"/>
      <c r="MFC505" s="5"/>
      <c r="MFD505" s="5"/>
      <c r="MFE505" s="5"/>
      <c r="MFF505" s="5"/>
      <c r="MFG505" s="5"/>
      <c r="MFH505" s="5"/>
      <c r="MFI505" s="5"/>
      <c r="MFJ505" s="5"/>
      <c r="MFK505" s="5"/>
      <c r="MFL505" s="5"/>
      <c r="MFM505" s="5"/>
      <c r="MFN505" s="5"/>
      <c r="MFO505" s="5"/>
      <c r="MFP505" s="5"/>
      <c r="MFQ505" s="5"/>
      <c r="MFR505" s="5"/>
      <c r="MFS505" s="5"/>
      <c r="MFT505" s="5"/>
      <c r="MFU505" s="5"/>
      <c r="MFV505" s="5"/>
      <c r="MFW505" s="5"/>
      <c r="MFX505" s="5"/>
      <c r="MFY505" s="5"/>
      <c r="MFZ505" s="5"/>
      <c r="MGA505" s="5"/>
      <c r="MGB505" s="5"/>
      <c r="MGC505" s="5"/>
      <c r="MGD505" s="5"/>
      <c r="MGE505" s="5"/>
      <c r="MGF505" s="5"/>
      <c r="MGG505" s="5"/>
      <c r="MGH505" s="5"/>
      <c r="MGI505" s="5"/>
      <c r="MGJ505" s="5"/>
      <c r="MGK505" s="5"/>
      <c r="MGL505" s="5"/>
      <c r="MGM505" s="5"/>
      <c r="MGN505" s="5"/>
      <c r="MGO505" s="5"/>
      <c r="MGP505" s="5"/>
      <c r="MGQ505" s="5"/>
      <c r="MGR505" s="5"/>
      <c r="MGS505" s="5"/>
      <c r="MGT505" s="5"/>
      <c r="MGU505" s="5"/>
      <c r="MGV505" s="5"/>
      <c r="MGW505" s="5"/>
      <c r="MGX505" s="5"/>
      <c r="MGY505" s="5"/>
      <c r="MGZ505" s="5"/>
      <c r="MHA505" s="5"/>
      <c r="MHB505" s="5"/>
      <c r="MHC505" s="5"/>
      <c r="MHD505" s="5"/>
      <c r="MHE505" s="5"/>
      <c r="MHF505" s="5"/>
      <c r="MHG505" s="5"/>
      <c r="MHH505" s="5"/>
      <c r="MHI505" s="5"/>
      <c r="MHJ505" s="5"/>
      <c r="MHK505" s="5"/>
      <c r="MHL505" s="5"/>
      <c r="MHM505" s="5"/>
      <c r="MHN505" s="5"/>
      <c r="MHO505" s="5"/>
      <c r="MHP505" s="5"/>
      <c r="MHQ505" s="5"/>
      <c r="MHR505" s="5"/>
      <c r="MHS505" s="5"/>
      <c r="MHT505" s="5"/>
      <c r="MHU505" s="5"/>
      <c r="MHV505" s="5"/>
      <c r="MHW505" s="5"/>
      <c r="MHX505" s="5"/>
      <c r="MHY505" s="5"/>
      <c r="MHZ505" s="5"/>
      <c r="MIA505" s="5"/>
      <c r="MIB505" s="5"/>
      <c r="MIC505" s="5"/>
      <c r="MID505" s="5"/>
      <c r="MIE505" s="5"/>
      <c r="MIF505" s="5"/>
      <c r="MIG505" s="5"/>
      <c r="MIH505" s="5"/>
      <c r="MII505" s="5"/>
      <c r="MIJ505" s="5"/>
      <c r="MIK505" s="5"/>
      <c r="MIL505" s="5"/>
      <c r="MIM505" s="5"/>
      <c r="MIN505" s="5"/>
      <c r="MIO505" s="5"/>
      <c r="MIP505" s="5"/>
      <c r="MIQ505" s="5"/>
      <c r="MIR505" s="5"/>
      <c r="MIS505" s="5"/>
      <c r="MIT505" s="5"/>
      <c r="MIU505" s="5"/>
      <c r="MIV505" s="5"/>
      <c r="MIW505" s="5"/>
      <c r="MIX505" s="5"/>
      <c r="MIY505" s="5"/>
      <c r="MIZ505" s="5"/>
      <c r="MJA505" s="5"/>
      <c r="MJB505" s="5"/>
      <c r="MJC505" s="5"/>
      <c r="MJD505" s="5"/>
      <c r="MJE505" s="5"/>
      <c r="MJF505" s="5"/>
      <c r="MJG505" s="5"/>
      <c r="MJH505" s="5"/>
      <c r="MJI505" s="5"/>
      <c r="MJJ505" s="5"/>
      <c r="MJK505" s="5"/>
      <c r="MJL505" s="5"/>
      <c r="MJM505" s="5"/>
      <c r="MJN505" s="5"/>
      <c r="MJO505" s="5"/>
      <c r="MJP505" s="5"/>
      <c r="MJQ505" s="5"/>
      <c r="MJR505" s="5"/>
      <c r="MJS505" s="5"/>
      <c r="MJT505" s="5"/>
      <c r="MJU505" s="5"/>
      <c r="MJV505" s="5"/>
      <c r="MJW505" s="5"/>
      <c r="MJX505" s="5"/>
      <c r="MJY505" s="5"/>
      <c r="MJZ505" s="5"/>
      <c r="MKA505" s="5"/>
      <c r="MKB505" s="5"/>
      <c r="MKC505" s="5"/>
      <c r="MKD505" s="5"/>
      <c r="MKE505" s="5"/>
      <c r="MKF505" s="5"/>
      <c r="MKG505" s="5"/>
      <c r="MKH505" s="5"/>
      <c r="MKI505" s="5"/>
      <c r="MKJ505" s="5"/>
      <c r="MKK505" s="5"/>
      <c r="MKL505" s="5"/>
      <c r="MKM505" s="5"/>
      <c r="MKN505" s="5"/>
      <c r="MKO505" s="5"/>
      <c r="MKP505" s="5"/>
      <c r="MKQ505" s="5"/>
      <c r="MKR505" s="5"/>
      <c r="MKS505" s="5"/>
      <c r="MKT505" s="5"/>
      <c r="MKU505" s="5"/>
      <c r="MKV505" s="5"/>
      <c r="MKW505" s="5"/>
      <c r="MKX505" s="5"/>
      <c r="MKY505" s="5"/>
      <c r="MKZ505" s="5"/>
      <c r="MLA505" s="5"/>
      <c r="MLB505" s="5"/>
      <c r="MLC505" s="5"/>
      <c r="MLD505" s="5"/>
      <c r="MLE505" s="5"/>
      <c r="MLF505" s="5"/>
      <c r="MLG505" s="5"/>
      <c r="MLH505" s="5"/>
      <c r="MLI505" s="5"/>
      <c r="MLJ505" s="5"/>
      <c r="MLK505" s="5"/>
      <c r="MLL505" s="5"/>
      <c r="MLM505" s="5"/>
      <c r="MLN505" s="5"/>
      <c r="MLO505" s="5"/>
      <c r="MLP505" s="5"/>
      <c r="MLQ505" s="5"/>
      <c r="MLR505" s="5"/>
      <c r="MLS505" s="5"/>
      <c r="MLT505" s="5"/>
      <c r="MLU505" s="5"/>
      <c r="MLV505" s="5"/>
      <c r="MLW505" s="5"/>
      <c r="MLX505" s="5"/>
      <c r="MLY505" s="5"/>
      <c r="MLZ505" s="5"/>
      <c r="MMA505" s="5"/>
      <c r="MMB505" s="5"/>
      <c r="MMC505" s="5"/>
      <c r="MMD505" s="5"/>
      <c r="MME505" s="5"/>
      <c r="MMF505" s="5"/>
      <c r="MMG505" s="5"/>
      <c r="MMH505" s="5"/>
      <c r="MMI505" s="5"/>
      <c r="MMJ505" s="5"/>
      <c r="MMK505" s="5"/>
      <c r="MML505" s="5"/>
      <c r="MMM505" s="5"/>
      <c r="MMN505" s="5"/>
      <c r="MMO505" s="5"/>
      <c r="MMP505" s="5"/>
      <c r="MMQ505" s="5"/>
      <c r="MMR505" s="5"/>
      <c r="MMS505" s="5"/>
      <c r="MMT505" s="5"/>
      <c r="MMU505" s="5"/>
      <c r="MMV505" s="5"/>
      <c r="MMW505" s="5"/>
      <c r="MMX505" s="5"/>
      <c r="MMY505" s="5"/>
      <c r="MMZ505" s="5"/>
      <c r="MNA505" s="5"/>
      <c r="MNB505" s="5"/>
      <c r="MNC505" s="5"/>
      <c r="MND505" s="5"/>
      <c r="MNE505" s="5"/>
      <c r="MNF505" s="5"/>
      <c r="MNG505" s="5"/>
      <c r="MNH505" s="5"/>
      <c r="MNI505" s="5"/>
      <c r="MNJ505" s="5"/>
      <c r="MNK505" s="5"/>
      <c r="MNL505" s="5"/>
      <c r="MNM505" s="5"/>
      <c r="MNN505" s="5"/>
      <c r="MNO505" s="5"/>
      <c r="MNP505" s="5"/>
      <c r="MNQ505" s="5"/>
      <c r="MNR505" s="5"/>
      <c r="MNS505" s="5"/>
      <c r="MNT505" s="5"/>
      <c r="MNU505" s="5"/>
      <c r="MNV505" s="5"/>
      <c r="MNW505" s="5"/>
      <c r="MNX505" s="5"/>
      <c r="MNY505" s="5"/>
      <c r="MNZ505" s="5"/>
      <c r="MOA505" s="5"/>
      <c r="MOB505" s="5"/>
      <c r="MOC505" s="5"/>
      <c r="MOD505" s="5"/>
      <c r="MOE505" s="5"/>
      <c r="MOF505" s="5"/>
      <c r="MOG505" s="5"/>
      <c r="MOH505" s="5"/>
      <c r="MOI505" s="5"/>
      <c r="MOJ505" s="5"/>
      <c r="MOK505" s="5"/>
      <c r="MOL505" s="5"/>
      <c r="MOM505" s="5"/>
      <c r="MON505" s="5"/>
      <c r="MOO505" s="5"/>
      <c r="MOP505" s="5"/>
      <c r="MOQ505" s="5"/>
      <c r="MOR505" s="5"/>
      <c r="MOS505" s="5"/>
      <c r="MOT505" s="5"/>
      <c r="MOU505" s="5"/>
      <c r="MOV505" s="5"/>
      <c r="MOW505" s="5"/>
      <c r="MOX505" s="5"/>
      <c r="MOY505" s="5"/>
      <c r="MOZ505" s="5"/>
      <c r="MPA505" s="5"/>
      <c r="MPB505" s="5"/>
      <c r="MPC505" s="5"/>
      <c r="MPD505" s="5"/>
      <c r="MPE505" s="5"/>
      <c r="MPF505" s="5"/>
      <c r="MPG505" s="5"/>
      <c r="MPH505" s="5"/>
      <c r="MPI505" s="5"/>
      <c r="MPJ505" s="5"/>
      <c r="MPK505" s="5"/>
      <c r="MPL505" s="5"/>
      <c r="MPM505" s="5"/>
      <c r="MPN505" s="5"/>
      <c r="MPO505" s="5"/>
      <c r="MPP505" s="5"/>
      <c r="MPQ505" s="5"/>
      <c r="MPR505" s="5"/>
      <c r="MPS505" s="5"/>
      <c r="MPT505" s="5"/>
      <c r="MPU505" s="5"/>
      <c r="MPV505" s="5"/>
      <c r="MPW505" s="5"/>
      <c r="MPX505" s="5"/>
      <c r="MPY505" s="5"/>
      <c r="MPZ505" s="5"/>
      <c r="MQA505" s="5"/>
      <c r="MQB505" s="5"/>
      <c r="MQC505" s="5"/>
      <c r="MQD505" s="5"/>
      <c r="MQE505" s="5"/>
      <c r="MQF505" s="5"/>
      <c r="MQG505" s="5"/>
      <c r="MQH505" s="5"/>
      <c r="MQI505" s="5"/>
      <c r="MQJ505" s="5"/>
      <c r="MQK505" s="5"/>
      <c r="MQL505" s="5"/>
      <c r="MQM505" s="5"/>
      <c r="MQN505" s="5"/>
      <c r="MQO505" s="5"/>
      <c r="MQP505" s="5"/>
      <c r="MQQ505" s="5"/>
      <c r="MQR505" s="5"/>
      <c r="MQS505" s="5"/>
      <c r="MQT505" s="5"/>
      <c r="MQU505" s="5"/>
      <c r="MQV505" s="5"/>
      <c r="MQW505" s="5"/>
      <c r="MQX505" s="5"/>
      <c r="MQY505" s="5"/>
      <c r="MQZ505" s="5"/>
      <c r="MRA505" s="5"/>
      <c r="MRB505" s="5"/>
      <c r="MRC505" s="5"/>
      <c r="MRD505" s="5"/>
      <c r="MRE505" s="5"/>
      <c r="MRF505" s="5"/>
      <c r="MRG505" s="5"/>
      <c r="MRH505" s="5"/>
      <c r="MRI505" s="5"/>
      <c r="MRJ505" s="5"/>
      <c r="MRK505" s="5"/>
      <c r="MRL505" s="5"/>
      <c r="MRM505" s="5"/>
      <c r="MRN505" s="5"/>
      <c r="MRO505" s="5"/>
      <c r="MRP505" s="5"/>
      <c r="MRQ505" s="5"/>
      <c r="MRR505" s="5"/>
      <c r="MRS505" s="5"/>
      <c r="MRT505" s="5"/>
      <c r="MRU505" s="5"/>
      <c r="MRV505" s="5"/>
      <c r="MRW505" s="5"/>
      <c r="MRX505" s="5"/>
      <c r="MRY505" s="5"/>
      <c r="MRZ505" s="5"/>
      <c r="MSA505" s="5"/>
      <c r="MSB505" s="5"/>
      <c r="MSC505" s="5"/>
      <c r="MSD505" s="5"/>
      <c r="MSE505" s="5"/>
      <c r="MSF505" s="5"/>
      <c r="MSG505" s="5"/>
      <c r="MSH505" s="5"/>
      <c r="MSI505" s="5"/>
      <c r="MSJ505" s="5"/>
      <c r="MSK505" s="5"/>
      <c r="MSL505" s="5"/>
      <c r="MSM505" s="5"/>
      <c r="MSN505" s="5"/>
      <c r="MSO505" s="5"/>
      <c r="MSP505" s="5"/>
      <c r="MSQ505" s="5"/>
      <c r="MSR505" s="5"/>
      <c r="MSS505" s="5"/>
      <c r="MST505" s="5"/>
      <c r="MSU505" s="5"/>
      <c r="MSV505" s="5"/>
      <c r="MSW505" s="5"/>
      <c r="MSX505" s="5"/>
      <c r="MSY505" s="5"/>
      <c r="MSZ505" s="5"/>
      <c r="MTA505" s="5"/>
      <c r="MTB505" s="5"/>
      <c r="MTC505" s="5"/>
      <c r="MTD505" s="5"/>
      <c r="MTE505" s="5"/>
      <c r="MTF505" s="5"/>
      <c r="MTG505" s="5"/>
      <c r="MTH505" s="5"/>
      <c r="MTI505" s="5"/>
      <c r="MTJ505" s="5"/>
      <c r="MTK505" s="5"/>
      <c r="MTL505" s="5"/>
      <c r="MTM505" s="5"/>
      <c r="MTN505" s="5"/>
      <c r="MTO505" s="5"/>
      <c r="MTP505" s="5"/>
      <c r="MTQ505" s="5"/>
      <c r="MTR505" s="5"/>
      <c r="MTS505" s="5"/>
      <c r="MTT505" s="5"/>
      <c r="MTU505" s="5"/>
      <c r="MTV505" s="5"/>
      <c r="MTW505" s="5"/>
      <c r="MTX505" s="5"/>
      <c r="MTY505" s="5"/>
      <c r="MTZ505" s="5"/>
      <c r="MUA505" s="5"/>
      <c r="MUB505" s="5"/>
      <c r="MUC505" s="5"/>
      <c r="MUD505" s="5"/>
      <c r="MUE505" s="5"/>
      <c r="MUF505" s="5"/>
      <c r="MUG505" s="5"/>
      <c r="MUH505" s="5"/>
      <c r="MUI505" s="5"/>
      <c r="MUJ505" s="5"/>
      <c r="MUK505" s="5"/>
      <c r="MUL505" s="5"/>
      <c r="MUM505" s="5"/>
      <c r="MUN505" s="5"/>
      <c r="MUO505" s="5"/>
      <c r="MUP505" s="5"/>
      <c r="MUQ505" s="5"/>
      <c r="MUR505" s="5"/>
      <c r="MUS505" s="5"/>
      <c r="MUT505" s="5"/>
      <c r="MUU505" s="5"/>
      <c r="MUV505" s="5"/>
      <c r="MUW505" s="5"/>
      <c r="MUX505" s="5"/>
      <c r="MUY505" s="5"/>
      <c r="MUZ505" s="5"/>
      <c r="MVA505" s="5"/>
      <c r="MVB505" s="5"/>
      <c r="MVC505" s="5"/>
      <c r="MVD505" s="5"/>
      <c r="MVE505" s="5"/>
      <c r="MVF505" s="5"/>
      <c r="MVG505" s="5"/>
      <c r="MVH505" s="5"/>
      <c r="MVI505" s="5"/>
      <c r="MVJ505" s="5"/>
      <c r="MVK505" s="5"/>
      <c r="MVL505" s="5"/>
      <c r="MVM505" s="5"/>
      <c r="MVN505" s="5"/>
      <c r="MVO505" s="5"/>
      <c r="MVP505" s="5"/>
      <c r="MVQ505" s="5"/>
      <c r="MVR505" s="5"/>
      <c r="MVS505" s="5"/>
      <c r="MVT505" s="5"/>
      <c r="MVU505" s="5"/>
      <c r="MVV505" s="5"/>
      <c r="MVW505" s="5"/>
      <c r="MVX505" s="5"/>
      <c r="MVY505" s="5"/>
      <c r="MVZ505" s="5"/>
      <c r="MWA505" s="5"/>
      <c r="MWB505" s="5"/>
      <c r="MWC505" s="5"/>
      <c r="MWD505" s="5"/>
      <c r="MWE505" s="5"/>
      <c r="MWF505" s="5"/>
      <c r="MWG505" s="5"/>
      <c r="MWH505" s="5"/>
      <c r="MWI505" s="5"/>
      <c r="MWJ505" s="5"/>
      <c r="MWK505" s="5"/>
      <c r="MWL505" s="5"/>
      <c r="MWM505" s="5"/>
      <c r="MWN505" s="5"/>
      <c r="MWO505" s="5"/>
      <c r="MWP505" s="5"/>
      <c r="MWQ505" s="5"/>
      <c r="MWR505" s="5"/>
      <c r="MWS505" s="5"/>
      <c r="MWT505" s="5"/>
      <c r="MWU505" s="5"/>
      <c r="MWV505" s="5"/>
      <c r="MWW505" s="5"/>
      <c r="MWX505" s="5"/>
      <c r="MWY505" s="5"/>
      <c r="MWZ505" s="5"/>
      <c r="MXA505" s="5"/>
      <c r="MXB505" s="5"/>
      <c r="MXC505" s="5"/>
      <c r="MXD505" s="5"/>
      <c r="MXE505" s="5"/>
      <c r="MXF505" s="5"/>
      <c r="MXG505" s="5"/>
      <c r="MXH505" s="5"/>
      <c r="MXI505" s="5"/>
      <c r="MXJ505" s="5"/>
      <c r="MXK505" s="5"/>
      <c r="MXL505" s="5"/>
      <c r="MXM505" s="5"/>
      <c r="MXN505" s="5"/>
      <c r="MXO505" s="5"/>
      <c r="MXP505" s="5"/>
      <c r="MXQ505" s="5"/>
      <c r="MXR505" s="5"/>
      <c r="MXS505" s="5"/>
      <c r="MXT505" s="5"/>
      <c r="MXU505" s="5"/>
      <c r="MXV505" s="5"/>
      <c r="MXW505" s="5"/>
      <c r="MXX505" s="5"/>
      <c r="MXY505" s="5"/>
      <c r="MXZ505" s="5"/>
      <c r="MYA505" s="5"/>
      <c r="MYB505" s="5"/>
      <c r="MYC505" s="5"/>
      <c r="MYD505" s="5"/>
      <c r="MYE505" s="5"/>
      <c r="MYF505" s="5"/>
      <c r="MYG505" s="5"/>
      <c r="MYH505" s="5"/>
      <c r="MYI505" s="5"/>
      <c r="MYJ505" s="5"/>
      <c r="MYK505" s="5"/>
      <c r="MYL505" s="5"/>
      <c r="MYM505" s="5"/>
      <c r="MYN505" s="5"/>
      <c r="MYO505" s="5"/>
      <c r="MYP505" s="5"/>
      <c r="MYQ505" s="5"/>
      <c r="MYR505" s="5"/>
      <c r="MYS505" s="5"/>
      <c r="MYT505" s="5"/>
      <c r="MYU505" s="5"/>
      <c r="MYV505" s="5"/>
      <c r="MYW505" s="5"/>
      <c r="MYX505" s="5"/>
      <c r="MYY505" s="5"/>
      <c r="MYZ505" s="5"/>
      <c r="MZA505" s="5"/>
      <c r="MZB505" s="5"/>
      <c r="MZC505" s="5"/>
      <c r="MZD505" s="5"/>
      <c r="MZE505" s="5"/>
      <c r="MZF505" s="5"/>
      <c r="MZG505" s="5"/>
      <c r="MZH505" s="5"/>
      <c r="MZI505" s="5"/>
      <c r="MZJ505" s="5"/>
      <c r="MZK505" s="5"/>
      <c r="MZL505" s="5"/>
      <c r="MZM505" s="5"/>
      <c r="MZN505" s="5"/>
      <c r="MZO505" s="5"/>
      <c r="MZP505" s="5"/>
      <c r="MZQ505" s="5"/>
      <c r="MZR505" s="5"/>
      <c r="MZS505" s="5"/>
      <c r="MZT505" s="5"/>
      <c r="MZU505" s="5"/>
      <c r="MZV505" s="5"/>
      <c r="MZW505" s="5"/>
      <c r="MZX505" s="5"/>
      <c r="MZY505" s="5"/>
      <c r="MZZ505" s="5"/>
      <c r="NAA505" s="5"/>
      <c r="NAB505" s="5"/>
      <c r="NAC505" s="5"/>
      <c r="NAD505" s="5"/>
      <c r="NAE505" s="5"/>
      <c r="NAF505" s="5"/>
      <c r="NAG505" s="5"/>
      <c r="NAH505" s="5"/>
      <c r="NAI505" s="5"/>
      <c r="NAJ505" s="5"/>
      <c r="NAK505" s="5"/>
      <c r="NAL505" s="5"/>
      <c r="NAM505" s="5"/>
      <c r="NAN505" s="5"/>
      <c r="NAO505" s="5"/>
      <c r="NAP505" s="5"/>
      <c r="NAQ505" s="5"/>
      <c r="NAR505" s="5"/>
      <c r="NAS505" s="5"/>
      <c r="NAT505" s="5"/>
      <c r="NAU505" s="5"/>
      <c r="NAV505" s="5"/>
      <c r="NAW505" s="5"/>
      <c r="NAX505" s="5"/>
      <c r="NAY505" s="5"/>
      <c r="NAZ505" s="5"/>
      <c r="NBA505" s="5"/>
      <c r="NBB505" s="5"/>
      <c r="NBC505" s="5"/>
      <c r="NBD505" s="5"/>
      <c r="NBE505" s="5"/>
      <c r="NBF505" s="5"/>
      <c r="NBG505" s="5"/>
      <c r="NBH505" s="5"/>
      <c r="NBI505" s="5"/>
      <c r="NBJ505" s="5"/>
      <c r="NBK505" s="5"/>
      <c r="NBL505" s="5"/>
      <c r="NBM505" s="5"/>
      <c r="NBN505" s="5"/>
      <c r="NBO505" s="5"/>
      <c r="NBP505" s="5"/>
      <c r="NBQ505" s="5"/>
      <c r="NBR505" s="5"/>
      <c r="NBS505" s="5"/>
      <c r="NBT505" s="5"/>
      <c r="NBU505" s="5"/>
      <c r="NBV505" s="5"/>
      <c r="NBW505" s="5"/>
      <c r="NBX505" s="5"/>
      <c r="NBY505" s="5"/>
      <c r="NBZ505" s="5"/>
      <c r="NCA505" s="5"/>
      <c r="NCB505" s="5"/>
      <c r="NCC505" s="5"/>
      <c r="NCD505" s="5"/>
      <c r="NCE505" s="5"/>
      <c r="NCF505" s="5"/>
      <c r="NCG505" s="5"/>
      <c r="NCH505" s="5"/>
      <c r="NCI505" s="5"/>
      <c r="NCJ505" s="5"/>
      <c r="NCK505" s="5"/>
      <c r="NCL505" s="5"/>
      <c r="NCM505" s="5"/>
      <c r="NCN505" s="5"/>
      <c r="NCO505" s="5"/>
      <c r="NCP505" s="5"/>
      <c r="NCQ505" s="5"/>
      <c r="NCR505" s="5"/>
      <c r="NCS505" s="5"/>
      <c r="NCT505" s="5"/>
      <c r="NCU505" s="5"/>
      <c r="NCV505" s="5"/>
      <c r="NCW505" s="5"/>
      <c r="NCX505" s="5"/>
      <c r="NCY505" s="5"/>
      <c r="NCZ505" s="5"/>
      <c r="NDA505" s="5"/>
      <c r="NDB505" s="5"/>
      <c r="NDC505" s="5"/>
      <c r="NDD505" s="5"/>
      <c r="NDE505" s="5"/>
      <c r="NDF505" s="5"/>
      <c r="NDG505" s="5"/>
      <c r="NDH505" s="5"/>
      <c r="NDI505" s="5"/>
      <c r="NDJ505" s="5"/>
      <c r="NDK505" s="5"/>
      <c r="NDL505" s="5"/>
      <c r="NDM505" s="5"/>
      <c r="NDN505" s="5"/>
      <c r="NDO505" s="5"/>
      <c r="NDP505" s="5"/>
      <c r="NDQ505" s="5"/>
      <c r="NDR505" s="5"/>
      <c r="NDS505" s="5"/>
      <c r="NDT505" s="5"/>
      <c r="NDU505" s="5"/>
      <c r="NDV505" s="5"/>
      <c r="NDW505" s="5"/>
      <c r="NDX505" s="5"/>
      <c r="NDY505" s="5"/>
      <c r="NDZ505" s="5"/>
      <c r="NEA505" s="5"/>
      <c r="NEB505" s="5"/>
      <c r="NEC505" s="5"/>
      <c r="NED505" s="5"/>
      <c r="NEE505" s="5"/>
      <c r="NEF505" s="5"/>
      <c r="NEG505" s="5"/>
      <c r="NEH505" s="5"/>
      <c r="NEI505" s="5"/>
      <c r="NEJ505" s="5"/>
      <c r="NEK505" s="5"/>
      <c r="NEL505" s="5"/>
      <c r="NEM505" s="5"/>
      <c r="NEN505" s="5"/>
      <c r="NEO505" s="5"/>
      <c r="NEP505" s="5"/>
      <c r="NEQ505" s="5"/>
      <c r="NER505" s="5"/>
      <c r="NES505" s="5"/>
      <c r="NET505" s="5"/>
      <c r="NEU505" s="5"/>
      <c r="NEV505" s="5"/>
      <c r="NEW505" s="5"/>
      <c r="NEX505" s="5"/>
      <c r="NEY505" s="5"/>
      <c r="NEZ505" s="5"/>
      <c r="NFA505" s="5"/>
      <c r="NFB505" s="5"/>
      <c r="NFC505" s="5"/>
      <c r="NFD505" s="5"/>
      <c r="NFE505" s="5"/>
      <c r="NFF505" s="5"/>
      <c r="NFG505" s="5"/>
      <c r="NFH505" s="5"/>
      <c r="NFI505" s="5"/>
      <c r="NFJ505" s="5"/>
      <c r="NFK505" s="5"/>
      <c r="NFL505" s="5"/>
      <c r="NFM505" s="5"/>
      <c r="NFN505" s="5"/>
      <c r="NFO505" s="5"/>
      <c r="NFP505" s="5"/>
      <c r="NFQ505" s="5"/>
      <c r="NFR505" s="5"/>
      <c r="NFS505" s="5"/>
      <c r="NFT505" s="5"/>
      <c r="NFU505" s="5"/>
      <c r="NFV505" s="5"/>
      <c r="NFW505" s="5"/>
      <c r="NFX505" s="5"/>
      <c r="NFY505" s="5"/>
      <c r="NFZ505" s="5"/>
      <c r="NGA505" s="5"/>
      <c r="NGB505" s="5"/>
      <c r="NGC505" s="5"/>
      <c r="NGD505" s="5"/>
      <c r="NGE505" s="5"/>
      <c r="NGF505" s="5"/>
      <c r="NGG505" s="5"/>
      <c r="NGH505" s="5"/>
      <c r="NGI505" s="5"/>
      <c r="NGJ505" s="5"/>
      <c r="NGK505" s="5"/>
      <c r="NGL505" s="5"/>
      <c r="NGM505" s="5"/>
      <c r="NGN505" s="5"/>
      <c r="NGO505" s="5"/>
      <c r="NGP505" s="5"/>
      <c r="NGQ505" s="5"/>
      <c r="NGR505" s="5"/>
      <c r="NGS505" s="5"/>
      <c r="NGT505" s="5"/>
      <c r="NGU505" s="5"/>
      <c r="NGV505" s="5"/>
      <c r="NGW505" s="5"/>
      <c r="NGX505" s="5"/>
      <c r="NGY505" s="5"/>
      <c r="NGZ505" s="5"/>
      <c r="NHA505" s="5"/>
      <c r="NHB505" s="5"/>
      <c r="NHC505" s="5"/>
      <c r="NHD505" s="5"/>
      <c r="NHE505" s="5"/>
      <c r="NHF505" s="5"/>
      <c r="NHG505" s="5"/>
      <c r="NHH505" s="5"/>
      <c r="NHI505" s="5"/>
      <c r="NHJ505" s="5"/>
      <c r="NHK505" s="5"/>
      <c r="NHL505" s="5"/>
      <c r="NHM505" s="5"/>
      <c r="NHN505" s="5"/>
      <c r="NHO505" s="5"/>
      <c r="NHP505" s="5"/>
      <c r="NHQ505" s="5"/>
      <c r="NHR505" s="5"/>
      <c r="NHS505" s="5"/>
      <c r="NHT505" s="5"/>
      <c r="NHU505" s="5"/>
      <c r="NHV505" s="5"/>
      <c r="NHW505" s="5"/>
      <c r="NHX505" s="5"/>
      <c r="NHY505" s="5"/>
      <c r="NHZ505" s="5"/>
      <c r="NIA505" s="5"/>
      <c r="NIB505" s="5"/>
      <c r="NIC505" s="5"/>
      <c r="NID505" s="5"/>
      <c r="NIE505" s="5"/>
      <c r="NIF505" s="5"/>
      <c r="NIG505" s="5"/>
      <c r="NIH505" s="5"/>
      <c r="NII505" s="5"/>
      <c r="NIJ505" s="5"/>
      <c r="NIK505" s="5"/>
      <c r="NIL505" s="5"/>
      <c r="NIM505" s="5"/>
      <c r="NIN505" s="5"/>
      <c r="NIO505" s="5"/>
      <c r="NIP505" s="5"/>
      <c r="NIQ505" s="5"/>
      <c r="NIR505" s="5"/>
      <c r="NIS505" s="5"/>
      <c r="NIT505" s="5"/>
      <c r="NIU505" s="5"/>
      <c r="NIV505" s="5"/>
      <c r="NIW505" s="5"/>
      <c r="NIX505" s="5"/>
      <c r="NIY505" s="5"/>
      <c r="NIZ505" s="5"/>
      <c r="NJA505" s="5"/>
      <c r="NJB505" s="5"/>
      <c r="NJC505" s="5"/>
      <c r="NJD505" s="5"/>
      <c r="NJE505" s="5"/>
      <c r="NJF505" s="5"/>
      <c r="NJG505" s="5"/>
      <c r="NJH505" s="5"/>
      <c r="NJI505" s="5"/>
      <c r="NJJ505" s="5"/>
      <c r="NJK505" s="5"/>
      <c r="NJL505" s="5"/>
      <c r="NJM505" s="5"/>
      <c r="NJN505" s="5"/>
      <c r="NJO505" s="5"/>
      <c r="NJP505" s="5"/>
      <c r="NJQ505" s="5"/>
      <c r="NJR505" s="5"/>
      <c r="NJS505" s="5"/>
      <c r="NJT505" s="5"/>
      <c r="NJU505" s="5"/>
      <c r="NJV505" s="5"/>
      <c r="NJW505" s="5"/>
      <c r="NJX505" s="5"/>
      <c r="NJY505" s="5"/>
      <c r="NJZ505" s="5"/>
      <c r="NKA505" s="5"/>
      <c r="NKB505" s="5"/>
      <c r="NKC505" s="5"/>
      <c r="NKD505" s="5"/>
      <c r="NKE505" s="5"/>
      <c r="NKF505" s="5"/>
      <c r="NKG505" s="5"/>
      <c r="NKH505" s="5"/>
      <c r="NKI505" s="5"/>
      <c r="NKJ505" s="5"/>
      <c r="NKK505" s="5"/>
      <c r="NKL505" s="5"/>
      <c r="NKM505" s="5"/>
      <c r="NKN505" s="5"/>
      <c r="NKO505" s="5"/>
      <c r="NKP505" s="5"/>
      <c r="NKQ505" s="5"/>
      <c r="NKR505" s="5"/>
      <c r="NKS505" s="5"/>
      <c r="NKT505" s="5"/>
      <c r="NKU505" s="5"/>
      <c r="NKV505" s="5"/>
      <c r="NKW505" s="5"/>
      <c r="NKX505" s="5"/>
      <c r="NKY505" s="5"/>
      <c r="NKZ505" s="5"/>
      <c r="NLA505" s="5"/>
      <c r="NLB505" s="5"/>
      <c r="NLC505" s="5"/>
      <c r="NLD505" s="5"/>
      <c r="NLE505" s="5"/>
      <c r="NLF505" s="5"/>
      <c r="NLG505" s="5"/>
      <c r="NLH505" s="5"/>
      <c r="NLI505" s="5"/>
      <c r="NLJ505" s="5"/>
      <c r="NLK505" s="5"/>
      <c r="NLL505" s="5"/>
      <c r="NLM505" s="5"/>
      <c r="NLN505" s="5"/>
      <c r="NLO505" s="5"/>
      <c r="NLP505" s="5"/>
      <c r="NLQ505" s="5"/>
      <c r="NLR505" s="5"/>
      <c r="NLS505" s="5"/>
      <c r="NLT505" s="5"/>
      <c r="NLU505" s="5"/>
      <c r="NLV505" s="5"/>
      <c r="NLW505" s="5"/>
      <c r="NLX505" s="5"/>
      <c r="NLY505" s="5"/>
      <c r="NLZ505" s="5"/>
      <c r="NMA505" s="5"/>
      <c r="NMB505" s="5"/>
      <c r="NMC505" s="5"/>
      <c r="NMD505" s="5"/>
      <c r="NME505" s="5"/>
      <c r="NMF505" s="5"/>
      <c r="NMG505" s="5"/>
      <c r="NMH505" s="5"/>
      <c r="NMI505" s="5"/>
      <c r="NMJ505" s="5"/>
      <c r="NMK505" s="5"/>
      <c r="NML505" s="5"/>
      <c r="NMM505" s="5"/>
      <c r="NMN505" s="5"/>
      <c r="NMO505" s="5"/>
      <c r="NMP505" s="5"/>
      <c r="NMQ505" s="5"/>
      <c r="NMR505" s="5"/>
      <c r="NMS505" s="5"/>
      <c r="NMT505" s="5"/>
      <c r="NMU505" s="5"/>
      <c r="NMV505" s="5"/>
      <c r="NMW505" s="5"/>
      <c r="NMX505" s="5"/>
      <c r="NMY505" s="5"/>
      <c r="NMZ505" s="5"/>
      <c r="NNA505" s="5"/>
      <c r="NNB505" s="5"/>
      <c r="NNC505" s="5"/>
      <c r="NND505" s="5"/>
      <c r="NNE505" s="5"/>
      <c r="NNF505" s="5"/>
      <c r="NNG505" s="5"/>
      <c r="NNH505" s="5"/>
      <c r="NNI505" s="5"/>
      <c r="NNJ505" s="5"/>
      <c r="NNK505" s="5"/>
      <c r="NNL505" s="5"/>
      <c r="NNM505" s="5"/>
      <c r="NNN505" s="5"/>
      <c r="NNO505" s="5"/>
      <c r="NNP505" s="5"/>
      <c r="NNQ505" s="5"/>
      <c r="NNR505" s="5"/>
      <c r="NNS505" s="5"/>
      <c r="NNT505" s="5"/>
      <c r="NNU505" s="5"/>
      <c r="NNV505" s="5"/>
      <c r="NNW505" s="5"/>
      <c r="NNX505" s="5"/>
      <c r="NNY505" s="5"/>
      <c r="NNZ505" s="5"/>
      <c r="NOA505" s="5"/>
      <c r="NOB505" s="5"/>
      <c r="NOC505" s="5"/>
      <c r="NOD505" s="5"/>
      <c r="NOE505" s="5"/>
      <c r="NOF505" s="5"/>
      <c r="NOG505" s="5"/>
      <c r="NOH505" s="5"/>
      <c r="NOI505" s="5"/>
      <c r="NOJ505" s="5"/>
      <c r="NOK505" s="5"/>
      <c r="NOL505" s="5"/>
      <c r="NOM505" s="5"/>
      <c r="NON505" s="5"/>
      <c r="NOO505" s="5"/>
      <c r="NOP505" s="5"/>
      <c r="NOQ505" s="5"/>
      <c r="NOR505" s="5"/>
      <c r="NOS505" s="5"/>
      <c r="NOT505" s="5"/>
      <c r="NOU505" s="5"/>
      <c r="NOV505" s="5"/>
      <c r="NOW505" s="5"/>
      <c r="NOX505" s="5"/>
      <c r="NOY505" s="5"/>
      <c r="NOZ505" s="5"/>
      <c r="NPA505" s="5"/>
      <c r="NPB505" s="5"/>
      <c r="NPC505" s="5"/>
      <c r="NPD505" s="5"/>
      <c r="NPE505" s="5"/>
      <c r="NPF505" s="5"/>
      <c r="NPG505" s="5"/>
      <c r="NPH505" s="5"/>
      <c r="NPI505" s="5"/>
      <c r="NPJ505" s="5"/>
      <c r="NPK505" s="5"/>
      <c r="NPL505" s="5"/>
      <c r="NPM505" s="5"/>
      <c r="NPN505" s="5"/>
      <c r="NPO505" s="5"/>
      <c r="NPP505" s="5"/>
      <c r="NPQ505" s="5"/>
      <c r="NPR505" s="5"/>
      <c r="NPS505" s="5"/>
      <c r="NPT505" s="5"/>
      <c r="NPU505" s="5"/>
      <c r="NPV505" s="5"/>
      <c r="NPW505" s="5"/>
      <c r="NPX505" s="5"/>
      <c r="NPY505" s="5"/>
      <c r="NPZ505" s="5"/>
      <c r="NQA505" s="5"/>
      <c r="NQB505" s="5"/>
      <c r="NQC505" s="5"/>
      <c r="NQD505" s="5"/>
      <c r="NQE505" s="5"/>
      <c r="NQF505" s="5"/>
      <c r="NQG505" s="5"/>
      <c r="NQH505" s="5"/>
      <c r="NQI505" s="5"/>
      <c r="NQJ505" s="5"/>
      <c r="NQK505" s="5"/>
      <c r="NQL505" s="5"/>
      <c r="NQM505" s="5"/>
      <c r="NQN505" s="5"/>
      <c r="NQO505" s="5"/>
      <c r="NQP505" s="5"/>
      <c r="NQQ505" s="5"/>
      <c r="NQR505" s="5"/>
      <c r="NQS505" s="5"/>
      <c r="NQT505" s="5"/>
      <c r="NQU505" s="5"/>
      <c r="NQV505" s="5"/>
      <c r="NQW505" s="5"/>
      <c r="NQX505" s="5"/>
      <c r="NQY505" s="5"/>
      <c r="NQZ505" s="5"/>
      <c r="NRA505" s="5"/>
      <c r="NRB505" s="5"/>
      <c r="NRC505" s="5"/>
      <c r="NRD505" s="5"/>
      <c r="NRE505" s="5"/>
      <c r="NRF505" s="5"/>
      <c r="NRG505" s="5"/>
      <c r="NRH505" s="5"/>
      <c r="NRI505" s="5"/>
      <c r="NRJ505" s="5"/>
      <c r="NRK505" s="5"/>
      <c r="NRL505" s="5"/>
      <c r="NRM505" s="5"/>
      <c r="NRN505" s="5"/>
      <c r="NRO505" s="5"/>
      <c r="NRP505" s="5"/>
      <c r="NRQ505" s="5"/>
      <c r="NRR505" s="5"/>
      <c r="NRS505" s="5"/>
      <c r="NRT505" s="5"/>
      <c r="NRU505" s="5"/>
      <c r="NRV505" s="5"/>
      <c r="NRW505" s="5"/>
      <c r="NRX505" s="5"/>
      <c r="NRY505" s="5"/>
      <c r="NRZ505" s="5"/>
      <c r="NSA505" s="5"/>
      <c r="NSB505" s="5"/>
      <c r="NSC505" s="5"/>
      <c r="NSD505" s="5"/>
      <c r="NSE505" s="5"/>
      <c r="NSF505" s="5"/>
      <c r="NSG505" s="5"/>
      <c r="NSH505" s="5"/>
      <c r="NSI505" s="5"/>
      <c r="NSJ505" s="5"/>
      <c r="NSK505" s="5"/>
      <c r="NSL505" s="5"/>
      <c r="NSM505" s="5"/>
      <c r="NSN505" s="5"/>
      <c r="NSO505" s="5"/>
      <c r="NSP505" s="5"/>
      <c r="NSQ505" s="5"/>
      <c r="NSR505" s="5"/>
      <c r="NSS505" s="5"/>
      <c r="NST505" s="5"/>
      <c r="NSU505" s="5"/>
      <c r="NSV505" s="5"/>
      <c r="NSW505" s="5"/>
      <c r="NSX505" s="5"/>
      <c r="NSY505" s="5"/>
      <c r="NSZ505" s="5"/>
      <c r="NTA505" s="5"/>
      <c r="NTB505" s="5"/>
      <c r="NTC505" s="5"/>
      <c r="NTD505" s="5"/>
      <c r="NTE505" s="5"/>
      <c r="NTF505" s="5"/>
      <c r="NTG505" s="5"/>
      <c r="NTH505" s="5"/>
      <c r="NTI505" s="5"/>
      <c r="NTJ505" s="5"/>
      <c r="NTK505" s="5"/>
      <c r="NTL505" s="5"/>
      <c r="NTM505" s="5"/>
      <c r="NTN505" s="5"/>
      <c r="NTO505" s="5"/>
      <c r="NTP505" s="5"/>
      <c r="NTQ505" s="5"/>
      <c r="NTR505" s="5"/>
      <c r="NTS505" s="5"/>
      <c r="NTT505" s="5"/>
      <c r="NTU505" s="5"/>
      <c r="NTV505" s="5"/>
      <c r="NTW505" s="5"/>
      <c r="NTX505" s="5"/>
      <c r="NTY505" s="5"/>
      <c r="NTZ505" s="5"/>
      <c r="NUA505" s="5"/>
      <c r="NUB505" s="5"/>
      <c r="NUC505" s="5"/>
      <c r="NUD505" s="5"/>
      <c r="NUE505" s="5"/>
      <c r="NUF505" s="5"/>
      <c r="NUG505" s="5"/>
      <c r="NUH505" s="5"/>
      <c r="NUI505" s="5"/>
      <c r="NUJ505" s="5"/>
      <c r="NUK505" s="5"/>
      <c r="NUL505" s="5"/>
      <c r="NUM505" s="5"/>
      <c r="NUN505" s="5"/>
      <c r="NUO505" s="5"/>
      <c r="NUP505" s="5"/>
      <c r="NUQ505" s="5"/>
      <c r="NUR505" s="5"/>
      <c r="NUS505" s="5"/>
      <c r="NUT505" s="5"/>
      <c r="NUU505" s="5"/>
      <c r="NUV505" s="5"/>
      <c r="NUW505" s="5"/>
      <c r="NUX505" s="5"/>
      <c r="NUY505" s="5"/>
      <c r="NUZ505" s="5"/>
      <c r="NVA505" s="5"/>
      <c r="NVB505" s="5"/>
      <c r="NVC505" s="5"/>
      <c r="NVD505" s="5"/>
      <c r="NVE505" s="5"/>
      <c r="NVF505" s="5"/>
      <c r="NVG505" s="5"/>
      <c r="NVH505" s="5"/>
      <c r="NVI505" s="5"/>
      <c r="NVJ505" s="5"/>
      <c r="NVK505" s="5"/>
      <c r="NVL505" s="5"/>
      <c r="NVM505" s="5"/>
      <c r="NVN505" s="5"/>
      <c r="NVO505" s="5"/>
      <c r="NVP505" s="5"/>
      <c r="NVQ505" s="5"/>
      <c r="NVR505" s="5"/>
      <c r="NVS505" s="5"/>
      <c r="NVT505" s="5"/>
      <c r="NVU505" s="5"/>
      <c r="NVV505" s="5"/>
      <c r="NVW505" s="5"/>
      <c r="NVX505" s="5"/>
      <c r="NVY505" s="5"/>
      <c r="NVZ505" s="5"/>
      <c r="NWA505" s="5"/>
      <c r="NWB505" s="5"/>
      <c r="NWC505" s="5"/>
      <c r="NWD505" s="5"/>
      <c r="NWE505" s="5"/>
      <c r="NWF505" s="5"/>
      <c r="NWG505" s="5"/>
      <c r="NWH505" s="5"/>
      <c r="NWI505" s="5"/>
      <c r="NWJ505" s="5"/>
      <c r="NWK505" s="5"/>
      <c r="NWL505" s="5"/>
      <c r="NWM505" s="5"/>
      <c r="NWN505" s="5"/>
      <c r="NWO505" s="5"/>
      <c r="NWP505" s="5"/>
      <c r="NWQ505" s="5"/>
      <c r="NWR505" s="5"/>
      <c r="NWS505" s="5"/>
      <c r="NWT505" s="5"/>
      <c r="NWU505" s="5"/>
      <c r="NWV505" s="5"/>
      <c r="NWW505" s="5"/>
      <c r="NWX505" s="5"/>
      <c r="NWY505" s="5"/>
      <c r="NWZ505" s="5"/>
      <c r="NXA505" s="5"/>
      <c r="NXB505" s="5"/>
      <c r="NXC505" s="5"/>
      <c r="NXD505" s="5"/>
      <c r="NXE505" s="5"/>
      <c r="NXF505" s="5"/>
      <c r="NXG505" s="5"/>
      <c r="NXH505" s="5"/>
      <c r="NXI505" s="5"/>
      <c r="NXJ505" s="5"/>
      <c r="NXK505" s="5"/>
      <c r="NXL505" s="5"/>
      <c r="NXM505" s="5"/>
      <c r="NXN505" s="5"/>
      <c r="NXO505" s="5"/>
      <c r="NXP505" s="5"/>
      <c r="NXQ505" s="5"/>
      <c r="NXR505" s="5"/>
      <c r="NXS505" s="5"/>
      <c r="NXT505" s="5"/>
      <c r="NXU505" s="5"/>
      <c r="NXV505" s="5"/>
      <c r="NXW505" s="5"/>
      <c r="NXX505" s="5"/>
      <c r="NXY505" s="5"/>
      <c r="NXZ505" s="5"/>
      <c r="NYA505" s="5"/>
      <c r="NYB505" s="5"/>
      <c r="NYC505" s="5"/>
      <c r="NYD505" s="5"/>
      <c r="NYE505" s="5"/>
      <c r="NYF505" s="5"/>
      <c r="NYG505" s="5"/>
      <c r="NYH505" s="5"/>
      <c r="NYI505" s="5"/>
      <c r="NYJ505" s="5"/>
      <c r="NYK505" s="5"/>
      <c r="NYL505" s="5"/>
      <c r="NYM505" s="5"/>
      <c r="NYN505" s="5"/>
      <c r="NYO505" s="5"/>
      <c r="NYP505" s="5"/>
      <c r="NYQ505" s="5"/>
      <c r="NYR505" s="5"/>
      <c r="NYS505" s="5"/>
      <c r="NYT505" s="5"/>
      <c r="NYU505" s="5"/>
      <c r="NYV505" s="5"/>
      <c r="NYW505" s="5"/>
      <c r="NYX505" s="5"/>
      <c r="NYY505" s="5"/>
      <c r="NYZ505" s="5"/>
      <c r="NZA505" s="5"/>
      <c r="NZB505" s="5"/>
      <c r="NZC505" s="5"/>
      <c r="NZD505" s="5"/>
      <c r="NZE505" s="5"/>
      <c r="NZF505" s="5"/>
      <c r="NZG505" s="5"/>
      <c r="NZH505" s="5"/>
      <c r="NZI505" s="5"/>
      <c r="NZJ505" s="5"/>
      <c r="NZK505" s="5"/>
      <c r="NZL505" s="5"/>
      <c r="NZM505" s="5"/>
      <c r="NZN505" s="5"/>
      <c r="NZO505" s="5"/>
      <c r="NZP505" s="5"/>
      <c r="NZQ505" s="5"/>
      <c r="NZR505" s="5"/>
      <c r="NZS505" s="5"/>
      <c r="NZT505" s="5"/>
      <c r="NZU505" s="5"/>
      <c r="NZV505" s="5"/>
      <c r="NZW505" s="5"/>
      <c r="NZX505" s="5"/>
      <c r="NZY505" s="5"/>
      <c r="NZZ505" s="5"/>
      <c r="OAA505" s="5"/>
      <c r="OAB505" s="5"/>
      <c r="OAC505" s="5"/>
      <c r="OAD505" s="5"/>
      <c r="OAE505" s="5"/>
      <c r="OAF505" s="5"/>
      <c r="OAG505" s="5"/>
      <c r="OAH505" s="5"/>
      <c r="OAI505" s="5"/>
      <c r="OAJ505" s="5"/>
      <c r="OAK505" s="5"/>
      <c r="OAL505" s="5"/>
      <c r="OAM505" s="5"/>
      <c r="OAN505" s="5"/>
      <c r="OAO505" s="5"/>
      <c r="OAP505" s="5"/>
      <c r="OAQ505" s="5"/>
      <c r="OAR505" s="5"/>
      <c r="OAS505" s="5"/>
      <c r="OAT505" s="5"/>
      <c r="OAU505" s="5"/>
      <c r="OAV505" s="5"/>
      <c r="OAW505" s="5"/>
      <c r="OAX505" s="5"/>
      <c r="OAY505" s="5"/>
      <c r="OAZ505" s="5"/>
      <c r="OBA505" s="5"/>
      <c r="OBB505" s="5"/>
      <c r="OBC505" s="5"/>
      <c r="OBD505" s="5"/>
      <c r="OBE505" s="5"/>
      <c r="OBF505" s="5"/>
      <c r="OBG505" s="5"/>
      <c r="OBH505" s="5"/>
      <c r="OBI505" s="5"/>
      <c r="OBJ505" s="5"/>
      <c r="OBK505" s="5"/>
      <c r="OBL505" s="5"/>
      <c r="OBM505" s="5"/>
      <c r="OBN505" s="5"/>
      <c r="OBO505" s="5"/>
      <c r="OBP505" s="5"/>
      <c r="OBQ505" s="5"/>
      <c r="OBR505" s="5"/>
      <c r="OBS505" s="5"/>
      <c r="OBT505" s="5"/>
      <c r="OBU505" s="5"/>
      <c r="OBV505" s="5"/>
      <c r="OBW505" s="5"/>
      <c r="OBX505" s="5"/>
      <c r="OBY505" s="5"/>
      <c r="OBZ505" s="5"/>
      <c r="OCA505" s="5"/>
      <c r="OCB505" s="5"/>
      <c r="OCC505" s="5"/>
      <c r="OCD505" s="5"/>
      <c r="OCE505" s="5"/>
      <c r="OCF505" s="5"/>
      <c r="OCG505" s="5"/>
      <c r="OCH505" s="5"/>
      <c r="OCI505" s="5"/>
      <c r="OCJ505" s="5"/>
      <c r="OCK505" s="5"/>
      <c r="OCL505" s="5"/>
      <c r="OCM505" s="5"/>
      <c r="OCN505" s="5"/>
      <c r="OCO505" s="5"/>
      <c r="OCP505" s="5"/>
      <c r="OCQ505" s="5"/>
      <c r="OCR505" s="5"/>
      <c r="OCS505" s="5"/>
      <c r="OCT505" s="5"/>
      <c r="OCU505" s="5"/>
      <c r="OCV505" s="5"/>
      <c r="OCW505" s="5"/>
      <c r="OCX505" s="5"/>
      <c r="OCY505" s="5"/>
      <c r="OCZ505" s="5"/>
      <c r="ODA505" s="5"/>
      <c r="ODB505" s="5"/>
      <c r="ODC505" s="5"/>
      <c r="ODD505" s="5"/>
      <c r="ODE505" s="5"/>
      <c r="ODF505" s="5"/>
      <c r="ODG505" s="5"/>
      <c r="ODH505" s="5"/>
      <c r="ODI505" s="5"/>
      <c r="ODJ505" s="5"/>
      <c r="ODK505" s="5"/>
      <c r="ODL505" s="5"/>
      <c r="ODM505" s="5"/>
      <c r="ODN505" s="5"/>
      <c r="ODO505" s="5"/>
      <c r="ODP505" s="5"/>
      <c r="ODQ505" s="5"/>
      <c r="ODR505" s="5"/>
      <c r="ODS505" s="5"/>
      <c r="ODT505" s="5"/>
      <c r="ODU505" s="5"/>
      <c r="ODV505" s="5"/>
      <c r="ODW505" s="5"/>
      <c r="ODX505" s="5"/>
      <c r="ODY505" s="5"/>
      <c r="ODZ505" s="5"/>
      <c r="OEA505" s="5"/>
      <c r="OEB505" s="5"/>
      <c r="OEC505" s="5"/>
      <c r="OED505" s="5"/>
      <c r="OEE505" s="5"/>
      <c r="OEF505" s="5"/>
      <c r="OEG505" s="5"/>
      <c r="OEH505" s="5"/>
      <c r="OEI505" s="5"/>
      <c r="OEJ505" s="5"/>
      <c r="OEK505" s="5"/>
      <c r="OEL505" s="5"/>
      <c r="OEM505" s="5"/>
      <c r="OEN505" s="5"/>
      <c r="OEO505" s="5"/>
      <c r="OEP505" s="5"/>
      <c r="OEQ505" s="5"/>
      <c r="OER505" s="5"/>
      <c r="OES505" s="5"/>
      <c r="OET505" s="5"/>
      <c r="OEU505" s="5"/>
      <c r="OEV505" s="5"/>
      <c r="OEW505" s="5"/>
      <c r="OEX505" s="5"/>
      <c r="OEY505" s="5"/>
      <c r="OEZ505" s="5"/>
      <c r="OFA505" s="5"/>
      <c r="OFB505" s="5"/>
      <c r="OFC505" s="5"/>
      <c r="OFD505" s="5"/>
      <c r="OFE505" s="5"/>
      <c r="OFF505" s="5"/>
      <c r="OFG505" s="5"/>
      <c r="OFH505" s="5"/>
      <c r="OFI505" s="5"/>
      <c r="OFJ505" s="5"/>
      <c r="OFK505" s="5"/>
      <c r="OFL505" s="5"/>
      <c r="OFM505" s="5"/>
      <c r="OFN505" s="5"/>
      <c r="OFO505" s="5"/>
      <c r="OFP505" s="5"/>
      <c r="OFQ505" s="5"/>
      <c r="OFR505" s="5"/>
      <c r="OFS505" s="5"/>
      <c r="OFT505" s="5"/>
      <c r="OFU505" s="5"/>
      <c r="OFV505" s="5"/>
      <c r="OFW505" s="5"/>
      <c r="OFX505" s="5"/>
      <c r="OFY505" s="5"/>
      <c r="OFZ505" s="5"/>
      <c r="OGA505" s="5"/>
      <c r="OGB505" s="5"/>
      <c r="OGC505" s="5"/>
      <c r="OGD505" s="5"/>
      <c r="OGE505" s="5"/>
      <c r="OGF505" s="5"/>
      <c r="OGG505" s="5"/>
      <c r="OGH505" s="5"/>
      <c r="OGI505" s="5"/>
      <c r="OGJ505" s="5"/>
      <c r="OGK505" s="5"/>
      <c r="OGL505" s="5"/>
      <c r="OGM505" s="5"/>
      <c r="OGN505" s="5"/>
      <c r="OGO505" s="5"/>
      <c r="OGP505" s="5"/>
      <c r="OGQ505" s="5"/>
      <c r="OGR505" s="5"/>
      <c r="OGS505" s="5"/>
      <c r="OGT505" s="5"/>
      <c r="OGU505" s="5"/>
      <c r="OGV505" s="5"/>
      <c r="OGW505" s="5"/>
      <c r="OGX505" s="5"/>
      <c r="OGY505" s="5"/>
      <c r="OGZ505" s="5"/>
      <c r="OHA505" s="5"/>
      <c r="OHB505" s="5"/>
      <c r="OHC505" s="5"/>
      <c r="OHD505" s="5"/>
      <c r="OHE505" s="5"/>
      <c r="OHF505" s="5"/>
      <c r="OHG505" s="5"/>
      <c r="OHH505" s="5"/>
      <c r="OHI505" s="5"/>
      <c r="OHJ505" s="5"/>
      <c r="OHK505" s="5"/>
      <c r="OHL505" s="5"/>
      <c r="OHM505" s="5"/>
      <c r="OHN505" s="5"/>
      <c r="OHO505" s="5"/>
      <c r="OHP505" s="5"/>
      <c r="OHQ505" s="5"/>
      <c r="OHR505" s="5"/>
      <c r="OHS505" s="5"/>
      <c r="OHT505" s="5"/>
      <c r="OHU505" s="5"/>
      <c r="OHV505" s="5"/>
      <c r="OHW505" s="5"/>
      <c r="OHX505" s="5"/>
      <c r="OHY505" s="5"/>
      <c r="OHZ505" s="5"/>
      <c r="OIA505" s="5"/>
      <c r="OIB505" s="5"/>
      <c r="OIC505" s="5"/>
      <c r="OID505" s="5"/>
      <c r="OIE505" s="5"/>
      <c r="OIF505" s="5"/>
      <c r="OIG505" s="5"/>
      <c r="OIH505" s="5"/>
      <c r="OII505" s="5"/>
      <c r="OIJ505" s="5"/>
      <c r="OIK505" s="5"/>
      <c r="OIL505" s="5"/>
      <c r="OIM505" s="5"/>
      <c r="OIN505" s="5"/>
      <c r="OIO505" s="5"/>
      <c r="OIP505" s="5"/>
      <c r="OIQ505" s="5"/>
      <c r="OIR505" s="5"/>
      <c r="OIS505" s="5"/>
      <c r="OIT505" s="5"/>
      <c r="OIU505" s="5"/>
      <c r="OIV505" s="5"/>
      <c r="OIW505" s="5"/>
      <c r="OIX505" s="5"/>
      <c r="OIY505" s="5"/>
      <c r="OIZ505" s="5"/>
      <c r="OJA505" s="5"/>
      <c r="OJB505" s="5"/>
      <c r="OJC505" s="5"/>
      <c r="OJD505" s="5"/>
      <c r="OJE505" s="5"/>
      <c r="OJF505" s="5"/>
      <c r="OJG505" s="5"/>
      <c r="OJH505" s="5"/>
      <c r="OJI505" s="5"/>
      <c r="OJJ505" s="5"/>
      <c r="OJK505" s="5"/>
      <c r="OJL505" s="5"/>
      <c r="OJM505" s="5"/>
      <c r="OJN505" s="5"/>
      <c r="OJO505" s="5"/>
      <c r="OJP505" s="5"/>
      <c r="OJQ505" s="5"/>
      <c r="OJR505" s="5"/>
      <c r="OJS505" s="5"/>
      <c r="OJT505" s="5"/>
      <c r="OJU505" s="5"/>
      <c r="OJV505" s="5"/>
      <c r="OJW505" s="5"/>
      <c r="OJX505" s="5"/>
      <c r="OJY505" s="5"/>
      <c r="OJZ505" s="5"/>
      <c r="OKA505" s="5"/>
      <c r="OKB505" s="5"/>
      <c r="OKC505" s="5"/>
      <c r="OKD505" s="5"/>
      <c r="OKE505" s="5"/>
      <c r="OKF505" s="5"/>
      <c r="OKG505" s="5"/>
      <c r="OKH505" s="5"/>
      <c r="OKI505" s="5"/>
      <c r="OKJ505" s="5"/>
      <c r="OKK505" s="5"/>
      <c r="OKL505" s="5"/>
      <c r="OKM505" s="5"/>
      <c r="OKN505" s="5"/>
      <c r="OKO505" s="5"/>
      <c r="OKP505" s="5"/>
      <c r="OKQ505" s="5"/>
      <c r="OKR505" s="5"/>
      <c r="OKS505" s="5"/>
      <c r="OKT505" s="5"/>
      <c r="OKU505" s="5"/>
      <c r="OKV505" s="5"/>
      <c r="OKW505" s="5"/>
      <c r="OKX505" s="5"/>
      <c r="OKY505" s="5"/>
      <c r="OKZ505" s="5"/>
      <c r="OLA505" s="5"/>
      <c r="OLB505" s="5"/>
      <c r="OLC505" s="5"/>
      <c r="OLD505" s="5"/>
      <c r="OLE505" s="5"/>
      <c r="OLF505" s="5"/>
      <c r="OLG505" s="5"/>
      <c r="OLH505" s="5"/>
      <c r="OLI505" s="5"/>
      <c r="OLJ505" s="5"/>
      <c r="OLK505" s="5"/>
      <c r="OLL505" s="5"/>
      <c r="OLM505" s="5"/>
      <c r="OLN505" s="5"/>
      <c r="OLO505" s="5"/>
      <c r="OLP505" s="5"/>
      <c r="OLQ505" s="5"/>
      <c r="OLR505" s="5"/>
      <c r="OLS505" s="5"/>
      <c r="OLT505" s="5"/>
      <c r="OLU505" s="5"/>
      <c r="OLV505" s="5"/>
      <c r="OLW505" s="5"/>
      <c r="OLX505" s="5"/>
      <c r="OLY505" s="5"/>
      <c r="OLZ505" s="5"/>
      <c r="OMA505" s="5"/>
      <c r="OMB505" s="5"/>
      <c r="OMC505" s="5"/>
      <c r="OMD505" s="5"/>
      <c r="OME505" s="5"/>
      <c r="OMF505" s="5"/>
      <c r="OMG505" s="5"/>
      <c r="OMH505" s="5"/>
      <c r="OMI505" s="5"/>
      <c r="OMJ505" s="5"/>
      <c r="OMK505" s="5"/>
      <c r="OML505" s="5"/>
      <c r="OMM505" s="5"/>
      <c r="OMN505" s="5"/>
      <c r="OMO505" s="5"/>
      <c r="OMP505" s="5"/>
      <c r="OMQ505" s="5"/>
      <c r="OMR505" s="5"/>
      <c r="OMS505" s="5"/>
      <c r="OMT505" s="5"/>
      <c r="OMU505" s="5"/>
      <c r="OMV505" s="5"/>
      <c r="OMW505" s="5"/>
      <c r="OMX505" s="5"/>
      <c r="OMY505" s="5"/>
      <c r="OMZ505" s="5"/>
      <c r="ONA505" s="5"/>
      <c r="ONB505" s="5"/>
      <c r="ONC505" s="5"/>
      <c r="OND505" s="5"/>
      <c r="ONE505" s="5"/>
      <c r="ONF505" s="5"/>
      <c r="ONG505" s="5"/>
      <c r="ONH505" s="5"/>
      <c r="ONI505" s="5"/>
      <c r="ONJ505" s="5"/>
      <c r="ONK505" s="5"/>
      <c r="ONL505" s="5"/>
      <c r="ONM505" s="5"/>
      <c r="ONN505" s="5"/>
      <c r="ONO505" s="5"/>
      <c r="ONP505" s="5"/>
      <c r="ONQ505" s="5"/>
      <c r="ONR505" s="5"/>
      <c r="ONS505" s="5"/>
      <c r="ONT505" s="5"/>
      <c r="ONU505" s="5"/>
      <c r="ONV505" s="5"/>
      <c r="ONW505" s="5"/>
      <c r="ONX505" s="5"/>
      <c r="ONY505" s="5"/>
      <c r="ONZ505" s="5"/>
      <c r="OOA505" s="5"/>
      <c r="OOB505" s="5"/>
      <c r="OOC505" s="5"/>
      <c r="OOD505" s="5"/>
      <c r="OOE505" s="5"/>
      <c r="OOF505" s="5"/>
      <c r="OOG505" s="5"/>
      <c r="OOH505" s="5"/>
      <c r="OOI505" s="5"/>
      <c r="OOJ505" s="5"/>
      <c r="OOK505" s="5"/>
      <c r="OOL505" s="5"/>
      <c r="OOM505" s="5"/>
      <c r="OON505" s="5"/>
      <c r="OOO505" s="5"/>
      <c r="OOP505" s="5"/>
      <c r="OOQ505" s="5"/>
      <c r="OOR505" s="5"/>
      <c r="OOS505" s="5"/>
      <c r="OOT505" s="5"/>
      <c r="OOU505" s="5"/>
      <c r="OOV505" s="5"/>
      <c r="OOW505" s="5"/>
      <c r="OOX505" s="5"/>
      <c r="OOY505" s="5"/>
      <c r="OOZ505" s="5"/>
      <c r="OPA505" s="5"/>
      <c r="OPB505" s="5"/>
      <c r="OPC505" s="5"/>
      <c r="OPD505" s="5"/>
      <c r="OPE505" s="5"/>
      <c r="OPF505" s="5"/>
      <c r="OPG505" s="5"/>
      <c r="OPH505" s="5"/>
      <c r="OPI505" s="5"/>
      <c r="OPJ505" s="5"/>
      <c r="OPK505" s="5"/>
      <c r="OPL505" s="5"/>
      <c r="OPM505" s="5"/>
      <c r="OPN505" s="5"/>
      <c r="OPO505" s="5"/>
      <c r="OPP505" s="5"/>
      <c r="OPQ505" s="5"/>
      <c r="OPR505" s="5"/>
      <c r="OPS505" s="5"/>
      <c r="OPT505" s="5"/>
      <c r="OPU505" s="5"/>
      <c r="OPV505" s="5"/>
      <c r="OPW505" s="5"/>
      <c r="OPX505" s="5"/>
      <c r="OPY505" s="5"/>
      <c r="OPZ505" s="5"/>
      <c r="OQA505" s="5"/>
      <c r="OQB505" s="5"/>
      <c r="OQC505" s="5"/>
      <c r="OQD505" s="5"/>
      <c r="OQE505" s="5"/>
      <c r="OQF505" s="5"/>
      <c r="OQG505" s="5"/>
      <c r="OQH505" s="5"/>
      <c r="OQI505" s="5"/>
      <c r="OQJ505" s="5"/>
      <c r="OQK505" s="5"/>
      <c r="OQL505" s="5"/>
      <c r="OQM505" s="5"/>
      <c r="OQN505" s="5"/>
      <c r="OQO505" s="5"/>
      <c r="OQP505" s="5"/>
      <c r="OQQ505" s="5"/>
      <c r="OQR505" s="5"/>
      <c r="OQS505" s="5"/>
      <c r="OQT505" s="5"/>
      <c r="OQU505" s="5"/>
      <c r="OQV505" s="5"/>
      <c r="OQW505" s="5"/>
      <c r="OQX505" s="5"/>
      <c r="OQY505" s="5"/>
      <c r="OQZ505" s="5"/>
      <c r="ORA505" s="5"/>
      <c r="ORB505" s="5"/>
      <c r="ORC505" s="5"/>
      <c r="ORD505" s="5"/>
      <c r="ORE505" s="5"/>
      <c r="ORF505" s="5"/>
      <c r="ORG505" s="5"/>
      <c r="ORH505" s="5"/>
      <c r="ORI505" s="5"/>
      <c r="ORJ505" s="5"/>
      <c r="ORK505" s="5"/>
      <c r="ORL505" s="5"/>
      <c r="ORM505" s="5"/>
      <c r="ORN505" s="5"/>
      <c r="ORO505" s="5"/>
      <c r="ORP505" s="5"/>
      <c r="ORQ505" s="5"/>
      <c r="ORR505" s="5"/>
      <c r="ORS505" s="5"/>
      <c r="ORT505" s="5"/>
      <c r="ORU505" s="5"/>
      <c r="ORV505" s="5"/>
      <c r="ORW505" s="5"/>
      <c r="ORX505" s="5"/>
      <c r="ORY505" s="5"/>
      <c r="ORZ505" s="5"/>
      <c r="OSA505" s="5"/>
      <c r="OSB505" s="5"/>
      <c r="OSC505" s="5"/>
      <c r="OSD505" s="5"/>
      <c r="OSE505" s="5"/>
      <c r="OSF505" s="5"/>
      <c r="OSG505" s="5"/>
      <c r="OSH505" s="5"/>
      <c r="OSI505" s="5"/>
      <c r="OSJ505" s="5"/>
      <c r="OSK505" s="5"/>
      <c r="OSL505" s="5"/>
      <c r="OSM505" s="5"/>
      <c r="OSN505" s="5"/>
      <c r="OSO505" s="5"/>
      <c r="OSP505" s="5"/>
      <c r="OSQ505" s="5"/>
      <c r="OSR505" s="5"/>
      <c r="OSS505" s="5"/>
      <c r="OST505" s="5"/>
      <c r="OSU505" s="5"/>
      <c r="OSV505" s="5"/>
      <c r="OSW505" s="5"/>
      <c r="OSX505" s="5"/>
      <c r="OSY505" s="5"/>
      <c r="OSZ505" s="5"/>
      <c r="OTA505" s="5"/>
      <c r="OTB505" s="5"/>
      <c r="OTC505" s="5"/>
      <c r="OTD505" s="5"/>
      <c r="OTE505" s="5"/>
      <c r="OTF505" s="5"/>
      <c r="OTG505" s="5"/>
      <c r="OTH505" s="5"/>
      <c r="OTI505" s="5"/>
      <c r="OTJ505" s="5"/>
      <c r="OTK505" s="5"/>
      <c r="OTL505" s="5"/>
      <c r="OTM505" s="5"/>
      <c r="OTN505" s="5"/>
      <c r="OTO505" s="5"/>
      <c r="OTP505" s="5"/>
      <c r="OTQ505" s="5"/>
      <c r="OTR505" s="5"/>
      <c r="OTS505" s="5"/>
      <c r="OTT505" s="5"/>
      <c r="OTU505" s="5"/>
      <c r="OTV505" s="5"/>
      <c r="OTW505" s="5"/>
      <c r="OTX505" s="5"/>
      <c r="OTY505" s="5"/>
      <c r="OTZ505" s="5"/>
      <c r="OUA505" s="5"/>
      <c r="OUB505" s="5"/>
      <c r="OUC505" s="5"/>
      <c r="OUD505" s="5"/>
      <c r="OUE505" s="5"/>
      <c r="OUF505" s="5"/>
      <c r="OUG505" s="5"/>
      <c r="OUH505" s="5"/>
      <c r="OUI505" s="5"/>
      <c r="OUJ505" s="5"/>
      <c r="OUK505" s="5"/>
      <c r="OUL505" s="5"/>
      <c r="OUM505" s="5"/>
      <c r="OUN505" s="5"/>
      <c r="OUO505" s="5"/>
      <c r="OUP505" s="5"/>
      <c r="OUQ505" s="5"/>
      <c r="OUR505" s="5"/>
      <c r="OUS505" s="5"/>
      <c r="OUT505" s="5"/>
      <c r="OUU505" s="5"/>
      <c r="OUV505" s="5"/>
      <c r="OUW505" s="5"/>
      <c r="OUX505" s="5"/>
      <c r="OUY505" s="5"/>
      <c r="OUZ505" s="5"/>
      <c r="OVA505" s="5"/>
      <c r="OVB505" s="5"/>
      <c r="OVC505" s="5"/>
      <c r="OVD505" s="5"/>
      <c r="OVE505" s="5"/>
      <c r="OVF505" s="5"/>
      <c r="OVG505" s="5"/>
      <c r="OVH505" s="5"/>
      <c r="OVI505" s="5"/>
      <c r="OVJ505" s="5"/>
      <c r="OVK505" s="5"/>
      <c r="OVL505" s="5"/>
      <c r="OVM505" s="5"/>
      <c r="OVN505" s="5"/>
      <c r="OVO505" s="5"/>
      <c r="OVP505" s="5"/>
      <c r="OVQ505" s="5"/>
      <c r="OVR505" s="5"/>
      <c r="OVS505" s="5"/>
      <c r="OVT505" s="5"/>
      <c r="OVU505" s="5"/>
      <c r="OVV505" s="5"/>
      <c r="OVW505" s="5"/>
      <c r="OVX505" s="5"/>
      <c r="OVY505" s="5"/>
      <c r="OVZ505" s="5"/>
      <c r="OWA505" s="5"/>
      <c r="OWB505" s="5"/>
      <c r="OWC505" s="5"/>
      <c r="OWD505" s="5"/>
      <c r="OWE505" s="5"/>
      <c r="OWF505" s="5"/>
      <c r="OWG505" s="5"/>
      <c r="OWH505" s="5"/>
      <c r="OWI505" s="5"/>
      <c r="OWJ505" s="5"/>
      <c r="OWK505" s="5"/>
      <c r="OWL505" s="5"/>
      <c r="OWM505" s="5"/>
      <c r="OWN505" s="5"/>
      <c r="OWO505" s="5"/>
      <c r="OWP505" s="5"/>
      <c r="OWQ505" s="5"/>
      <c r="OWR505" s="5"/>
      <c r="OWS505" s="5"/>
      <c r="OWT505" s="5"/>
      <c r="OWU505" s="5"/>
      <c r="OWV505" s="5"/>
      <c r="OWW505" s="5"/>
      <c r="OWX505" s="5"/>
      <c r="OWY505" s="5"/>
      <c r="OWZ505" s="5"/>
      <c r="OXA505" s="5"/>
      <c r="OXB505" s="5"/>
      <c r="OXC505" s="5"/>
      <c r="OXD505" s="5"/>
      <c r="OXE505" s="5"/>
      <c r="OXF505" s="5"/>
      <c r="OXG505" s="5"/>
      <c r="OXH505" s="5"/>
      <c r="OXI505" s="5"/>
      <c r="OXJ505" s="5"/>
      <c r="OXK505" s="5"/>
      <c r="OXL505" s="5"/>
      <c r="OXM505" s="5"/>
      <c r="OXN505" s="5"/>
      <c r="OXO505" s="5"/>
      <c r="OXP505" s="5"/>
      <c r="OXQ505" s="5"/>
      <c r="OXR505" s="5"/>
      <c r="OXS505" s="5"/>
      <c r="OXT505" s="5"/>
      <c r="OXU505" s="5"/>
      <c r="OXV505" s="5"/>
      <c r="OXW505" s="5"/>
      <c r="OXX505" s="5"/>
      <c r="OXY505" s="5"/>
      <c r="OXZ505" s="5"/>
      <c r="OYA505" s="5"/>
      <c r="OYB505" s="5"/>
      <c r="OYC505" s="5"/>
      <c r="OYD505" s="5"/>
      <c r="OYE505" s="5"/>
      <c r="OYF505" s="5"/>
      <c r="OYG505" s="5"/>
      <c r="OYH505" s="5"/>
      <c r="OYI505" s="5"/>
      <c r="OYJ505" s="5"/>
      <c r="OYK505" s="5"/>
      <c r="OYL505" s="5"/>
      <c r="OYM505" s="5"/>
      <c r="OYN505" s="5"/>
      <c r="OYO505" s="5"/>
      <c r="OYP505" s="5"/>
      <c r="OYQ505" s="5"/>
      <c r="OYR505" s="5"/>
      <c r="OYS505" s="5"/>
      <c r="OYT505" s="5"/>
      <c r="OYU505" s="5"/>
      <c r="OYV505" s="5"/>
      <c r="OYW505" s="5"/>
      <c r="OYX505" s="5"/>
      <c r="OYY505" s="5"/>
      <c r="OYZ505" s="5"/>
      <c r="OZA505" s="5"/>
      <c r="OZB505" s="5"/>
      <c r="OZC505" s="5"/>
      <c r="OZD505" s="5"/>
      <c r="OZE505" s="5"/>
      <c r="OZF505" s="5"/>
      <c r="OZG505" s="5"/>
      <c r="OZH505" s="5"/>
      <c r="OZI505" s="5"/>
      <c r="OZJ505" s="5"/>
      <c r="OZK505" s="5"/>
      <c r="OZL505" s="5"/>
      <c r="OZM505" s="5"/>
      <c r="OZN505" s="5"/>
      <c r="OZO505" s="5"/>
      <c r="OZP505" s="5"/>
      <c r="OZQ505" s="5"/>
      <c r="OZR505" s="5"/>
      <c r="OZS505" s="5"/>
      <c r="OZT505" s="5"/>
      <c r="OZU505" s="5"/>
      <c r="OZV505" s="5"/>
      <c r="OZW505" s="5"/>
      <c r="OZX505" s="5"/>
      <c r="OZY505" s="5"/>
      <c r="OZZ505" s="5"/>
      <c r="PAA505" s="5"/>
      <c r="PAB505" s="5"/>
      <c r="PAC505" s="5"/>
      <c r="PAD505" s="5"/>
      <c r="PAE505" s="5"/>
      <c r="PAF505" s="5"/>
      <c r="PAG505" s="5"/>
      <c r="PAH505" s="5"/>
      <c r="PAI505" s="5"/>
      <c r="PAJ505" s="5"/>
      <c r="PAK505" s="5"/>
      <c r="PAL505" s="5"/>
      <c r="PAM505" s="5"/>
      <c r="PAN505" s="5"/>
      <c r="PAO505" s="5"/>
      <c r="PAP505" s="5"/>
      <c r="PAQ505" s="5"/>
      <c r="PAR505" s="5"/>
      <c r="PAS505" s="5"/>
      <c r="PAT505" s="5"/>
      <c r="PAU505" s="5"/>
      <c r="PAV505" s="5"/>
      <c r="PAW505" s="5"/>
      <c r="PAX505" s="5"/>
      <c r="PAY505" s="5"/>
      <c r="PAZ505" s="5"/>
      <c r="PBA505" s="5"/>
      <c r="PBB505" s="5"/>
      <c r="PBC505" s="5"/>
      <c r="PBD505" s="5"/>
      <c r="PBE505" s="5"/>
      <c r="PBF505" s="5"/>
      <c r="PBG505" s="5"/>
      <c r="PBH505" s="5"/>
      <c r="PBI505" s="5"/>
      <c r="PBJ505" s="5"/>
      <c r="PBK505" s="5"/>
      <c r="PBL505" s="5"/>
      <c r="PBM505" s="5"/>
      <c r="PBN505" s="5"/>
      <c r="PBO505" s="5"/>
      <c r="PBP505" s="5"/>
      <c r="PBQ505" s="5"/>
      <c r="PBR505" s="5"/>
      <c r="PBS505" s="5"/>
      <c r="PBT505" s="5"/>
      <c r="PBU505" s="5"/>
      <c r="PBV505" s="5"/>
      <c r="PBW505" s="5"/>
      <c r="PBX505" s="5"/>
      <c r="PBY505" s="5"/>
      <c r="PBZ505" s="5"/>
      <c r="PCA505" s="5"/>
      <c r="PCB505" s="5"/>
      <c r="PCC505" s="5"/>
      <c r="PCD505" s="5"/>
      <c r="PCE505" s="5"/>
      <c r="PCF505" s="5"/>
      <c r="PCG505" s="5"/>
      <c r="PCH505" s="5"/>
      <c r="PCI505" s="5"/>
      <c r="PCJ505" s="5"/>
      <c r="PCK505" s="5"/>
      <c r="PCL505" s="5"/>
      <c r="PCM505" s="5"/>
      <c r="PCN505" s="5"/>
      <c r="PCO505" s="5"/>
      <c r="PCP505" s="5"/>
      <c r="PCQ505" s="5"/>
      <c r="PCR505" s="5"/>
      <c r="PCS505" s="5"/>
      <c r="PCT505" s="5"/>
      <c r="PCU505" s="5"/>
      <c r="PCV505" s="5"/>
      <c r="PCW505" s="5"/>
      <c r="PCX505" s="5"/>
      <c r="PCY505" s="5"/>
      <c r="PCZ505" s="5"/>
      <c r="PDA505" s="5"/>
      <c r="PDB505" s="5"/>
      <c r="PDC505" s="5"/>
      <c r="PDD505" s="5"/>
      <c r="PDE505" s="5"/>
      <c r="PDF505" s="5"/>
      <c r="PDG505" s="5"/>
      <c r="PDH505" s="5"/>
      <c r="PDI505" s="5"/>
      <c r="PDJ505" s="5"/>
      <c r="PDK505" s="5"/>
      <c r="PDL505" s="5"/>
      <c r="PDM505" s="5"/>
      <c r="PDN505" s="5"/>
      <c r="PDO505" s="5"/>
      <c r="PDP505" s="5"/>
      <c r="PDQ505" s="5"/>
      <c r="PDR505" s="5"/>
      <c r="PDS505" s="5"/>
      <c r="PDT505" s="5"/>
      <c r="PDU505" s="5"/>
      <c r="PDV505" s="5"/>
      <c r="PDW505" s="5"/>
      <c r="PDX505" s="5"/>
      <c r="PDY505" s="5"/>
      <c r="PDZ505" s="5"/>
      <c r="PEA505" s="5"/>
      <c r="PEB505" s="5"/>
      <c r="PEC505" s="5"/>
      <c r="PED505" s="5"/>
      <c r="PEE505" s="5"/>
      <c r="PEF505" s="5"/>
      <c r="PEG505" s="5"/>
      <c r="PEH505" s="5"/>
      <c r="PEI505" s="5"/>
      <c r="PEJ505" s="5"/>
      <c r="PEK505" s="5"/>
      <c r="PEL505" s="5"/>
      <c r="PEM505" s="5"/>
      <c r="PEN505" s="5"/>
      <c r="PEO505" s="5"/>
      <c r="PEP505" s="5"/>
      <c r="PEQ505" s="5"/>
      <c r="PER505" s="5"/>
      <c r="PES505" s="5"/>
      <c r="PET505" s="5"/>
      <c r="PEU505" s="5"/>
      <c r="PEV505" s="5"/>
      <c r="PEW505" s="5"/>
      <c r="PEX505" s="5"/>
      <c r="PEY505" s="5"/>
      <c r="PEZ505" s="5"/>
      <c r="PFA505" s="5"/>
      <c r="PFB505" s="5"/>
      <c r="PFC505" s="5"/>
      <c r="PFD505" s="5"/>
      <c r="PFE505" s="5"/>
      <c r="PFF505" s="5"/>
      <c r="PFG505" s="5"/>
      <c r="PFH505" s="5"/>
      <c r="PFI505" s="5"/>
      <c r="PFJ505" s="5"/>
      <c r="PFK505" s="5"/>
      <c r="PFL505" s="5"/>
      <c r="PFM505" s="5"/>
      <c r="PFN505" s="5"/>
      <c r="PFO505" s="5"/>
      <c r="PFP505" s="5"/>
      <c r="PFQ505" s="5"/>
      <c r="PFR505" s="5"/>
      <c r="PFS505" s="5"/>
      <c r="PFT505" s="5"/>
      <c r="PFU505" s="5"/>
      <c r="PFV505" s="5"/>
      <c r="PFW505" s="5"/>
      <c r="PFX505" s="5"/>
      <c r="PFY505" s="5"/>
      <c r="PFZ505" s="5"/>
      <c r="PGA505" s="5"/>
      <c r="PGB505" s="5"/>
      <c r="PGC505" s="5"/>
      <c r="PGD505" s="5"/>
      <c r="PGE505" s="5"/>
      <c r="PGF505" s="5"/>
      <c r="PGG505" s="5"/>
      <c r="PGH505" s="5"/>
      <c r="PGI505" s="5"/>
      <c r="PGJ505" s="5"/>
      <c r="PGK505" s="5"/>
      <c r="PGL505" s="5"/>
      <c r="PGM505" s="5"/>
      <c r="PGN505" s="5"/>
      <c r="PGO505" s="5"/>
      <c r="PGP505" s="5"/>
      <c r="PGQ505" s="5"/>
      <c r="PGR505" s="5"/>
      <c r="PGS505" s="5"/>
      <c r="PGT505" s="5"/>
      <c r="PGU505" s="5"/>
      <c r="PGV505" s="5"/>
      <c r="PGW505" s="5"/>
      <c r="PGX505" s="5"/>
      <c r="PGY505" s="5"/>
      <c r="PGZ505" s="5"/>
      <c r="PHA505" s="5"/>
      <c r="PHB505" s="5"/>
      <c r="PHC505" s="5"/>
      <c r="PHD505" s="5"/>
      <c r="PHE505" s="5"/>
      <c r="PHF505" s="5"/>
      <c r="PHG505" s="5"/>
      <c r="PHH505" s="5"/>
      <c r="PHI505" s="5"/>
      <c r="PHJ505" s="5"/>
      <c r="PHK505" s="5"/>
      <c r="PHL505" s="5"/>
      <c r="PHM505" s="5"/>
      <c r="PHN505" s="5"/>
      <c r="PHO505" s="5"/>
      <c r="PHP505" s="5"/>
      <c r="PHQ505" s="5"/>
      <c r="PHR505" s="5"/>
      <c r="PHS505" s="5"/>
      <c r="PHT505" s="5"/>
      <c r="PHU505" s="5"/>
      <c r="PHV505" s="5"/>
      <c r="PHW505" s="5"/>
      <c r="PHX505" s="5"/>
      <c r="PHY505" s="5"/>
      <c r="PHZ505" s="5"/>
      <c r="PIA505" s="5"/>
      <c r="PIB505" s="5"/>
      <c r="PIC505" s="5"/>
      <c r="PID505" s="5"/>
      <c r="PIE505" s="5"/>
      <c r="PIF505" s="5"/>
      <c r="PIG505" s="5"/>
      <c r="PIH505" s="5"/>
      <c r="PII505" s="5"/>
      <c r="PIJ505" s="5"/>
      <c r="PIK505" s="5"/>
      <c r="PIL505" s="5"/>
      <c r="PIM505" s="5"/>
      <c r="PIN505" s="5"/>
      <c r="PIO505" s="5"/>
      <c r="PIP505" s="5"/>
      <c r="PIQ505" s="5"/>
      <c r="PIR505" s="5"/>
      <c r="PIS505" s="5"/>
      <c r="PIT505" s="5"/>
      <c r="PIU505" s="5"/>
      <c r="PIV505" s="5"/>
      <c r="PIW505" s="5"/>
      <c r="PIX505" s="5"/>
      <c r="PIY505" s="5"/>
      <c r="PIZ505" s="5"/>
      <c r="PJA505" s="5"/>
      <c r="PJB505" s="5"/>
      <c r="PJC505" s="5"/>
      <c r="PJD505" s="5"/>
      <c r="PJE505" s="5"/>
      <c r="PJF505" s="5"/>
      <c r="PJG505" s="5"/>
      <c r="PJH505" s="5"/>
      <c r="PJI505" s="5"/>
      <c r="PJJ505" s="5"/>
      <c r="PJK505" s="5"/>
      <c r="PJL505" s="5"/>
      <c r="PJM505" s="5"/>
      <c r="PJN505" s="5"/>
      <c r="PJO505" s="5"/>
      <c r="PJP505" s="5"/>
      <c r="PJQ505" s="5"/>
      <c r="PJR505" s="5"/>
      <c r="PJS505" s="5"/>
      <c r="PJT505" s="5"/>
      <c r="PJU505" s="5"/>
      <c r="PJV505" s="5"/>
      <c r="PJW505" s="5"/>
      <c r="PJX505" s="5"/>
      <c r="PJY505" s="5"/>
      <c r="PJZ505" s="5"/>
      <c r="PKA505" s="5"/>
      <c r="PKB505" s="5"/>
      <c r="PKC505" s="5"/>
      <c r="PKD505" s="5"/>
      <c r="PKE505" s="5"/>
      <c r="PKF505" s="5"/>
      <c r="PKG505" s="5"/>
      <c r="PKH505" s="5"/>
      <c r="PKI505" s="5"/>
      <c r="PKJ505" s="5"/>
      <c r="PKK505" s="5"/>
      <c r="PKL505" s="5"/>
      <c r="PKM505" s="5"/>
      <c r="PKN505" s="5"/>
      <c r="PKO505" s="5"/>
      <c r="PKP505" s="5"/>
      <c r="PKQ505" s="5"/>
      <c r="PKR505" s="5"/>
      <c r="PKS505" s="5"/>
      <c r="PKT505" s="5"/>
      <c r="PKU505" s="5"/>
      <c r="PKV505" s="5"/>
      <c r="PKW505" s="5"/>
      <c r="PKX505" s="5"/>
      <c r="PKY505" s="5"/>
      <c r="PKZ505" s="5"/>
      <c r="PLA505" s="5"/>
      <c r="PLB505" s="5"/>
      <c r="PLC505" s="5"/>
      <c r="PLD505" s="5"/>
      <c r="PLE505" s="5"/>
      <c r="PLF505" s="5"/>
      <c r="PLG505" s="5"/>
      <c r="PLH505" s="5"/>
      <c r="PLI505" s="5"/>
      <c r="PLJ505" s="5"/>
      <c r="PLK505" s="5"/>
      <c r="PLL505" s="5"/>
      <c r="PLM505" s="5"/>
      <c r="PLN505" s="5"/>
      <c r="PLO505" s="5"/>
      <c r="PLP505" s="5"/>
      <c r="PLQ505" s="5"/>
      <c r="PLR505" s="5"/>
      <c r="PLS505" s="5"/>
      <c r="PLT505" s="5"/>
      <c r="PLU505" s="5"/>
      <c r="PLV505" s="5"/>
      <c r="PLW505" s="5"/>
      <c r="PLX505" s="5"/>
      <c r="PLY505" s="5"/>
      <c r="PLZ505" s="5"/>
      <c r="PMA505" s="5"/>
      <c r="PMB505" s="5"/>
      <c r="PMC505" s="5"/>
      <c r="PMD505" s="5"/>
      <c r="PME505" s="5"/>
      <c r="PMF505" s="5"/>
      <c r="PMG505" s="5"/>
      <c r="PMH505" s="5"/>
      <c r="PMI505" s="5"/>
      <c r="PMJ505" s="5"/>
      <c r="PMK505" s="5"/>
      <c r="PML505" s="5"/>
      <c r="PMM505" s="5"/>
      <c r="PMN505" s="5"/>
      <c r="PMO505" s="5"/>
      <c r="PMP505" s="5"/>
      <c r="PMQ505" s="5"/>
      <c r="PMR505" s="5"/>
      <c r="PMS505" s="5"/>
      <c r="PMT505" s="5"/>
      <c r="PMU505" s="5"/>
      <c r="PMV505" s="5"/>
      <c r="PMW505" s="5"/>
      <c r="PMX505" s="5"/>
      <c r="PMY505" s="5"/>
      <c r="PMZ505" s="5"/>
      <c r="PNA505" s="5"/>
      <c r="PNB505" s="5"/>
      <c r="PNC505" s="5"/>
      <c r="PND505" s="5"/>
      <c r="PNE505" s="5"/>
      <c r="PNF505" s="5"/>
      <c r="PNG505" s="5"/>
      <c r="PNH505" s="5"/>
      <c r="PNI505" s="5"/>
      <c r="PNJ505" s="5"/>
      <c r="PNK505" s="5"/>
      <c r="PNL505" s="5"/>
      <c r="PNM505" s="5"/>
      <c r="PNN505" s="5"/>
      <c r="PNO505" s="5"/>
      <c r="PNP505" s="5"/>
      <c r="PNQ505" s="5"/>
      <c r="PNR505" s="5"/>
      <c r="PNS505" s="5"/>
      <c r="PNT505" s="5"/>
      <c r="PNU505" s="5"/>
      <c r="PNV505" s="5"/>
      <c r="PNW505" s="5"/>
      <c r="PNX505" s="5"/>
      <c r="PNY505" s="5"/>
      <c r="PNZ505" s="5"/>
      <c r="POA505" s="5"/>
      <c r="POB505" s="5"/>
      <c r="POC505" s="5"/>
      <c r="POD505" s="5"/>
      <c r="POE505" s="5"/>
      <c r="POF505" s="5"/>
      <c r="POG505" s="5"/>
      <c r="POH505" s="5"/>
      <c r="POI505" s="5"/>
      <c r="POJ505" s="5"/>
      <c r="POK505" s="5"/>
      <c r="POL505" s="5"/>
      <c r="POM505" s="5"/>
      <c r="PON505" s="5"/>
      <c r="POO505" s="5"/>
      <c r="POP505" s="5"/>
      <c r="POQ505" s="5"/>
      <c r="POR505" s="5"/>
      <c r="POS505" s="5"/>
      <c r="POT505" s="5"/>
      <c r="POU505" s="5"/>
      <c r="POV505" s="5"/>
      <c r="POW505" s="5"/>
      <c r="POX505" s="5"/>
      <c r="POY505" s="5"/>
      <c r="POZ505" s="5"/>
      <c r="PPA505" s="5"/>
      <c r="PPB505" s="5"/>
      <c r="PPC505" s="5"/>
      <c r="PPD505" s="5"/>
      <c r="PPE505" s="5"/>
      <c r="PPF505" s="5"/>
      <c r="PPG505" s="5"/>
      <c r="PPH505" s="5"/>
      <c r="PPI505" s="5"/>
      <c r="PPJ505" s="5"/>
      <c r="PPK505" s="5"/>
      <c r="PPL505" s="5"/>
      <c r="PPM505" s="5"/>
      <c r="PPN505" s="5"/>
      <c r="PPO505" s="5"/>
      <c r="PPP505" s="5"/>
      <c r="PPQ505" s="5"/>
      <c r="PPR505" s="5"/>
      <c r="PPS505" s="5"/>
      <c r="PPT505" s="5"/>
      <c r="PPU505" s="5"/>
      <c r="PPV505" s="5"/>
      <c r="PPW505" s="5"/>
      <c r="PPX505" s="5"/>
      <c r="PPY505" s="5"/>
      <c r="PPZ505" s="5"/>
      <c r="PQA505" s="5"/>
      <c r="PQB505" s="5"/>
      <c r="PQC505" s="5"/>
      <c r="PQD505" s="5"/>
      <c r="PQE505" s="5"/>
      <c r="PQF505" s="5"/>
      <c r="PQG505" s="5"/>
      <c r="PQH505" s="5"/>
      <c r="PQI505" s="5"/>
      <c r="PQJ505" s="5"/>
      <c r="PQK505" s="5"/>
      <c r="PQL505" s="5"/>
      <c r="PQM505" s="5"/>
      <c r="PQN505" s="5"/>
      <c r="PQO505" s="5"/>
      <c r="PQP505" s="5"/>
      <c r="PQQ505" s="5"/>
      <c r="PQR505" s="5"/>
      <c r="PQS505" s="5"/>
      <c r="PQT505" s="5"/>
      <c r="PQU505" s="5"/>
      <c r="PQV505" s="5"/>
      <c r="PQW505" s="5"/>
      <c r="PQX505" s="5"/>
      <c r="PQY505" s="5"/>
      <c r="PQZ505" s="5"/>
      <c r="PRA505" s="5"/>
      <c r="PRB505" s="5"/>
      <c r="PRC505" s="5"/>
      <c r="PRD505" s="5"/>
      <c r="PRE505" s="5"/>
      <c r="PRF505" s="5"/>
      <c r="PRG505" s="5"/>
      <c r="PRH505" s="5"/>
      <c r="PRI505" s="5"/>
      <c r="PRJ505" s="5"/>
      <c r="PRK505" s="5"/>
      <c r="PRL505" s="5"/>
      <c r="PRM505" s="5"/>
      <c r="PRN505" s="5"/>
      <c r="PRO505" s="5"/>
      <c r="PRP505" s="5"/>
      <c r="PRQ505" s="5"/>
      <c r="PRR505" s="5"/>
      <c r="PRS505" s="5"/>
      <c r="PRT505" s="5"/>
      <c r="PRU505" s="5"/>
      <c r="PRV505" s="5"/>
      <c r="PRW505" s="5"/>
      <c r="PRX505" s="5"/>
      <c r="PRY505" s="5"/>
      <c r="PRZ505" s="5"/>
      <c r="PSA505" s="5"/>
      <c r="PSB505" s="5"/>
      <c r="PSC505" s="5"/>
      <c r="PSD505" s="5"/>
      <c r="PSE505" s="5"/>
      <c r="PSF505" s="5"/>
      <c r="PSG505" s="5"/>
      <c r="PSH505" s="5"/>
      <c r="PSI505" s="5"/>
      <c r="PSJ505" s="5"/>
      <c r="PSK505" s="5"/>
      <c r="PSL505" s="5"/>
      <c r="PSM505" s="5"/>
      <c r="PSN505" s="5"/>
      <c r="PSO505" s="5"/>
      <c r="PSP505" s="5"/>
      <c r="PSQ505" s="5"/>
      <c r="PSR505" s="5"/>
      <c r="PSS505" s="5"/>
      <c r="PST505" s="5"/>
      <c r="PSU505" s="5"/>
      <c r="PSV505" s="5"/>
      <c r="PSW505" s="5"/>
      <c r="PSX505" s="5"/>
      <c r="PSY505" s="5"/>
      <c r="PSZ505" s="5"/>
      <c r="PTA505" s="5"/>
      <c r="PTB505" s="5"/>
      <c r="PTC505" s="5"/>
      <c r="PTD505" s="5"/>
      <c r="PTE505" s="5"/>
      <c r="PTF505" s="5"/>
      <c r="PTG505" s="5"/>
      <c r="PTH505" s="5"/>
      <c r="PTI505" s="5"/>
      <c r="PTJ505" s="5"/>
      <c r="PTK505" s="5"/>
      <c r="PTL505" s="5"/>
      <c r="PTM505" s="5"/>
      <c r="PTN505" s="5"/>
      <c r="PTO505" s="5"/>
      <c r="PTP505" s="5"/>
      <c r="PTQ505" s="5"/>
      <c r="PTR505" s="5"/>
      <c r="PTS505" s="5"/>
      <c r="PTT505" s="5"/>
      <c r="PTU505" s="5"/>
      <c r="PTV505" s="5"/>
      <c r="PTW505" s="5"/>
      <c r="PTX505" s="5"/>
      <c r="PTY505" s="5"/>
      <c r="PTZ505" s="5"/>
      <c r="PUA505" s="5"/>
      <c r="PUB505" s="5"/>
      <c r="PUC505" s="5"/>
      <c r="PUD505" s="5"/>
      <c r="PUE505" s="5"/>
      <c r="PUF505" s="5"/>
      <c r="PUG505" s="5"/>
      <c r="PUH505" s="5"/>
      <c r="PUI505" s="5"/>
      <c r="PUJ505" s="5"/>
      <c r="PUK505" s="5"/>
      <c r="PUL505" s="5"/>
      <c r="PUM505" s="5"/>
      <c r="PUN505" s="5"/>
      <c r="PUO505" s="5"/>
      <c r="PUP505" s="5"/>
      <c r="PUQ505" s="5"/>
      <c r="PUR505" s="5"/>
      <c r="PUS505" s="5"/>
      <c r="PUT505" s="5"/>
      <c r="PUU505" s="5"/>
      <c r="PUV505" s="5"/>
      <c r="PUW505" s="5"/>
      <c r="PUX505" s="5"/>
      <c r="PUY505" s="5"/>
      <c r="PUZ505" s="5"/>
      <c r="PVA505" s="5"/>
      <c r="PVB505" s="5"/>
      <c r="PVC505" s="5"/>
      <c r="PVD505" s="5"/>
      <c r="PVE505" s="5"/>
      <c r="PVF505" s="5"/>
      <c r="PVG505" s="5"/>
      <c r="PVH505" s="5"/>
      <c r="PVI505" s="5"/>
      <c r="PVJ505" s="5"/>
      <c r="PVK505" s="5"/>
      <c r="PVL505" s="5"/>
      <c r="PVM505" s="5"/>
      <c r="PVN505" s="5"/>
      <c r="PVO505" s="5"/>
      <c r="PVP505" s="5"/>
      <c r="PVQ505" s="5"/>
      <c r="PVR505" s="5"/>
      <c r="PVS505" s="5"/>
      <c r="PVT505" s="5"/>
      <c r="PVU505" s="5"/>
      <c r="PVV505" s="5"/>
      <c r="PVW505" s="5"/>
      <c r="PVX505" s="5"/>
      <c r="PVY505" s="5"/>
      <c r="PVZ505" s="5"/>
      <c r="PWA505" s="5"/>
      <c r="PWB505" s="5"/>
      <c r="PWC505" s="5"/>
      <c r="PWD505" s="5"/>
      <c r="PWE505" s="5"/>
      <c r="PWF505" s="5"/>
      <c r="PWG505" s="5"/>
      <c r="PWH505" s="5"/>
      <c r="PWI505" s="5"/>
      <c r="PWJ505" s="5"/>
      <c r="PWK505" s="5"/>
      <c r="PWL505" s="5"/>
      <c r="PWM505" s="5"/>
      <c r="PWN505" s="5"/>
      <c r="PWO505" s="5"/>
      <c r="PWP505" s="5"/>
      <c r="PWQ505" s="5"/>
      <c r="PWR505" s="5"/>
      <c r="PWS505" s="5"/>
      <c r="PWT505" s="5"/>
      <c r="PWU505" s="5"/>
      <c r="PWV505" s="5"/>
      <c r="PWW505" s="5"/>
      <c r="PWX505" s="5"/>
      <c r="PWY505" s="5"/>
      <c r="PWZ505" s="5"/>
      <c r="PXA505" s="5"/>
      <c r="PXB505" s="5"/>
      <c r="PXC505" s="5"/>
      <c r="PXD505" s="5"/>
      <c r="PXE505" s="5"/>
      <c r="PXF505" s="5"/>
      <c r="PXG505" s="5"/>
      <c r="PXH505" s="5"/>
      <c r="PXI505" s="5"/>
      <c r="PXJ505" s="5"/>
      <c r="PXK505" s="5"/>
      <c r="PXL505" s="5"/>
      <c r="PXM505" s="5"/>
      <c r="PXN505" s="5"/>
      <c r="PXO505" s="5"/>
      <c r="PXP505" s="5"/>
      <c r="PXQ505" s="5"/>
      <c r="PXR505" s="5"/>
      <c r="PXS505" s="5"/>
      <c r="PXT505" s="5"/>
      <c r="PXU505" s="5"/>
      <c r="PXV505" s="5"/>
      <c r="PXW505" s="5"/>
      <c r="PXX505" s="5"/>
      <c r="PXY505" s="5"/>
      <c r="PXZ505" s="5"/>
      <c r="PYA505" s="5"/>
      <c r="PYB505" s="5"/>
      <c r="PYC505" s="5"/>
      <c r="PYD505" s="5"/>
      <c r="PYE505" s="5"/>
      <c r="PYF505" s="5"/>
      <c r="PYG505" s="5"/>
      <c r="PYH505" s="5"/>
      <c r="PYI505" s="5"/>
      <c r="PYJ505" s="5"/>
      <c r="PYK505" s="5"/>
      <c r="PYL505" s="5"/>
      <c r="PYM505" s="5"/>
      <c r="PYN505" s="5"/>
      <c r="PYO505" s="5"/>
      <c r="PYP505" s="5"/>
      <c r="PYQ505" s="5"/>
      <c r="PYR505" s="5"/>
      <c r="PYS505" s="5"/>
      <c r="PYT505" s="5"/>
      <c r="PYU505" s="5"/>
      <c r="PYV505" s="5"/>
      <c r="PYW505" s="5"/>
      <c r="PYX505" s="5"/>
      <c r="PYY505" s="5"/>
      <c r="PYZ505" s="5"/>
      <c r="PZA505" s="5"/>
      <c r="PZB505" s="5"/>
      <c r="PZC505" s="5"/>
      <c r="PZD505" s="5"/>
      <c r="PZE505" s="5"/>
      <c r="PZF505" s="5"/>
      <c r="PZG505" s="5"/>
      <c r="PZH505" s="5"/>
      <c r="PZI505" s="5"/>
      <c r="PZJ505" s="5"/>
      <c r="PZK505" s="5"/>
      <c r="PZL505" s="5"/>
      <c r="PZM505" s="5"/>
      <c r="PZN505" s="5"/>
      <c r="PZO505" s="5"/>
      <c r="PZP505" s="5"/>
      <c r="PZQ505" s="5"/>
      <c r="PZR505" s="5"/>
      <c r="PZS505" s="5"/>
      <c r="PZT505" s="5"/>
      <c r="PZU505" s="5"/>
      <c r="PZV505" s="5"/>
      <c r="PZW505" s="5"/>
      <c r="PZX505" s="5"/>
      <c r="PZY505" s="5"/>
      <c r="PZZ505" s="5"/>
      <c r="QAA505" s="5"/>
      <c r="QAB505" s="5"/>
      <c r="QAC505" s="5"/>
      <c r="QAD505" s="5"/>
      <c r="QAE505" s="5"/>
      <c r="QAF505" s="5"/>
      <c r="QAG505" s="5"/>
      <c r="QAH505" s="5"/>
      <c r="QAI505" s="5"/>
      <c r="QAJ505" s="5"/>
      <c r="QAK505" s="5"/>
      <c r="QAL505" s="5"/>
      <c r="QAM505" s="5"/>
      <c r="QAN505" s="5"/>
      <c r="QAO505" s="5"/>
      <c r="QAP505" s="5"/>
      <c r="QAQ505" s="5"/>
      <c r="QAR505" s="5"/>
      <c r="QAS505" s="5"/>
      <c r="QAT505" s="5"/>
      <c r="QAU505" s="5"/>
      <c r="QAV505" s="5"/>
      <c r="QAW505" s="5"/>
      <c r="QAX505" s="5"/>
      <c r="QAY505" s="5"/>
      <c r="QAZ505" s="5"/>
      <c r="QBA505" s="5"/>
      <c r="QBB505" s="5"/>
      <c r="QBC505" s="5"/>
      <c r="QBD505" s="5"/>
      <c r="QBE505" s="5"/>
      <c r="QBF505" s="5"/>
      <c r="QBG505" s="5"/>
      <c r="QBH505" s="5"/>
      <c r="QBI505" s="5"/>
      <c r="QBJ505" s="5"/>
      <c r="QBK505" s="5"/>
      <c r="QBL505" s="5"/>
      <c r="QBM505" s="5"/>
      <c r="QBN505" s="5"/>
      <c r="QBO505" s="5"/>
      <c r="QBP505" s="5"/>
      <c r="QBQ505" s="5"/>
      <c r="QBR505" s="5"/>
      <c r="QBS505" s="5"/>
      <c r="QBT505" s="5"/>
      <c r="QBU505" s="5"/>
      <c r="QBV505" s="5"/>
      <c r="QBW505" s="5"/>
      <c r="QBX505" s="5"/>
      <c r="QBY505" s="5"/>
      <c r="QBZ505" s="5"/>
      <c r="QCA505" s="5"/>
      <c r="QCB505" s="5"/>
      <c r="QCC505" s="5"/>
      <c r="QCD505" s="5"/>
      <c r="QCE505" s="5"/>
      <c r="QCF505" s="5"/>
      <c r="QCG505" s="5"/>
      <c r="QCH505" s="5"/>
      <c r="QCI505" s="5"/>
      <c r="QCJ505" s="5"/>
      <c r="QCK505" s="5"/>
      <c r="QCL505" s="5"/>
      <c r="QCM505" s="5"/>
      <c r="QCN505" s="5"/>
      <c r="QCO505" s="5"/>
      <c r="QCP505" s="5"/>
      <c r="QCQ505" s="5"/>
      <c r="QCR505" s="5"/>
      <c r="QCS505" s="5"/>
      <c r="QCT505" s="5"/>
      <c r="QCU505" s="5"/>
      <c r="QCV505" s="5"/>
      <c r="QCW505" s="5"/>
      <c r="QCX505" s="5"/>
      <c r="QCY505" s="5"/>
      <c r="QCZ505" s="5"/>
      <c r="QDA505" s="5"/>
      <c r="QDB505" s="5"/>
      <c r="QDC505" s="5"/>
      <c r="QDD505" s="5"/>
      <c r="QDE505" s="5"/>
      <c r="QDF505" s="5"/>
      <c r="QDG505" s="5"/>
      <c r="QDH505" s="5"/>
      <c r="QDI505" s="5"/>
      <c r="QDJ505" s="5"/>
      <c r="QDK505" s="5"/>
      <c r="QDL505" s="5"/>
      <c r="QDM505" s="5"/>
      <c r="QDN505" s="5"/>
      <c r="QDO505" s="5"/>
      <c r="QDP505" s="5"/>
      <c r="QDQ505" s="5"/>
      <c r="QDR505" s="5"/>
      <c r="QDS505" s="5"/>
      <c r="QDT505" s="5"/>
      <c r="QDU505" s="5"/>
      <c r="QDV505" s="5"/>
      <c r="QDW505" s="5"/>
      <c r="QDX505" s="5"/>
      <c r="QDY505" s="5"/>
      <c r="QDZ505" s="5"/>
      <c r="QEA505" s="5"/>
      <c r="QEB505" s="5"/>
      <c r="QEC505" s="5"/>
      <c r="QED505" s="5"/>
      <c r="QEE505" s="5"/>
      <c r="QEF505" s="5"/>
      <c r="QEG505" s="5"/>
      <c r="QEH505" s="5"/>
      <c r="QEI505" s="5"/>
      <c r="QEJ505" s="5"/>
      <c r="QEK505" s="5"/>
      <c r="QEL505" s="5"/>
      <c r="QEM505" s="5"/>
      <c r="QEN505" s="5"/>
      <c r="QEO505" s="5"/>
      <c r="QEP505" s="5"/>
      <c r="QEQ505" s="5"/>
      <c r="QER505" s="5"/>
      <c r="QES505" s="5"/>
      <c r="QET505" s="5"/>
      <c r="QEU505" s="5"/>
      <c r="QEV505" s="5"/>
      <c r="QEW505" s="5"/>
      <c r="QEX505" s="5"/>
      <c r="QEY505" s="5"/>
      <c r="QEZ505" s="5"/>
      <c r="QFA505" s="5"/>
      <c r="QFB505" s="5"/>
      <c r="QFC505" s="5"/>
      <c r="QFD505" s="5"/>
      <c r="QFE505" s="5"/>
      <c r="QFF505" s="5"/>
      <c r="QFG505" s="5"/>
      <c r="QFH505" s="5"/>
      <c r="QFI505" s="5"/>
      <c r="QFJ505" s="5"/>
      <c r="QFK505" s="5"/>
      <c r="QFL505" s="5"/>
      <c r="QFM505" s="5"/>
      <c r="QFN505" s="5"/>
      <c r="QFO505" s="5"/>
      <c r="QFP505" s="5"/>
      <c r="QFQ505" s="5"/>
      <c r="QFR505" s="5"/>
      <c r="QFS505" s="5"/>
      <c r="QFT505" s="5"/>
      <c r="QFU505" s="5"/>
      <c r="QFV505" s="5"/>
      <c r="QFW505" s="5"/>
      <c r="QFX505" s="5"/>
      <c r="QFY505" s="5"/>
      <c r="QFZ505" s="5"/>
      <c r="QGA505" s="5"/>
      <c r="QGB505" s="5"/>
      <c r="QGC505" s="5"/>
      <c r="QGD505" s="5"/>
      <c r="QGE505" s="5"/>
      <c r="QGF505" s="5"/>
      <c r="QGG505" s="5"/>
      <c r="QGH505" s="5"/>
      <c r="QGI505" s="5"/>
      <c r="QGJ505" s="5"/>
      <c r="QGK505" s="5"/>
      <c r="QGL505" s="5"/>
      <c r="QGM505" s="5"/>
      <c r="QGN505" s="5"/>
      <c r="QGO505" s="5"/>
      <c r="QGP505" s="5"/>
      <c r="QGQ505" s="5"/>
      <c r="QGR505" s="5"/>
      <c r="QGS505" s="5"/>
      <c r="QGT505" s="5"/>
      <c r="QGU505" s="5"/>
      <c r="QGV505" s="5"/>
      <c r="QGW505" s="5"/>
      <c r="QGX505" s="5"/>
      <c r="QGY505" s="5"/>
      <c r="QGZ505" s="5"/>
      <c r="QHA505" s="5"/>
      <c r="QHB505" s="5"/>
      <c r="QHC505" s="5"/>
      <c r="QHD505" s="5"/>
      <c r="QHE505" s="5"/>
      <c r="QHF505" s="5"/>
      <c r="QHG505" s="5"/>
      <c r="QHH505" s="5"/>
      <c r="QHI505" s="5"/>
      <c r="QHJ505" s="5"/>
      <c r="QHK505" s="5"/>
      <c r="QHL505" s="5"/>
      <c r="QHM505" s="5"/>
      <c r="QHN505" s="5"/>
      <c r="QHO505" s="5"/>
      <c r="QHP505" s="5"/>
      <c r="QHQ505" s="5"/>
      <c r="QHR505" s="5"/>
      <c r="QHS505" s="5"/>
      <c r="QHT505" s="5"/>
      <c r="QHU505" s="5"/>
      <c r="QHV505" s="5"/>
      <c r="QHW505" s="5"/>
      <c r="QHX505" s="5"/>
      <c r="QHY505" s="5"/>
      <c r="QHZ505" s="5"/>
      <c r="QIA505" s="5"/>
      <c r="QIB505" s="5"/>
      <c r="QIC505" s="5"/>
      <c r="QID505" s="5"/>
      <c r="QIE505" s="5"/>
      <c r="QIF505" s="5"/>
      <c r="QIG505" s="5"/>
      <c r="QIH505" s="5"/>
      <c r="QII505" s="5"/>
      <c r="QIJ505" s="5"/>
      <c r="QIK505" s="5"/>
      <c r="QIL505" s="5"/>
      <c r="QIM505" s="5"/>
      <c r="QIN505" s="5"/>
      <c r="QIO505" s="5"/>
      <c r="QIP505" s="5"/>
      <c r="QIQ505" s="5"/>
      <c r="QIR505" s="5"/>
      <c r="QIS505" s="5"/>
      <c r="QIT505" s="5"/>
      <c r="QIU505" s="5"/>
      <c r="QIV505" s="5"/>
      <c r="QIW505" s="5"/>
      <c r="QIX505" s="5"/>
      <c r="QIY505" s="5"/>
      <c r="QIZ505" s="5"/>
      <c r="QJA505" s="5"/>
      <c r="QJB505" s="5"/>
      <c r="QJC505" s="5"/>
      <c r="QJD505" s="5"/>
      <c r="QJE505" s="5"/>
      <c r="QJF505" s="5"/>
      <c r="QJG505" s="5"/>
      <c r="QJH505" s="5"/>
      <c r="QJI505" s="5"/>
      <c r="QJJ505" s="5"/>
      <c r="QJK505" s="5"/>
      <c r="QJL505" s="5"/>
      <c r="QJM505" s="5"/>
      <c r="QJN505" s="5"/>
      <c r="QJO505" s="5"/>
      <c r="QJP505" s="5"/>
      <c r="QJQ505" s="5"/>
      <c r="QJR505" s="5"/>
      <c r="QJS505" s="5"/>
      <c r="QJT505" s="5"/>
      <c r="QJU505" s="5"/>
      <c r="QJV505" s="5"/>
      <c r="QJW505" s="5"/>
      <c r="QJX505" s="5"/>
      <c r="QJY505" s="5"/>
      <c r="QJZ505" s="5"/>
      <c r="QKA505" s="5"/>
      <c r="QKB505" s="5"/>
      <c r="QKC505" s="5"/>
      <c r="QKD505" s="5"/>
      <c r="QKE505" s="5"/>
      <c r="QKF505" s="5"/>
      <c r="QKG505" s="5"/>
      <c r="QKH505" s="5"/>
      <c r="QKI505" s="5"/>
      <c r="QKJ505" s="5"/>
      <c r="QKK505" s="5"/>
      <c r="QKL505" s="5"/>
      <c r="QKM505" s="5"/>
      <c r="QKN505" s="5"/>
      <c r="QKO505" s="5"/>
      <c r="QKP505" s="5"/>
      <c r="QKQ505" s="5"/>
      <c r="QKR505" s="5"/>
      <c r="QKS505" s="5"/>
      <c r="QKT505" s="5"/>
      <c r="QKU505" s="5"/>
      <c r="QKV505" s="5"/>
      <c r="QKW505" s="5"/>
      <c r="QKX505" s="5"/>
      <c r="QKY505" s="5"/>
      <c r="QKZ505" s="5"/>
      <c r="QLA505" s="5"/>
      <c r="QLB505" s="5"/>
      <c r="QLC505" s="5"/>
      <c r="QLD505" s="5"/>
      <c r="QLE505" s="5"/>
      <c r="QLF505" s="5"/>
      <c r="QLG505" s="5"/>
      <c r="QLH505" s="5"/>
      <c r="QLI505" s="5"/>
      <c r="QLJ505" s="5"/>
      <c r="QLK505" s="5"/>
      <c r="QLL505" s="5"/>
      <c r="QLM505" s="5"/>
      <c r="QLN505" s="5"/>
      <c r="QLO505" s="5"/>
      <c r="QLP505" s="5"/>
      <c r="QLQ505" s="5"/>
      <c r="QLR505" s="5"/>
      <c r="QLS505" s="5"/>
      <c r="QLT505" s="5"/>
      <c r="QLU505" s="5"/>
      <c r="QLV505" s="5"/>
      <c r="QLW505" s="5"/>
      <c r="QLX505" s="5"/>
      <c r="QLY505" s="5"/>
      <c r="QLZ505" s="5"/>
      <c r="QMA505" s="5"/>
      <c r="QMB505" s="5"/>
      <c r="QMC505" s="5"/>
      <c r="QMD505" s="5"/>
      <c r="QME505" s="5"/>
      <c r="QMF505" s="5"/>
      <c r="QMG505" s="5"/>
      <c r="QMH505" s="5"/>
      <c r="QMI505" s="5"/>
      <c r="QMJ505" s="5"/>
      <c r="QMK505" s="5"/>
      <c r="QML505" s="5"/>
      <c r="QMM505" s="5"/>
      <c r="QMN505" s="5"/>
      <c r="QMO505" s="5"/>
      <c r="QMP505" s="5"/>
      <c r="QMQ505" s="5"/>
      <c r="QMR505" s="5"/>
      <c r="QMS505" s="5"/>
      <c r="QMT505" s="5"/>
      <c r="QMU505" s="5"/>
      <c r="QMV505" s="5"/>
      <c r="QMW505" s="5"/>
      <c r="QMX505" s="5"/>
      <c r="QMY505" s="5"/>
      <c r="QMZ505" s="5"/>
      <c r="QNA505" s="5"/>
      <c r="QNB505" s="5"/>
      <c r="QNC505" s="5"/>
      <c r="QND505" s="5"/>
      <c r="QNE505" s="5"/>
      <c r="QNF505" s="5"/>
      <c r="QNG505" s="5"/>
      <c r="QNH505" s="5"/>
      <c r="QNI505" s="5"/>
      <c r="QNJ505" s="5"/>
      <c r="QNK505" s="5"/>
      <c r="QNL505" s="5"/>
      <c r="QNM505" s="5"/>
      <c r="QNN505" s="5"/>
      <c r="QNO505" s="5"/>
      <c r="QNP505" s="5"/>
      <c r="QNQ505" s="5"/>
      <c r="QNR505" s="5"/>
      <c r="QNS505" s="5"/>
      <c r="QNT505" s="5"/>
      <c r="QNU505" s="5"/>
      <c r="QNV505" s="5"/>
      <c r="QNW505" s="5"/>
      <c r="QNX505" s="5"/>
      <c r="QNY505" s="5"/>
      <c r="QNZ505" s="5"/>
      <c r="QOA505" s="5"/>
      <c r="QOB505" s="5"/>
      <c r="QOC505" s="5"/>
      <c r="QOD505" s="5"/>
      <c r="QOE505" s="5"/>
      <c r="QOF505" s="5"/>
      <c r="QOG505" s="5"/>
      <c r="QOH505" s="5"/>
      <c r="QOI505" s="5"/>
      <c r="QOJ505" s="5"/>
      <c r="QOK505" s="5"/>
      <c r="QOL505" s="5"/>
      <c r="QOM505" s="5"/>
      <c r="QON505" s="5"/>
      <c r="QOO505" s="5"/>
      <c r="QOP505" s="5"/>
      <c r="QOQ505" s="5"/>
      <c r="QOR505" s="5"/>
      <c r="QOS505" s="5"/>
      <c r="QOT505" s="5"/>
      <c r="QOU505" s="5"/>
      <c r="QOV505" s="5"/>
      <c r="QOW505" s="5"/>
      <c r="QOX505" s="5"/>
      <c r="QOY505" s="5"/>
      <c r="QOZ505" s="5"/>
      <c r="QPA505" s="5"/>
      <c r="QPB505" s="5"/>
      <c r="QPC505" s="5"/>
      <c r="QPD505" s="5"/>
      <c r="QPE505" s="5"/>
      <c r="QPF505" s="5"/>
      <c r="QPG505" s="5"/>
      <c r="QPH505" s="5"/>
      <c r="QPI505" s="5"/>
      <c r="QPJ505" s="5"/>
      <c r="QPK505" s="5"/>
      <c r="QPL505" s="5"/>
      <c r="QPM505" s="5"/>
      <c r="QPN505" s="5"/>
      <c r="QPO505" s="5"/>
      <c r="QPP505" s="5"/>
      <c r="QPQ505" s="5"/>
      <c r="QPR505" s="5"/>
      <c r="QPS505" s="5"/>
      <c r="QPT505" s="5"/>
      <c r="QPU505" s="5"/>
      <c r="QPV505" s="5"/>
      <c r="QPW505" s="5"/>
      <c r="QPX505" s="5"/>
      <c r="QPY505" s="5"/>
      <c r="QPZ505" s="5"/>
      <c r="QQA505" s="5"/>
      <c r="QQB505" s="5"/>
      <c r="QQC505" s="5"/>
      <c r="QQD505" s="5"/>
      <c r="QQE505" s="5"/>
      <c r="QQF505" s="5"/>
      <c r="QQG505" s="5"/>
      <c r="QQH505" s="5"/>
      <c r="QQI505" s="5"/>
      <c r="QQJ505" s="5"/>
      <c r="QQK505" s="5"/>
      <c r="QQL505" s="5"/>
      <c r="QQM505" s="5"/>
      <c r="QQN505" s="5"/>
      <c r="QQO505" s="5"/>
      <c r="QQP505" s="5"/>
      <c r="QQQ505" s="5"/>
      <c r="QQR505" s="5"/>
      <c r="QQS505" s="5"/>
      <c r="QQT505" s="5"/>
      <c r="QQU505" s="5"/>
      <c r="QQV505" s="5"/>
      <c r="QQW505" s="5"/>
      <c r="QQX505" s="5"/>
      <c r="QQY505" s="5"/>
      <c r="QQZ505" s="5"/>
      <c r="QRA505" s="5"/>
      <c r="QRB505" s="5"/>
      <c r="QRC505" s="5"/>
      <c r="QRD505" s="5"/>
      <c r="QRE505" s="5"/>
      <c r="QRF505" s="5"/>
      <c r="QRG505" s="5"/>
      <c r="QRH505" s="5"/>
      <c r="QRI505" s="5"/>
      <c r="QRJ505" s="5"/>
      <c r="QRK505" s="5"/>
      <c r="QRL505" s="5"/>
      <c r="QRM505" s="5"/>
      <c r="QRN505" s="5"/>
      <c r="QRO505" s="5"/>
      <c r="QRP505" s="5"/>
      <c r="QRQ505" s="5"/>
      <c r="QRR505" s="5"/>
      <c r="QRS505" s="5"/>
      <c r="QRT505" s="5"/>
      <c r="QRU505" s="5"/>
      <c r="QRV505" s="5"/>
      <c r="QRW505" s="5"/>
      <c r="QRX505" s="5"/>
      <c r="QRY505" s="5"/>
      <c r="QRZ505" s="5"/>
      <c r="QSA505" s="5"/>
      <c r="QSB505" s="5"/>
      <c r="QSC505" s="5"/>
      <c r="QSD505" s="5"/>
      <c r="QSE505" s="5"/>
      <c r="QSF505" s="5"/>
      <c r="QSG505" s="5"/>
      <c r="QSH505" s="5"/>
      <c r="QSI505" s="5"/>
      <c r="QSJ505" s="5"/>
      <c r="QSK505" s="5"/>
      <c r="QSL505" s="5"/>
      <c r="QSM505" s="5"/>
      <c r="QSN505" s="5"/>
      <c r="QSO505" s="5"/>
      <c r="QSP505" s="5"/>
      <c r="QSQ505" s="5"/>
      <c r="QSR505" s="5"/>
      <c r="QSS505" s="5"/>
      <c r="QST505" s="5"/>
      <c r="QSU505" s="5"/>
      <c r="QSV505" s="5"/>
      <c r="QSW505" s="5"/>
      <c r="QSX505" s="5"/>
      <c r="QSY505" s="5"/>
      <c r="QSZ505" s="5"/>
      <c r="QTA505" s="5"/>
      <c r="QTB505" s="5"/>
      <c r="QTC505" s="5"/>
      <c r="QTD505" s="5"/>
      <c r="QTE505" s="5"/>
      <c r="QTF505" s="5"/>
      <c r="QTG505" s="5"/>
      <c r="QTH505" s="5"/>
      <c r="QTI505" s="5"/>
      <c r="QTJ505" s="5"/>
      <c r="QTK505" s="5"/>
      <c r="QTL505" s="5"/>
      <c r="QTM505" s="5"/>
      <c r="QTN505" s="5"/>
      <c r="QTO505" s="5"/>
      <c r="QTP505" s="5"/>
      <c r="QTQ505" s="5"/>
      <c r="QTR505" s="5"/>
      <c r="QTS505" s="5"/>
      <c r="QTT505" s="5"/>
      <c r="QTU505" s="5"/>
      <c r="QTV505" s="5"/>
      <c r="QTW505" s="5"/>
      <c r="QTX505" s="5"/>
      <c r="QTY505" s="5"/>
      <c r="QTZ505" s="5"/>
      <c r="QUA505" s="5"/>
      <c r="QUB505" s="5"/>
      <c r="QUC505" s="5"/>
      <c r="QUD505" s="5"/>
      <c r="QUE505" s="5"/>
      <c r="QUF505" s="5"/>
      <c r="QUG505" s="5"/>
      <c r="QUH505" s="5"/>
      <c r="QUI505" s="5"/>
      <c r="QUJ505" s="5"/>
      <c r="QUK505" s="5"/>
      <c r="QUL505" s="5"/>
      <c r="QUM505" s="5"/>
      <c r="QUN505" s="5"/>
      <c r="QUO505" s="5"/>
      <c r="QUP505" s="5"/>
      <c r="QUQ505" s="5"/>
      <c r="QUR505" s="5"/>
      <c r="QUS505" s="5"/>
      <c r="QUT505" s="5"/>
      <c r="QUU505" s="5"/>
      <c r="QUV505" s="5"/>
      <c r="QUW505" s="5"/>
      <c r="QUX505" s="5"/>
      <c r="QUY505" s="5"/>
      <c r="QUZ505" s="5"/>
      <c r="QVA505" s="5"/>
      <c r="QVB505" s="5"/>
      <c r="QVC505" s="5"/>
      <c r="QVD505" s="5"/>
      <c r="QVE505" s="5"/>
      <c r="QVF505" s="5"/>
      <c r="QVG505" s="5"/>
      <c r="QVH505" s="5"/>
      <c r="QVI505" s="5"/>
      <c r="QVJ505" s="5"/>
      <c r="QVK505" s="5"/>
      <c r="QVL505" s="5"/>
      <c r="QVM505" s="5"/>
      <c r="QVN505" s="5"/>
      <c r="QVO505" s="5"/>
      <c r="QVP505" s="5"/>
      <c r="QVQ505" s="5"/>
      <c r="QVR505" s="5"/>
      <c r="QVS505" s="5"/>
      <c r="QVT505" s="5"/>
      <c r="QVU505" s="5"/>
      <c r="QVV505" s="5"/>
      <c r="QVW505" s="5"/>
      <c r="QVX505" s="5"/>
      <c r="QVY505" s="5"/>
      <c r="QVZ505" s="5"/>
      <c r="QWA505" s="5"/>
      <c r="QWB505" s="5"/>
      <c r="QWC505" s="5"/>
      <c r="QWD505" s="5"/>
      <c r="QWE505" s="5"/>
      <c r="QWF505" s="5"/>
      <c r="QWG505" s="5"/>
      <c r="QWH505" s="5"/>
      <c r="QWI505" s="5"/>
      <c r="QWJ505" s="5"/>
      <c r="QWK505" s="5"/>
      <c r="QWL505" s="5"/>
      <c r="QWM505" s="5"/>
      <c r="QWN505" s="5"/>
      <c r="QWO505" s="5"/>
      <c r="QWP505" s="5"/>
      <c r="QWQ505" s="5"/>
      <c r="QWR505" s="5"/>
      <c r="QWS505" s="5"/>
      <c r="QWT505" s="5"/>
      <c r="QWU505" s="5"/>
      <c r="QWV505" s="5"/>
      <c r="QWW505" s="5"/>
      <c r="QWX505" s="5"/>
      <c r="QWY505" s="5"/>
      <c r="QWZ505" s="5"/>
      <c r="QXA505" s="5"/>
      <c r="QXB505" s="5"/>
      <c r="QXC505" s="5"/>
      <c r="QXD505" s="5"/>
      <c r="QXE505" s="5"/>
      <c r="QXF505" s="5"/>
      <c r="QXG505" s="5"/>
      <c r="QXH505" s="5"/>
      <c r="QXI505" s="5"/>
      <c r="QXJ505" s="5"/>
      <c r="QXK505" s="5"/>
      <c r="QXL505" s="5"/>
      <c r="QXM505" s="5"/>
      <c r="QXN505" s="5"/>
      <c r="QXO505" s="5"/>
      <c r="QXP505" s="5"/>
      <c r="QXQ505" s="5"/>
      <c r="QXR505" s="5"/>
      <c r="QXS505" s="5"/>
      <c r="QXT505" s="5"/>
      <c r="QXU505" s="5"/>
      <c r="QXV505" s="5"/>
      <c r="QXW505" s="5"/>
      <c r="QXX505" s="5"/>
      <c r="QXY505" s="5"/>
      <c r="QXZ505" s="5"/>
      <c r="QYA505" s="5"/>
      <c r="QYB505" s="5"/>
      <c r="QYC505" s="5"/>
      <c r="QYD505" s="5"/>
      <c r="QYE505" s="5"/>
      <c r="QYF505" s="5"/>
      <c r="QYG505" s="5"/>
      <c r="QYH505" s="5"/>
      <c r="QYI505" s="5"/>
      <c r="QYJ505" s="5"/>
      <c r="QYK505" s="5"/>
      <c r="QYL505" s="5"/>
      <c r="QYM505" s="5"/>
      <c r="QYN505" s="5"/>
      <c r="QYO505" s="5"/>
      <c r="QYP505" s="5"/>
      <c r="QYQ505" s="5"/>
      <c r="QYR505" s="5"/>
      <c r="QYS505" s="5"/>
      <c r="QYT505" s="5"/>
      <c r="QYU505" s="5"/>
      <c r="QYV505" s="5"/>
      <c r="QYW505" s="5"/>
      <c r="QYX505" s="5"/>
      <c r="QYY505" s="5"/>
      <c r="QYZ505" s="5"/>
      <c r="QZA505" s="5"/>
      <c r="QZB505" s="5"/>
      <c r="QZC505" s="5"/>
      <c r="QZD505" s="5"/>
      <c r="QZE505" s="5"/>
      <c r="QZF505" s="5"/>
      <c r="QZG505" s="5"/>
      <c r="QZH505" s="5"/>
      <c r="QZI505" s="5"/>
      <c r="QZJ505" s="5"/>
      <c r="QZK505" s="5"/>
      <c r="QZL505" s="5"/>
      <c r="QZM505" s="5"/>
      <c r="QZN505" s="5"/>
      <c r="QZO505" s="5"/>
      <c r="QZP505" s="5"/>
      <c r="QZQ505" s="5"/>
      <c r="QZR505" s="5"/>
      <c r="QZS505" s="5"/>
      <c r="QZT505" s="5"/>
      <c r="QZU505" s="5"/>
      <c r="QZV505" s="5"/>
      <c r="QZW505" s="5"/>
      <c r="QZX505" s="5"/>
      <c r="QZY505" s="5"/>
      <c r="QZZ505" s="5"/>
      <c r="RAA505" s="5"/>
      <c r="RAB505" s="5"/>
      <c r="RAC505" s="5"/>
      <c r="RAD505" s="5"/>
      <c r="RAE505" s="5"/>
      <c r="RAF505" s="5"/>
      <c r="RAG505" s="5"/>
      <c r="RAH505" s="5"/>
      <c r="RAI505" s="5"/>
      <c r="RAJ505" s="5"/>
      <c r="RAK505" s="5"/>
      <c r="RAL505" s="5"/>
      <c r="RAM505" s="5"/>
      <c r="RAN505" s="5"/>
      <c r="RAO505" s="5"/>
      <c r="RAP505" s="5"/>
      <c r="RAQ505" s="5"/>
      <c r="RAR505" s="5"/>
      <c r="RAS505" s="5"/>
      <c r="RAT505" s="5"/>
      <c r="RAU505" s="5"/>
      <c r="RAV505" s="5"/>
      <c r="RAW505" s="5"/>
      <c r="RAX505" s="5"/>
      <c r="RAY505" s="5"/>
      <c r="RAZ505" s="5"/>
      <c r="RBA505" s="5"/>
      <c r="RBB505" s="5"/>
      <c r="RBC505" s="5"/>
      <c r="RBD505" s="5"/>
      <c r="RBE505" s="5"/>
      <c r="RBF505" s="5"/>
      <c r="RBG505" s="5"/>
      <c r="RBH505" s="5"/>
      <c r="RBI505" s="5"/>
      <c r="RBJ505" s="5"/>
      <c r="RBK505" s="5"/>
      <c r="RBL505" s="5"/>
      <c r="RBM505" s="5"/>
      <c r="RBN505" s="5"/>
      <c r="RBO505" s="5"/>
      <c r="RBP505" s="5"/>
      <c r="RBQ505" s="5"/>
      <c r="RBR505" s="5"/>
      <c r="RBS505" s="5"/>
      <c r="RBT505" s="5"/>
      <c r="RBU505" s="5"/>
      <c r="RBV505" s="5"/>
      <c r="RBW505" s="5"/>
      <c r="RBX505" s="5"/>
      <c r="RBY505" s="5"/>
      <c r="RBZ505" s="5"/>
      <c r="RCA505" s="5"/>
      <c r="RCB505" s="5"/>
      <c r="RCC505" s="5"/>
      <c r="RCD505" s="5"/>
      <c r="RCE505" s="5"/>
      <c r="RCF505" s="5"/>
      <c r="RCG505" s="5"/>
      <c r="RCH505" s="5"/>
      <c r="RCI505" s="5"/>
      <c r="RCJ505" s="5"/>
      <c r="RCK505" s="5"/>
      <c r="RCL505" s="5"/>
      <c r="RCM505" s="5"/>
      <c r="RCN505" s="5"/>
      <c r="RCO505" s="5"/>
      <c r="RCP505" s="5"/>
      <c r="RCQ505" s="5"/>
      <c r="RCR505" s="5"/>
      <c r="RCS505" s="5"/>
      <c r="RCT505" s="5"/>
      <c r="RCU505" s="5"/>
      <c r="RCV505" s="5"/>
      <c r="RCW505" s="5"/>
      <c r="RCX505" s="5"/>
      <c r="RCY505" s="5"/>
      <c r="RCZ505" s="5"/>
      <c r="RDA505" s="5"/>
      <c r="RDB505" s="5"/>
      <c r="RDC505" s="5"/>
      <c r="RDD505" s="5"/>
      <c r="RDE505" s="5"/>
      <c r="RDF505" s="5"/>
      <c r="RDG505" s="5"/>
      <c r="RDH505" s="5"/>
      <c r="RDI505" s="5"/>
      <c r="RDJ505" s="5"/>
      <c r="RDK505" s="5"/>
      <c r="RDL505" s="5"/>
      <c r="RDM505" s="5"/>
      <c r="RDN505" s="5"/>
      <c r="RDO505" s="5"/>
      <c r="RDP505" s="5"/>
      <c r="RDQ505" s="5"/>
      <c r="RDR505" s="5"/>
      <c r="RDS505" s="5"/>
      <c r="RDT505" s="5"/>
      <c r="RDU505" s="5"/>
      <c r="RDV505" s="5"/>
      <c r="RDW505" s="5"/>
      <c r="RDX505" s="5"/>
      <c r="RDY505" s="5"/>
      <c r="RDZ505" s="5"/>
      <c r="REA505" s="5"/>
      <c r="REB505" s="5"/>
      <c r="REC505" s="5"/>
      <c r="RED505" s="5"/>
      <c r="REE505" s="5"/>
      <c r="REF505" s="5"/>
      <c r="REG505" s="5"/>
      <c r="REH505" s="5"/>
      <c r="REI505" s="5"/>
      <c r="REJ505" s="5"/>
      <c r="REK505" s="5"/>
      <c r="REL505" s="5"/>
      <c r="REM505" s="5"/>
      <c r="REN505" s="5"/>
      <c r="REO505" s="5"/>
      <c r="REP505" s="5"/>
      <c r="REQ505" s="5"/>
      <c r="RER505" s="5"/>
      <c r="RES505" s="5"/>
      <c r="RET505" s="5"/>
      <c r="REU505" s="5"/>
      <c r="REV505" s="5"/>
      <c r="REW505" s="5"/>
      <c r="REX505" s="5"/>
      <c r="REY505" s="5"/>
      <c r="REZ505" s="5"/>
      <c r="RFA505" s="5"/>
      <c r="RFB505" s="5"/>
      <c r="RFC505" s="5"/>
      <c r="RFD505" s="5"/>
      <c r="RFE505" s="5"/>
      <c r="RFF505" s="5"/>
      <c r="RFG505" s="5"/>
      <c r="RFH505" s="5"/>
      <c r="RFI505" s="5"/>
      <c r="RFJ505" s="5"/>
      <c r="RFK505" s="5"/>
      <c r="RFL505" s="5"/>
      <c r="RFM505" s="5"/>
      <c r="RFN505" s="5"/>
      <c r="RFO505" s="5"/>
      <c r="RFP505" s="5"/>
      <c r="RFQ505" s="5"/>
      <c r="RFR505" s="5"/>
      <c r="RFS505" s="5"/>
      <c r="RFT505" s="5"/>
      <c r="RFU505" s="5"/>
      <c r="RFV505" s="5"/>
      <c r="RFW505" s="5"/>
      <c r="RFX505" s="5"/>
      <c r="RFY505" s="5"/>
      <c r="RFZ505" s="5"/>
      <c r="RGA505" s="5"/>
      <c r="RGB505" s="5"/>
      <c r="RGC505" s="5"/>
      <c r="RGD505" s="5"/>
      <c r="RGE505" s="5"/>
      <c r="RGF505" s="5"/>
      <c r="RGG505" s="5"/>
      <c r="RGH505" s="5"/>
      <c r="RGI505" s="5"/>
      <c r="RGJ505" s="5"/>
      <c r="RGK505" s="5"/>
      <c r="RGL505" s="5"/>
      <c r="RGM505" s="5"/>
      <c r="RGN505" s="5"/>
      <c r="RGO505" s="5"/>
      <c r="RGP505" s="5"/>
      <c r="RGQ505" s="5"/>
      <c r="RGR505" s="5"/>
      <c r="RGS505" s="5"/>
      <c r="RGT505" s="5"/>
      <c r="RGU505" s="5"/>
      <c r="RGV505" s="5"/>
      <c r="RGW505" s="5"/>
      <c r="RGX505" s="5"/>
      <c r="RGY505" s="5"/>
      <c r="RGZ505" s="5"/>
      <c r="RHA505" s="5"/>
      <c r="RHB505" s="5"/>
      <c r="RHC505" s="5"/>
      <c r="RHD505" s="5"/>
      <c r="RHE505" s="5"/>
      <c r="RHF505" s="5"/>
      <c r="RHG505" s="5"/>
      <c r="RHH505" s="5"/>
      <c r="RHI505" s="5"/>
      <c r="RHJ505" s="5"/>
      <c r="RHK505" s="5"/>
      <c r="RHL505" s="5"/>
      <c r="RHM505" s="5"/>
      <c r="RHN505" s="5"/>
      <c r="RHO505" s="5"/>
      <c r="RHP505" s="5"/>
      <c r="RHQ505" s="5"/>
      <c r="RHR505" s="5"/>
      <c r="RHS505" s="5"/>
      <c r="RHT505" s="5"/>
      <c r="RHU505" s="5"/>
      <c r="RHV505" s="5"/>
      <c r="RHW505" s="5"/>
      <c r="RHX505" s="5"/>
      <c r="RHY505" s="5"/>
      <c r="RHZ505" s="5"/>
      <c r="RIA505" s="5"/>
      <c r="RIB505" s="5"/>
      <c r="RIC505" s="5"/>
      <c r="RID505" s="5"/>
      <c r="RIE505" s="5"/>
      <c r="RIF505" s="5"/>
      <c r="RIG505" s="5"/>
      <c r="RIH505" s="5"/>
      <c r="RII505" s="5"/>
      <c r="RIJ505" s="5"/>
      <c r="RIK505" s="5"/>
      <c r="RIL505" s="5"/>
      <c r="RIM505" s="5"/>
      <c r="RIN505" s="5"/>
      <c r="RIO505" s="5"/>
      <c r="RIP505" s="5"/>
      <c r="RIQ505" s="5"/>
      <c r="RIR505" s="5"/>
      <c r="RIS505" s="5"/>
      <c r="RIT505" s="5"/>
      <c r="RIU505" s="5"/>
      <c r="RIV505" s="5"/>
      <c r="RIW505" s="5"/>
      <c r="RIX505" s="5"/>
      <c r="RIY505" s="5"/>
      <c r="RIZ505" s="5"/>
      <c r="RJA505" s="5"/>
      <c r="RJB505" s="5"/>
      <c r="RJC505" s="5"/>
      <c r="RJD505" s="5"/>
      <c r="RJE505" s="5"/>
      <c r="RJF505" s="5"/>
      <c r="RJG505" s="5"/>
      <c r="RJH505" s="5"/>
      <c r="RJI505" s="5"/>
      <c r="RJJ505" s="5"/>
      <c r="RJK505" s="5"/>
      <c r="RJL505" s="5"/>
      <c r="RJM505" s="5"/>
      <c r="RJN505" s="5"/>
      <c r="RJO505" s="5"/>
      <c r="RJP505" s="5"/>
      <c r="RJQ505" s="5"/>
      <c r="RJR505" s="5"/>
      <c r="RJS505" s="5"/>
      <c r="RJT505" s="5"/>
      <c r="RJU505" s="5"/>
      <c r="RJV505" s="5"/>
      <c r="RJW505" s="5"/>
      <c r="RJX505" s="5"/>
      <c r="RJY505" s="5"/>
      <c r="RJZ505" s="5"/>
      <c r="RKA505" s="5"/>
      <c r="RKB505" s="5"/>
      <c r="RKC505" s="5"/>
      <c r="RKD505" s="5"/>
      <c r="RKE505" s="5"/>
      <c r="RKF505" s="5"/>
      <c r="RKG505" s="5"/>
      <c r="RKH505" s="5"/>
      <c r="RKI505" s="5"/>
      <c r="RKJ505" s="5"/>
      <c r="RKK505" s="5"/>
      <c r="RKL505" s="5"/>
      <c r="RKM505" s="5"/>
      <c r="RKN505" s="5"/>
      <c r="RKO505" s="5"/>
      <c r="RKP505" s="5"/>
      <c r="RKQ505" s="5"/>
      <c r="RKR505" s="5"/>
      <c r="RKS505" s="5"/>
      <c r="RKT505" s="5"/>
      <c r="RKU505" s="5"/>
      <c r="RKV505" s="5"/>
      <c r="RKW505" s="5"/>
      <c r="RKX505" s="5"/>
      <c r="RKY505" s="5"/>
      <c r="RKZ505" s="5"/>
      <c r="RLA505" s="5"/>
      <c r="RLB505" s="5"/>
      <c r="RLC505" s="5"/>
      <c r="RLD505" s="5"/>
      <c r="RLE505" s="5"/>
      <c r="RLF505" s="5"/>
      <c r="RLG505" s="5"/>
      <c r="RLH505" s="5"/>
      <c r="RLI505" s="5"/>
      <c r="RLJ505" s="5"/>
      <c r="RLK505" s="5"/>
      <c r="RLL505" s="5"/>
      <c r="RLM505" s="5"/>
      <c r="RLN505" s="5"/>
      <c r="RLO505" s="5"/>
      <c r="RLP505" s="5"/>
      <c r="RLQ505" s="5"/>
      <c r="RLR505" s="5"/>
      <c r="RLS505" s="5"/>
      <c r="RLT505" s="5"/>
      <c r="RLU505" s="5"/>
      <c r="RLV505" s="5"/>
      <c r="RLW505" s="5"/>
      <c r="RLX505" s="5"/>
      <c r="RLY505" s="5"/>
      <c r="RLZ505" s="5"/>
      <c r="RMA505" s="5"/>
      <c r="RMB505" s="5"/>
      <c r="RMC505" s="5"/>
      <c r="RMD505" s="5"/>
      <c r="RME505" s="5"/>
      <c r="RMF505" s="5"/>
      <c r="RMG505" s="5"/>
      <c r="RMH505" s="5"/>
      <c r="RMI505" s="5"/>
      <c r="RMJ505" s="5"/>
      <c r="RMK505" s="5"/>
      <c r="RML505" s="5"/>
      <c r="RMM505" s="5"/>
      <c r="RMN505" s="5"/>
      <c r="RMO505" s="5"/>
      <c r="RMP505" s="5"/>
      <c r="RMQ505" s="5"/>
      <c r="RMR505" s="5"/>
      <c r="RMS505" s="5"/>
      <c r="RMT505" s="5"/>
      <c r="RMU505" s="5"/>
      <c r="RMV505" s="5"/>
      <c r="RMW505" s="5"/>
      <c r="RMX505" s="5"/>
      <c r="RMY505" s="5"/>
      <c r="RMZ505" s="5"/>
      <c r="RNA505" s="5"/>
      <c r="RNB505" s="5"/>
      <c r="RNC505" s="5"/>
      <c r="RND505" s="5"/>
      <c r="RNE505" s="5"/>
      <c r="RNF505" s="5"/>
      <c r="RNG505" s="5"/>
      <c r="RNH505" s="5"/>
      <c r="RNI505" s="5"/>
      <c r="RNJ505" s="5"/>
      <c r="RNK505" s="5"/>
      <c r="RNL505" s="5"/>
      <c r="RNM505" s="5"/>
      <c r="RNN505" s="5"/>
      <c r="RNO505" s="5"/>
      <c r="RNP505" s="5"/>
      <c r="RNQ505" s="5"/>
      <c r="RNR505" s="5"/>
      <c r="RNS505" s="5"/>
      <c r="RNT505" s="5"/>
      <c r="RNU505" s="5"/>
      <c r="RNV505" s="5"/>
      <c r="RNW505" s="5"/>
      <c r="RNX505" s="5"/>
      <c r="RNY505" s="5"/>
      <c r="RNZ505" s="5"/>
      <c r="ROA505" s="5"/>
      <c r="ROB505" s="5"/>
      <c r="ROC505" s="5"/>
      <c r="ROD505" s="5"/>
      <c r="ROE505" s="5"/>
      <c r="ROF505" s="5"/>
      <c r="ROG505" s="5"/>
      <c r="ROH505" s="5"/>
      <c r="ROI505" s="5"/>
      <c r="ROJ505" s="5"/>
      <c r="ROK505" s="5"/>
      <c r="ROL505" s="5"/>
      <c r="ROM505" s="5"/>
      <c r="RON505" s="5"/>
      <c r="ROO505" s="5"/>
      <c r="ROP505" s="5"/>
      <c r="ROQ505" s="5"/>
      <c r="ROR505" s="5"/>
      <c r="ROS505" s="5"/>
      <c r="ROT505" s="5"/>
      <c r="ROU505" s="5"/>
      <c r="ROV505" s="5"/>
      <c r="ROW505" s="5"/>
      <c r="ROX505" s="5"/>
      <c r="ROY505" s="5"/>
      <c r="ROZ505" s="5"/>
      <c r="RPA505" s="5"/>
      <c r="RPB505" s="5"/>
      <c r="RPC505" s="5"/>
      <c r="RPD505" s="5"/>
      <c r="RPE505" s="5"/>
      <c r="RPF505" s="5"/>
      <c r="RPG505" s="5"/>
      <c r="RPH505" s="5"/>
      <c r="RPI505" s="5"/>
      <c r="RPJ505" s="5"/>
      <c r="RPK505" s="5"/>
      <c r="RPL505" s="5"/>
      <c r="RPM505" s="5"/>
      <c r="RPN505" s="5"/>
      <c r="RPO505" s="5"/>
      <c r="RPP505" s="5"/>
      <c r="RPQ505" s="5"/>
      <c r="RPR505" s="5"/>
      <c r="RPS505" s="5"/>
      <c r="RPT505" s="5"/>
      <c r="RPU505" s="5"/>
      <c r="RPV505" s="5"/>
      <c r="RPW505" s="5"/>
      <c r="RPX505" s="5"/>
      <c r="RPY505" s="5"/>
      <c r="RPZ505" s="5"/>
      <c r="RQA505" s="5"/>
      <c r="RQB505" s="5"/>
      <c r="RQC505" s="5"/>
      <c r="RQD505" s="5"/>
      <c r="RQE505" s="5"/>
      <c r="RQF505" s="5"/>
      <c r="RQG505" s="5"/>
      <c r="RQH505" s="5"/>
      <c r="RQI505" s="5"/>
      <c r="RQJ505" s="5"/>
      <c r="RQK505" s="5"/>
      <c r="RQL505" s="5"/>
      <c r="RQM505" s="5"/>
      <c r="RQN505" s="5"/>
      <c r="RQO505" s="5"/>
      <c r="RQP505" s="5"/>
      <c r="RQQ505" s="5"/>
      <c r="RQR505" s="5"/>
      <c r="RQS505" s="5"/>
      <c r="RQT505" s="5"/>
      <c r="RQU505" s="5"/>
      <c r="RQV505" s="5"/>
      <c r="RQW505" s="5"/>
      <c r="RQX505" s="5"/>
      <c r="RQY505" s="5"/>
      <c r="RQZ505" s="5"/>
      <c r="RRA505" s="5"/>
      <c r="RRB505" s="5"/>
      <c r="RRC505" s="5"/>
      <c r="RRD505" s="5"/>
      <c r="RRE505" s="5"/>
      <c r="RRF505" s="5"/>
      <c r="RRG505" s="5"/>
      <c r="RRH505" s="5"/>
      <c r="RRI505" s="5"/>
      <c r="RRJ505" s="5"/>
      <c r="RRK505" s="5"/>
      <c r="RRL505" s="5"/>
      <c r="RRM505" s="5"/>
      <c r="RRN505" s="5"/>
      <c r="RRO505" s="5"/>
      <c r="RRP505" s="5"/>
      <c r="RRQ505" s="5"/>
      <c r="RRR505" s="5"/>
      <c r="RRS505" s="5"/>
      <c r="RRT505" s="5"/>
      <c r="RRU505" s="5"/>
      <c r="RRV505" s="5"/>
      <c r="RRW505" s="5"/>
      <c r="RRX505" s="5"/>
      <c r="RRY505" s="5"/>
      <c r="RRZ505" s="5"/>
      <c r="RSA505" s="5"/>
      <c r="RSB505" s="5"/>
      <c r="RSC505" s="5"/>
      <c r="RSD505" s="5"/>
      <c r="RSE505" s="5"/>
      <c r="RSF505" s="5"/>
      <c r="RSG505" s="5"/>
      <c r="RSH505" s="5"/>
      <c r="RSI505" s="5"/>
      <c r="RSJ505" s="5"/>
      <c r="RSK505" s="5"/>
      <c r="RSL505" s="5"/>
      <c r="RSM505" s="5"/>
      <c r="RSN505" s="5"/>
      <c r="RSO505" s="5"/>
      <c r="RSP505" s="5"/>
      <c r="RSQ505" s="5"/>
      <c r="RSR505" s="5"/>
      <c r="RSS505" s="5"/>
      <c r="RST505" s="5"/>
      <c r="RSU505" s="5"/>
      <c r="RSV505" s="5"/>
      <c r="RSW505" s="5"/>
      <c r="RSX505" s="5"/>
      <c r="RSY505" s="5"/>
      <c r="RSZ505" s="5"/>
      <c r="RTA505" s="5"/>
      <c r="RTB505" s="5"/>
      <c r="RTC505" s="5"/>
      <c r="RTD505" s="5"/>
      <c r="RTE505" s="5"/>
      <c r="RTF505" s="5"/>
      <c r="RTG505" s="5"/>
      <c r="RTH505" s="5"/>
      <c r="RTI505" s="5"/>
      <c r="RTJ505" s="5"/>
      <c r="RTK505" s="5"/>
      <c r="RTL505" s="5"/>
      <c r="RTM505" s="5"/>
      <c r="RTN505" s="5"/>
      <c r="RTO505" s="5"/>
      <c r="RTP505" s="5"/>
      <c r="RTQ505" s="5"/>
      <c r="RTR505" s="5"/>
      <c r="RTS505" s="5"/>
      <c r="RTT505" s="5"/>
      <c r="RTU505" s="5"/>
      <c r="RTV505" s="5"/>
      <c r="RTW505" s="5"/>
      <c r="RTX505" s="5"/>
      <c r="RTY505" s="5"/>
      <c r="RTZ505" s="5"/>
      <c r="RUA505" s="5"/>
      <c r="RUB505" s="5"/>
      <c r="RUC505" s="5"/>
      <c r="RUD505" s="5"/>
      <c r="RUE505" s="5"/>
      <c r="RUF505" s="5"/>
      <c r="RUG505" s="5"/>
      <c r="RUH505" s="5"/>
      <c r="RUI505" s="5"/>
      <c r="RUJ505" s="5"/>
      <c r="RUK505" s="5"/>
      <c r="RUL505" s="5"/>
      <c r="RUM505" s="5"/>
      <c r="RUN505" s="5"/>
      <c r="RUO505" s="5"/>
      <c r="RUP505" s="5"/>
      <c r="RUQ505" s="5"/>
      <c r="RUR505" s="5"/>
      <c r="RUS505" s="5"/>
      <c r="RUT505" s="5"/>
      <c r="RUU505" s="5"/>
      <c r="RUV505" s="5"/>
      <c r="RUW505" s="5"/>
      <c r="RUX505" s="5"/>
      <c r="RUY505" s="5"/>
      <c r="RUZ505" s="5"/>
      <c r="RVA505" s="5"/>
      <c r="RVB505" s="5"/>
      <c r="RVC505" s="5"/>
      <c r="RVD505" s="5"/>
      <c r="RVE505" s="5"/>
      <c r="RVF505" s="5"/>
      <c r="RVG505" s="5"/>
      <c r="RVH505" s="5"/>
      <c r="RVI505" s="5"/>
      <c r="RVJ505" s="5"/>
      <c r="RVK505" s="5"/>
      <c r="RVL505" s="5"/>
      <c r="RVM505" s="5"/>
      <c r="RVN505" s="5"/>
      <c r="RVO505" s="5"/>
      <c r="RVP505" s="5"/>
      <c r="RVQ505" s="5"/>
      <c r="RVR505" s="5"/>
      <c r="RVS505" s="5"/>
      <c r="RVT505" s="5"/>
      <c r="RVU505" s="5"/>
      <c r="RVV505" s="5"/>
      <c r="RVW505" s="5"/>
      <c r="RVX505" s="5"/>
      <c r="RVY505" s="5"/>
      <c r="RVZ505" s="5"/>
      <c r="RWA505" s="5"/>
      <c r="RWB505" s="5"/>
      <c r="RWC505" s="5"/>
      <c r="RWD505" s="5"/>
      <c r="RWE505" s="5"/>
      <c r="RWF505" s="5"/>
      <c r="RWG505" s="5"/>
      <c r="RWH505" s="5"/>
      <c r="RWI505" s="5"/>
      <c r="RWJ505" s="5"/>
      <c r="RWK505" s="5"/>
      <c r="RWL505" s="5"/>
      <c r="RWM505" s="5"/>
      <c r="RWN505" s="5"/>
      <c r="RWO505" s="5"/>
      <c r="RWP505" s="5"/>
      <c r="RWQ505" s="5"/>
      <c r="RWR505" s="5"/>
      <c r="RWS505" s="5"/>
      <c r="RWT505" s="5"/>
      <c r="RWU505" s="5"/>
      <c r="RWV505" s="5"/>
      <c r="RWW505" s="5"/>
      <c r="RWX505" s="5"/>
      <c r="RWY505" s="5"/>
      <c r="RWZ505" s="5"/>
      <c r="RXA505" s="5"/>
      <c r="RXB505" s="5"/>
      <c r="RXC505" s="5"/>
      <c r="RXD505" s="5"/>
      <c r="RXE505" s="5"/>
      <c r="RXF505" s="5"/>
      <c r="RXG505" s="5"/>
      <c r="RXH505" s="5"/>
      <c r="RXI505" s="5"/>
      <c r="RXJ505" s="5"/>
      <c r="RXK505" s="5"/>
      <c r="RXL505" s="5"/>
      <c r="RXM505" s="5"/>
      <c r="RXN505" s="5"/>
      <c r="RXO505" s="5"/>
      <c r="RXP505" s="5"/>
      <c r="RXQ505" s="5"/>
      <c r="RXR505" s="5"/>
      <c r="RXS505" s="5"/>
      <c r="RXT505" s="5"/>
      <c r="RXU505" s="5"/>
      <c r="RXV505" s="5"/>
      <c r="RXW505" s="5"/>
      <c r="RXX505" s="5"/>
      <c r="RXY505" s="5"/>
      <c r="RXZ505" s="5"/>
      <c r="RYA505" s="5"/>
      <c r="RYB505" s="5"/>
      <c r="RYC505" s="5"/>
      <c r="RYD505" s="5"/>
      <c r="RYE505" s="5"/>
      <c r="RYF505" s="5"/>
      <c r="RYG505" s="5"/>
      <c r="RYH505" s="5"/>
      <c r="RYI505" s="5"/>
      <c r="RYJ505" s="5"/>
      <c r="RYK505" s="5"/>
      <c r="RYL505" s="5"/>
      <c r="RYM505" s="5"/>
      <c r="RYN505" s="5"/>
      <c r="RYO505" s="5"/>
      <c r="RYP505" s="5"/>
      <c r="RYQ505" s="5"/>
      <c r="RYR505" s="5"/>
      <c r="RYS505" s="5"/>
      <c r="RYT505" s="5"/>
      <c r="RYU505" s="5"/>
      <c r="RYV505" s="5"/>
      <c r="RYW505" s="5"/>
      <c r="RYX505" s="5"/>
      <c r="RYY505" s="5"/>
      <c r="RYZ505" s="5"/>
      <c r="RZA505" s="5"/>
      <c r="RZB505" s="5"/>
      <c r="RZC505" s="5"/>
      <c r="RZD505" s="5"/>
      <c r="RZE505" s="5"/>
      <c r="RZF505" s="5"/>
      <c r="RZG505" s="5"/>
      <c r="RZH505" s="5"/>
      <c r="RZI505" s="5"/>
      <c r="RZJ505" s="5"/>
      <c r="RZK505" s="5"/>
      <c r="RZL505" s="5"/>
      <c r="RZM505" s="5"/>
      <c r="RZN505" s="5"/>
      <c r="RZO505" s="5"/>
      <c r="RZP505" s="5"/>
      <c r="RZQ505" s="5"/>
      <c r="RZR505" s="5"/>
      <c r="RZS505" s="5"/>
      <c r="RZT505" s="5"/>
      <c r="RZU505" s="5"/>
      <c r="RZV505" s="5"/>
      <c r="RZW505" s="5"/>
      <c r="RZX505" s="5"/>
      <c r="RZY505" s="5"/>
      <c r="RZZ505" s="5"/>
      <c r="SAA505" s="5"/>
      <c r="SAB505" s="5"/>
      <c r="SAC505" s="5"/>
      <c r="SAD505" s="5"/>
      <c r="SAE505" s="5"/>
      <c r="SAF505" s="5"/>
      <c r="SAG505" s="5"/>
      <c r="SAH505" s="5"/>
      <c r="SAI505" s="5"/>
      <c r="SAJ505" s="5"/>
      <c r="SAK505" s="5"/>
      <c r="SAL505" s="5"/>
      <c r="SAM505" s="5"/>
      <c r="SAN505" s="5"/>
      <c r="SAO505" s="5"/>
      <c r="SAP505" s="5"/>
      <c r="SAQ505" s="5"/>
      <c r="SAR505" s="5"/>
      <c r="SAS505" s="5"/>
      <c r="SAT505" s="5"/>
      <c r="SAU505" s="5"/>
      <c r="SAV505" s="5"/>
      <c r="SAW505" s="5"/>
      <c r="SAX505" s="5"/>
      <c r="SAY505" s="5"/>
      <c r="SAZ505" s="5"/>
      <c r="SBA505" s="5"/>
      <c r="SBB505" s="5"/>
      <c r="SBC505" s="5"/>
      <c r="SBD505" s="5"/>
      <c r="SBE505" s="5"/>
      <c r="SBF505" s="5"/>
      <c r="SBG505" s="5"/>
      <c r="SBH505" s="5"/>
      <c r="SBI505" s="5"/>
      <c r="SBJ505" s="5"/>
      <c r="SBK505" s="5"/>
      <c r="SBL505" s="5"/>
      <c r="SBM505" s="5"/>
      <c r="SBN505" s="5"/>
      <c r="SBO505" s="5"/>
      <c r="SBP505" s="5"/>
      <c r="SBQ505" s="5"/>
      <c r="SBR505" s="5"/>
      <c r="SBS505" s="5"/>
      <c r="SBT505" s="5"/>
      <c r="SBU505" s="5"/>
      <c r="SBV505" s="5"/>
      <c r="SBW505" s="5"/>
      <c r="SBX505" s="5"/>
      <c r="SBY505" s="5"/>
      <c r="SBZ505" s="5"/>
      <c r="SCA505" s="5"/>
      <c r="SCB505" s="5"/>
      <c r="SCC505" s="5"/>
      <c r="SCD505" s="5"/>
      <c r="SCE505" s="5"/>
      <c r="SCF505" s="5"/>
      <c r="SCG505" s="5"/>
      <c r="SCH505" s="5"/>
      <c r="SCI505" s="5"/>
      <c r="SCJ505" s="5"/>
      <c r="SCK505" s="5"/>
      <c r="SCL505" s="5"/>
      <c r="SCM505" s="5"/>
      <c r="SCN505" s="5"/>
      <c r="SCO505" s="5"/>
      <c r="SCP505" s="5"/>
      <c r="SCQ505" s="5"/>
      <c r="SCR505" s="5"/>
      <c r="SCS505" s="5"/>
      <c r="SCT505" s="5"/>
      <c r="SCU505" s="5"/>
      <c r="SCV505" s="5"/>
      <c r="SCW505" s="5"/>
      <c r="SCX505" s="5"/>
      <c r="SCY505" s="5"/>
      <c r="SCZ505" s="5"/>
      <c r="SDA505" s="5"/>
      <c r="SDB505" s="5"/>
      <c r="SDC505" s="5"/>
      <c r="SDD505" s="5"/>
      <c r="SDE505" s="5"/>
      <c r="SDF505" s="5"/>
      <c r="SDG505" s="5"/>
      <c r="SDH505" s="5"/>
      <c r="SDI505" s="5"/>
      <c r="SDJ505" s="5"/>
      <c r="SDK505" s="5"/>
      <c r="SDL505" s="5"/>
      <c r="SDM505" s="5"/>
      <c r="SDN505" s="5"/>
      <c r="SDO505" s="5"/>
      <c r="SDP505" s="5"/>
      <c r="SDQ505" s="5"/>
      <c r="SDR505" s="5"/>
      <c r="SDS505" s="5"/>
      <c r="SDT505" s="5"/>
      <c r="SDU505" s="5"/>
      <c r="SDV505" s="5"/>
      <c r="SDW505" s="5"/>
      <c r="SDX505" s="5"/>
      <c r="SDY505" s="5"/>
      <c r="SDZ505" s="5"/>
      <c r="SEA505" s="5"/>
      <c r="SEB505" s="5"/>
      <c r="SEC505" s="5"/>
      <c r="SED505" s="5"/>
      <c r="SEE505" s="5"/>
      <c r="SEF505" s="5"/>
      <c r="SEG505" s="5"/>
      <c r="SEH505" s="5"/>
      <c r="SEI505" s="5"/>
      <c r="SEJ505" s="5"/>
      <c r="SEK505" s="5"/>
      <c r="SEL505" s="5"/>
      <c r="SEM505" s="5"/>
      <c r="SEN505" s="5"/>
      <c r="SEO505" s="5"/>
      <c r="SEP505" s="5"/>
      <c r="SEQ505" s="5"/>
      <c r="SER505" s="5"/>
      <c r="SES505" s="5"/>
      <c r="SET505" s="5"/>
      <c r="SEU505" s="5"/>
      <c r="SEV505" s="5"/>
      <c r="SEW505" s="5"/>
      <c r="SEX505" s="5"/>
      <c r="SEY505" s="5"/>
      <c r="SEZ505" s="5"/>
      <c r="SFA505" s="5"/>
      <c r="SFB505" s="5"/>
      <c r="SFC505" s="5"/>
      <c r="SFD505" s="5"/>
      <c r="SFE505" s="5"/>
      <c r="SFF505" s="5"/>
      <c r="SFG505" s="5"/>
      <c r="SFH505" s="5"/>
      <c r="SFI505" s="5"/>
      <c r="SFJ505" s="5"/>
      <c r="SFK505" s="5"/>
      <c r="SFL505" s="5"/>
      <c r="SFM505" s="5"/>
      <c r="SFN505" s="5"/>
      <c r="SFO505" s="5"/>
      <c r="SFP505" s="5"/>
      <c r="SFQ505" s="5"/>
      <c r="SFR505" s="5"/>
      <c r="SFS505" s="5"/>
      <c r="SFT505" s="5"/>
      <c r="SFU505" s="5"/>
      <c r="SFV505" s="5"/>
      <c r="SFW505" s="5"/>
      <c r="SFX505" s="5"/>
      <c r="SFY505" s="5"/>
      <c r="SFZ505" s="5"/>
      <c r="SGA505" s="5"/>
      <c r="SGB505" s="5"/>
      <c r="SGC505" s="5"/>
      <c r="SGD505" s="5"/>
      <c r="SGE505" s="5"/>
      <c r="SGF505" s="5"/>
      <c r="SGG505" s="5"/>
      <c r="SGH505" s="5"/>
      <c r="SGI505" s="5"/>
      <c r="SGJ505" s="5"/>
      <c r="SGK505" s="5"/>
      <c r="SGL505" s="5"/>
      <c r="SGM505" s="5"/>
      <c r="SGN505" s="5"/>
      <c r="SGO505" s="5"/>
      <c r="SGP505" s="5"/>
      <c r="SGQ505" s="5"/>
      <c r="SGR505" s="5"/>
      <c r="SGS505" s="5"/>
      <c r="SGT505" s="5"/>
      <c r="SGU505" s="5"/>
      <c r="SGV505" s="5"/>
      <c r="SGW505" s="5"/>
      <c r="SGX505" s="5"/>
      <c r="SGY505" s="5"/>
      <c r="SGZ505" s="5"/>
      <c r="SHA505" s="5"/>
      <c r="SHB505" s="5"/>
      <c r="SHC505" s="5"/>
      <c r="SHD505" s="5"/>
      <c r="SHE505" s="5"/>
      <c r="SHF505" s="5"/>
      <c r="SHG505" s="5"/>
      <c r="SHH505" s="5"/>
      <c r="SHI505" s="5"/>
      <c r="SHJ505" s="5"/>
      <c r="SHK505" s="5"/>
      <c r="SHL505" s="5"/>
      <c r="SHM505" s="5"/>
      <c r="SHN505" s="5"/>
      <c r="SHO505" s="5"/>
      <c r="SHP505" s="5"/>
      <c r="SHQ505" s="5"/>
      <c r="SHR505" s="5"/>
      <c r="SHS505" s="5"/>
      <c r="SHT505" s="5"/>
      <c r="SHU505" s="5"/>
      <c r="SHV505" s="5"/>
      <c r="SHW505" s="5"/>
      <c r="SHX505" s="5"/>
      <c r="SHY505" s="5"/>
      <c r="SHZ505" s="5"/>
      <c r="SIA505" s="5"/>
      <c r="SIB505" s="5"/>
      <c r="SIC505" s="5"/>
      <c r="SID505" s="5"/>
      <c r="SIE505" s="5"/>
      <c r="SIF505" s="5"/>
      <c r="SIG505" s="5"/>
      <c r="SIH505" s="5"/>
      <c r="SII505" s="5"/>
      <c r="SIJ505" s="5"/>
      <c r="SIK505" s="5"/>
      <c r="SIL505" s="5"/>
      <c r="SIM505" s="5"/>
      <c r="SIN505" s="5"/>
      <c r="SIO505" s="5"/>
      <c r="SIP505" s="5"/>
      <c r="SIQ505" s="5"/>
      <c r="SIR505" s="5"/>
      <c r="SIS505" s="5"/>
      <c r="SIT505" s="5"/>
      <c r="SIU505" s="5"/>
      <c r="SIV505" s="5"/>
      <c r="SIW505" s="5"/>
      <c r="SIX505" s="5"/>
      <c r="SIY505" s="5"/>
      <c r="SIZ505" s="5"/>
      <c r="SJA505" s="5"/>
      <c r="SJB505" s="5"/>
      <c r="SJC505" s="5"/>
      <c r="SJD505" s="5"/>
      <c r="SJE505" s="5"/>
      <c r="SJF505" s="5"/>
      <c r="SJG505" s="5"/>
      <c r="SJH505" s="5"/>
      <c r="SJI505" s="5"/>
      <c r="SJJ505" s="5"/>
      <c r="SJK505" s="5"/>
      <c r="SJL505" s="5"/>
      <c r="SJM505" s="5"/>
      <c r="SJN505" s="5"/>
      <c r="SJO505" s="5"/>
      <c r="SJP505" s="5"/>
      <c r="SJQ505" s="5"/>
      <c r="SJR505" s="5"/>
      <c r="SJS505" s="5"/>
      <c r="SJT505" s="5"/>
      <c r="SJU505" s="5"/>
      <c r="SJV505" s="5"/>
      <c r="SJW505" s="5"/>
      <c r="SJX505" s="5"/>
      <c r="SJY505" s="5"/>
      <c r="SJZ505" s="5"/>
      <c r="SKA505" s="5"/>
      <c r="SKB505" s="5"/>
      <c r="SKC505" s="5"/>
      <c r="SKD505" s="5"/>
      <c r="SKE505" s="5"/>
      <c r="SKF505" s="5"/>
      <c r="SKG505" s="5"/>
      <c r="SKH505" s="5"/>
      <c r="SKI505" s="5"/>
      <c r="SKJ505" s="5"/>
      <c r="SKK505" s="5"/>
      <c r="SKL505" s="5"/>
      <c r="SKM505" s="5"/>
      <c r="SKN505" s="5"/>
      <c r="SKO505" s="5"/>
      <c r="SKP505" s="5"/>
      <c r="SKQ505" s="5"/>
      <c r="SKR505" s="5"/>
      <c r="SKS505" s="5"/>
      <c r="SKT505" s="5"/>
      <c r="SKU505" s="5"/>
      <c r="SKV505" s="5"/>
      <c r="SKW505" s="5"/>
      <c r="SKX505" s="5"/>
      <c r="SKY505" s="5"/>
      <c r="SKZ505" s="5"/>
      <c r="SLA505" s="5"/>
      <c r="SLB505" s="5"/>
      <c r="SLC505" s="5"/>
      <c r="SLD505" s="5"/>
      <c r="SLE505" s="5"/>
      <c r="SLF505" s="5"/>
      <c r="SLG505" s="5"/>
      <c r="SLH505" s="5"/>
      <c r="SLI505" s="5"/>
      <c r="SLJ505" s="5"/>
      <c r="SLK505" s="5"/>
      <c r="SLL505" s="5"/>
      <c r="SLM505" s="5"/>
      <c r="SLN505" s="5"/>
      <c r="SLO505" s="5"/>
      <c r="SLP505" s="5"/>
      <c r="SLQ505" s="5"/>
      <c r="SLR505" s="5"/>
      <c r="SLS505" s="5"/>
      <c r="SLT505" s="5"/>
      <c r="SLU505" s="5"/>
      <c r="SLV505" s="5"/>
      <c r="SLW505" s="5"/>
      <c r="SLX505" s="5"/>
      <c r="SLY505" s="5"/>
      <c r="SLZ505" s="5"/>
      <c r="SMA505" s="5"/>
      <c r="SMB505" s="5"/>
      <c r="SMC505" s="5"/>
      <c r="SMD505" s="5"/>
      <c r="SME505" s="5"/>
      <c r="SMF505" s="5"/>
      <c r="SMG505" s="5"/>
      <c r="SMH505" s="5"/>
      <c r="SMI505" s="5"/>
      <c r="SMJ505" s="5"/>
      <c r="SMK505" s="5"/>
      <c r="SML505" s="5"/>
      <c r="SMM505" s="5"/>
      <c r="SMN505" s="5"/>
      <c r="SMO505" s="5"/>
      <c r="SMP505" s="5"/>
      <c r="SMQ505" s="5"/>
      <c r="SMR505" s="5"/>
      <c r="SMS505" s="5"/>
      <c r="SMT505" s="5"/>
      <c r="SMU505" s="5"/>
      <c r="SMV505" s="5"/>
      <c r="SMW505" s="5"/>
      <c r="SMX505" s="5"/>
      <c r="SMY505" s="5"/>
      <c r="SMZ505" s="5"/>
      <c r="SNA505" s="5"/>
      <c r="SNB505" s="5"/>
      <c r="SNC505" s="5"/>
      <c r="SND505" s="5"/>
      <c r="SNE505" s="5"/>
      <c r="SNF505" s="5"/>
      <c r="SNG505" s="5"/>
      <c r="SNH505" s="5"/>
      <c r="SNI505" s="5"/>
      <c r="SNJ505" s="5"/>
      <c r="SNK505" s="5"/>
      <c r="SNL505" s="5"/>
      <c r="SNM505" s="5"/>
      <c r="SNN505" s="5"/>
      <c r="SNO505" s="5"/>
      <c r="SNP505" s="5"/>
      <c r="SNQ505" s="5"/>
      <c r="SNR505" s="5"/>
      <c r="SNS505" s="5"/>
      <c r="SNT505" s="5"/>
      <c r="SNU505" s="5"/>
      <c r="SNV505" s="5"/>
      <c r="SNW505" s="5"/>
      <c r="SNX505" s="5"/>
      <c r="SNY505" s="5"/>
      <c r="SNZ505" s="5"/>
      <c r="SOA505" s="5"/>
      <c r="SOB505" s="5"/>
      <c r="SOC505" s="5"/>
      <c r="SOD505" s="5"/>
      <c r="SOE505" s="5"/>
      <c r="SOF505" s="5"/>
      <c r="SOG505" s="5"/>
      <c r="SOH505" s="5"/>
      <c r="SOI505" s="5"/>
      <c r="SOJ505" s="5"/>
      <c r="SOK505" s="5"/>
      <c r="SOL505" s="5"/>
      <c r="SOM505" s="5"/>
      <c r="SON505" s="5"/>
      <c r="SOO505" s="5"/>
      <c r="SOP505" s="5"/>
      <c r="SOQ505" s="5"/>
      <c r="SOR505" s="5"/>
      <c r="SOS505" s="5"/>
      <c r="SOT505" s="5"/>
      <c r="SOU505" s="5"/>
      <c r="SOV505" s="5"/>
      <c r="SOW505" s="5"/>
      <c r="SOX505" s="5"/>
      <c r="SOY505" s="5"/>
      <c r="SOZ505" s="5"/>
      <c r="SPA505" s="5"/>
      <c r="SPB505" s="5"/>
      <c r="SPC505" s="5"/>
      <c r="SPD505" s="5"/>
      <c r="SPE505" s="5"/>
      <c r="SPF505" s="5"/>
      <c r="SPG505" s="5"/>
      <c r="SPH505" s="5"/>
      <c r="SPI505" s="5"/>
      <c r="SPJ505" s="5"/>
      <c r="SPK505" s="5"/>
      <c r="SPL505" s="5"/>
      <c r="SPM505" s="5"/>
      <c r="SPN505" s="5"/>
      <c r="SPO505" s="5"/>
      <c r="SPP505" s="5"/>
      <c r="SPQ505" s="5"/>
      <c r="SPR505" s="5"/>
      <c r="SPS505" s="5"/>
      <c r="SPT505" s="5"/>
      <c r="SPU505" s="5"/>
      <c r="SPV505" s="5"/>
      <c r="SPW505" s="5"/>
      <c r="SPX505" s="5"/>
      <c r="SPY505" s="5"/>
      <c r="SPZ505" s="5"/>
      <c r="SQA505" s="5"/>
      <c r="SQB505" s="5"/>
      <c r="SQC505" s="5"/>
      <c r="SQD505" s="5"/>
      <c r="SQE505" s="5"/>
      <c r="SQF505" s="5"/>
      <c r="SQG505" s="5"/>
      <c r="SQH505" s="5"/>
      <c r="SQI505" s="5"/>
      <c r="SQJ505" s="5"/>
      <c r="SQK505" s="5"/>
      <c r="SQL505" s="5"/>
      <c r="SQM505" s="5"/>
      <c r="SQN505" s="5"/>
      <c r="SQO505" s="5"/>
      <c r="SQP505" s="5"/>
      <c r="SQQ505" s="5"/>
      <c r="SQR505" s="5"/>
      <c r="SQS505" s="5"/>
      <c r="SQT505" s="5"/>
      <c r="SQU505" s="5"/>
      <c r="SQV505" s="5"/>
      <c r="SQW505" s="5"/>
      <c r="SQX505" s="5"/>
      <c r="SQY505" s="5"/>
      <c r="SQZ505" s="5"/>
      <c r="SRA505" s="5"/>
      <c r="SRB505" s="5"/>
      <c r="SRC505" s="5"/>
      <c r="SRD505" s="5"/>
      <c r="SRE505" s="5"/>
      <c r="SRF505" s="5"/>
      <c r="SRG505" s="5"/>
      <c r="SRH505" s="5"/>
      <c r="SRI505" s="5"/>
      <c r="SRJ505" s="5"/>
      <c r="SRK505" s="5"/>
      <c r="SRL505" s="5"/>
      <c r="SRM505" s="5"/>
      <c r="SRN505" s="5"/>
      <c r="SRO505" s="5"/>
      <c r="SRP505" s="5"/>
      <c r="SRQ505" s="5"/>
      <c r="SRR505" s="5"/>
      <c r="SRS505" s="5"/>
      <c r="SRT505" s="5"/>
      <c r="SRU505" s="5"/>
      <c r="SRV505" s="5"/>
      <c r="SRW505" s="5"/>
      <c r="SRX505" s="5"/>
      <c r="SRY505" s="5"/>
      <c r="SRZ505" s="5"/>
      <c r="SSA505" s="5"/>
      <c r="SSB505" s="5"/>
      <c r="SSC505" s="5"/>
      <c r="SSD505" s="5"/>
      <c r="SSE505" s="5"/>
      <c r="SSF505" s="5"/>
      <c r="SSG505" s="5"/>
      <c r="SSH505" s="5"/>
      <c r="SSI505" s="5"/>
      <c r="SSJ505" s="5"/>
      <c r="SSK505" s="5"/>
      <c r="SSL505" s="5"/>
      <c r="SSM505" s="5"/>
      <c r="SSN505" s="5"/>
      <c r="SSO505" s="5"/>
      <c r="SSP505" s="5"/>
      <c r="SSQ505" s="5"/>
      <c r="SSR505" s="5"/>
      <c r="SSS505" s="5"/>
      <c r="SST505" s="5"/>
      <c r="SSU505" s="5"/>
      <c r="SSV505" s="5"/>
      <c r="SSW505" s="5"/>
      <c r="SSX505" s="5"/>
      <c r="SSY505" s="5"/>
      <c r="SSZ505" s="5"/>
      <c r="STA505" s="5"/>
      <c r="STB505" s="5"/>
      <c r="STC505" s="5"/>
      <c r="STD505" s="5"/>
      <c r="STE505" s="5"/>
      <c r="STF505" s="5"/>
      <c r="STG505" s="5"/>
      <c r="STH505" s="5"/>
      <c r="STI505" s="5"/>
      <c r="STJ505" s="5"/>
      <c r="STK505" s="5"/>
      <c r="STL505" s="5"/>
      <c r="STM505" s="5"/>
      <c r="STN505" s="5"/>
      <c r="STO505" s="5"/>
      <c r="STP505" s="5"/>
      <c r="STQ505" s="5"/>
      <c r="STR505" s="5"/>
      <c r="STS505" s="5"/>
      <c r="STT505" s="5"/>
      <c r="STU505" s="5"/>
      <c r="STV505" s="5"/>
      <c r="STW505" s="5"/>
      <c r="STX505" s="5"/>
      <c r="STY505" s="5"/>
      <c r="STZ505" s="5"/>
      <c r="SUA505" s="5"/>
      <c r="SUB505" s="5"/>
      <c r="SUC505" s="5"/>
      <c r="SUD505" s="5"/>
      <c r="SUE505" s="5"/>
      <c r="SUF505" s="5"/>
      <c r="SUG505" s="5"/>
      <c r="SUH505" s="5"/>
      <c r="SUI505" s="5"/>
      <c r="SUJ505" s="5"/>
      <c r="SUK505" s="5"/>
      <c r="SUL505" s="5"/>
      <c r="SUM505" s="5"/>
      <c r="SUN505" s="5"/>
      <c r="SUO505" s="5"/>
      <c r="SUP505" s="5"/>
      <c r="SUQ505" s="5"/>
      <c r="SUR505" s="5"/>
      <c r="SUS505" s="5"/>
      <c r="SUT505" s="5"/>
      <c r="SUU505" s="5"/>
      <c r="SUV505" s="5"/>
      <c r="SUW505" s="5"/>
      <c r="SUX505" s="5"/>
      <c r="SUY505" s="5"/>
      <c r="SUZ505" s="5"/>
      <c r="SVA505" s="5"/>
      <c r="SVB505" s="5"/>
      <c r="SVC505" s="5"/>
      <c r="SVD505" s="5"/>
      <c r="SVE505" s="5"/>
      <c r="SVF505" s="5"/>
      <c r="SVG505" s="5"/>
      <c r="SVH505" s="5"/>
      <c r="SVI505" s="5"/>
      <c r="SVJ505" s="5"/>
      <c r="SVK505" s="5"/>
      <c r="SVL505" s="5"/>
      <c r="SVM505" s="5"/>
      <c r="SVN505" s="5"/>
      <c r="SVO505" s="5"/>
      <c r="SVP505" s="5"/>
      <c r="SVQ505" s="5"/>
      <c r="SVR505" s="5"/>
      <c r="SVS505" s="5"/>
      <c r="SVT505" s="5"/>
      <c r="SVU505" s="5"/>
      <c r="SVV505" s="5"/>
      <c r="SVW505" s="5"/>
      <c r="SVX505" s="5"/>
      <c r="SVY505" s="5"/>
      <c r="SVZ505" s="5"/>
      <c r="SWA505" s="5"/>
      <c r="SWB505" s="5"/>
      <c r="SWC505" s="5"/>
      <c r="SWD505" s="5"/>
      <c r="SWE505" s="5"/>
      <c r="SWF505" s="5"/>
      <c r="SWG505" s="5"/>
      <c r="SWH505" s="5"/>
      <c r="SWI505" s="5"/>
      <c r="SWJ505" s="5"/>
      <c r="SWK505" s="5"/>
      <c r="SWL505" s="5"/>
      <c r="SWM505" s="5"/>
      <c r="SWN505" s="5"/>
      <c r="SWO505" s="5"/>
      <c r="SWP505" s="5"/>
      <c r="SWQ505" s="5"/>
      <c r="SWR505" s="5"/>
      <c r="SWS505" s="5"/>
      <c r="SWT505" s="5"/>
      <c r="SWU505" s="5"/>
      <c r="SWV505" s="5"/>
      <c r="SWW505" s="5"/>
      <c r="SWX505" s="5"/>
      <c r="SWY505" s="5"/>
      <c r="SWZ505" s="5"/>
      <c r="SXA505" s="5"/>
      <c r="SXB505" s="5"/>
      <c r="SXC505" s="5"/>
      <c r="SXD505" s="5"/>
      <c r="SXE505" s="5"/>
      <c r="SXF505" s="5"/>
      <c r="SXG505" s="5"/>
      <c r="SXH505" s="5"/>
      <c r="SXI505" s="5"/>
      <c r="SXJ505" s="5"/>
      <c r="SXK505" s="5"/>
      <c r="SXL505" s="5"/>
      <c r="SXM505" s="5"/>
      <c r="SXN505" s="5"/>
      <c r="SXO505" s="5"/>
      <c r="SXP505" s="5"/>
      <c r="SXQ505" s="5"/>
      <c r="SXR505" s="5"/>
      <c r="SXS505" s="5"/>
      <c r="SXT505" s="5"/>
      <c r="SXU505" s="5"/>
      <c r="SXV505" s="5"/>
      <c r="SXW505" s="5"/>
      <c r="SXX505" s="5"/>
      <c r="SXY505" s="5"/>
      <c r="SXZ505" s="5"/>
      <c r="SYA505" s="5"/>
      <c r="SYB505" s="5"/>
      <c r="SYC505" s="5"/>
      <c r="SYD505" s="5"/>
      <c r="SYE505" s="5"/>
      <c r="SYF505" s="5"/>
      <c r="SYG505" s="5"/>
      <c r="SYH505" s="5"/>
      <c r="SYI505" s="5"/>
      <c r="SYJ505" s="5"/>
      <c r="SYK505" s="5"/>
      <c r="SYL505" s="5"/>
      <c r="SYM505" s="5"/>
      <c r="SYN505" s="5"/>
      <c r="SYO505" s="5"/>
      <c r="SYP505" s="5"/>
      <c r="SYQ505" s="5"/>
      <c r="SYR505" s="5"/>
      <c r="SYS505" s="5"/>
      <c r="SYT505" s="5"/>
      <c r="SYU505" s="5"/>
      <c r="SYV505" s="5"/>
      <c r="SYW505" s="5"/>
      <c r="SYX505" s="5"/>
      <c r="SYY505" s="5"/>
      <c r="SYZ505" s="5"/>
      <c r="SZA505" s="5"/>
      <c r="SZB505" s="5"/>
      <c r="SZC505" s="5"/>
      <c r="SZD505" s="5"/>
      <c r="SZE505" s="5"/>
      <c r="SZF505" s="5"/>
      <c r="SZG505" s="5"/>
      <c r="SZH505" s="5"/>
      <c r="SZI505" s="5"/>
      <c r="SZJ505" s="5"/>
      <c r="SZK505" s="5"/>
      <c r="SZL505" s="5"/>
      <c r="SZM505" s="5"/>
      <c r="SZN505" s="5"/>
      <c r="SZO505" s="5"/>
      <c r="SZP505" s="5"/>
      <c r="SZQ505" s="5"/>
      <c r="SZR505" s="5"/>
      <c r="SZS505" s="5"/>
      <c r="SZT505" s="5"/>
      <c r="SZU505" s="5"/>
      <c r="SZV505" s="5"/>
      <c r="SZW505" s="5"/>
      <c r="SZX505" s="5"/>
      <c r="SZY505" s="5"/>
      <c r="SZZ505" s="5"/>
      <c r="TAA505" s="5"/>
      <c r="TAB505" s="5"/>
      <c r="TAC505" s="5"/>
      <c r="TAD505" s="5"/>
      <c r="TAE505" s="5"/>
      <c r="TAF505" s="5"/>
      <c r="TAG505" s="5"/>
      <c r="TAH505" s="5"/>
      <c r="TAI505" s="5"/>
      <c r="TAJ505" s="5"/>
      <c r="TAK505" s="5"/>
      <c r="TAL505" s="5"/>
      <c r="TAM505" s="5"/>
      <c r="TAN505" s="5"/>
      <c r="TAO505" s="5"/>
      <c r="TAP505" s="5"/>
      <c r="TAQ505" s="5"/>
      <c r="TAR505" s="5"/>
      <c r="TAS505" s="5"/>
      <c r="TAT505" s="5"/>
      <c r="TAU505" s="5"/>
      <c r="TAV505" s="5"/>
      <c r="TAW505" s="5"/>
      <c r="TAX505" s="5"/>
      <c r="TAY505" s="5"/>
      <c r="TAZ505" s="5"/>
      <c r="TBA505" s="5"/>
      <c r="TBB505" s="5"/>
      <c r="TBC505" s="5"/>
      <c r="TBD505" s="5"/>
      <c r="TBE505" s="5"/>
      <c r="TBF505" s="5"/>
      <c r="TBG505" s="5"/>
      <c r="TBH505" s="5"/>
      <c r="TBI505" s="5"/>
      <c r="TBJ505" s="5"/>
      <c r="TBK505" s="5"/>
      <c r="TBL505" s="5"/>
      <c r="TBM505" s="5"/>
      <c r="TBN505" s="5"/>
      <c r="TBO505" s="5"/>
      <c r="TBP505" s="5"/>
      <c r="TBQ505" s="5"/>
      <c r="TBR505" s="5"/>
      <c r="TBS505" s="5"/>
      <c r="TBT505" s="5"/>
      <c r="TBU505" s="5"/>
      <c r="TBV505" s="5"/>
      <c r="TBW505" s="5"/>
      <c r="TBX505" s="5"/>
      <c r="TBY505" s="5"/>
      <c r="TBZ505" s="5"/>
      <c r="TCA505" s="5"/>
      <c r="TCB505" s="5"/>
      <c r="TCC505" s="5"/>
      <c r="TCD505" s="5"/>
      <c r="TCE505" s="5"/>
      <c r="TCF505" s="5"/>
      <c r="TCG505" s="5"/>
      <c r="TCH505" s="5"/>
      <c r="TCI505" s="5"/>
      <c r="TCJ505" s="5"/>
      <c r="TCK505" s="5"/>
      <c r="TCL505" s="5"/>
      <c r="TCM505" s="5"/>
      <c r="TCN505" s="5"/>
      <c r="TCO505" s="5"/>
      <c r="TCP505" s="5"/>
      <c r="TCQ505" s="5"/>
      <c r="TCR505" s="5"/>
      <c r="TCS505" s="5"/>
      <c r="TCT505" s="5"/>
      <c r="TCU505" s="5"/>
      <c r="TCV505" s="5"/>
      <c r="TCW505" s="5"/>
      <c r="TCX505" s="5"/>
      <c r="TCY505" s="5"/>
      <c r="TCZ505" s="5"/>
      <c r="TDA505" s="5"/>
      <c r="TDB505" s="5"/>
      <c r="TDC505" s="5"/>
      <c r="TDD505" s="5"/>
      <c r="TDE505" s="5"/>
      <c r="TDF505" s="5"/>
      <c r="TDG505" s="5"/>
      <c r="TDH505" s="5"/>
      <c r="TDI505" s="5"/>
      <c r="TDJ505" s="5"/>
      <c r="TDK505" s="5"/>
      <c r="TDL505" s="5"/>
      <c r="TDM505" s="5"/>
      <c r="TDN505" s="5"/>
      <c r="TDO505" s="5"/>
      <c r="TDP505" s="5"/>
      <c r="TDQ505" s="5"/>
      <c r="TDR505" s="5"/>
      <c r="TDS505" s="5"/>
      <c r="TDT505" s="5"/>
      <c r="TDU505" s="5"/>
      <c r="TDV505" s="5"/>
      <c r="TDW505" s="5"/>
      <c r="TDX505" s="5"/>
      <c r="TDY505" s="5"/>
      <c r="TDZ505" s="5"/>
      <c r="TEA505" s="5"/>
      <c r="TEB505" s="5"/>
      <c r="TEC505" s="5"/>
      <c r="TED505" s="5"/>
      <c r="TEE505" s="5"/>
      <c r="TEF505" s="5"/>
      <c r="TEG505" s="5"/>
      <c r="TEH505" s="5"/>
      <c r="TEI505" s="5"/>
      <c r="TEJ505" s="5"/>
      <c r="TEK505" s="5"/>
      <c r="TEL505" s="5"/>
      <c r="TEM505" s="5"/>
      <c r="TEN505" s="5"/>
      <c r="TEO505" s="5"/>
      <c r="TEP505" s="5"/>
      <c r="TEQ505" s="5"/>
      <c r="TER505" s="5"/>
      <c r="TES505" s="5"/>
      <c r="TET505" s="5"/>
      <c r="TEU505" s="5"/>
      <c r="TEV505" s="5"/>
      <c r="TEW505" s="5"/>
      <c r="TEX505" s="5"/>
      <c r="TEY505" s="5"/>
      <c r="TEZ505" s="5"/>
      <c r="TFA505" s="5"/>
      <c r="TFB505" s="5"/>
      <c r="TFC505" s="5"/>
      <c r="TFD505" s="5"/>
      <c r="TFE505" s="5"/>
      <c r="TFF505" s="5"/>
      <c r="TFG505" s="5"/>
      <c r="TFH505" s="5"/>
      <c r="TFI505" s="5"/>
      <c r="TFJ505" s="5"/>
      <c r="TFK505" s="5"/>
      <c r="TFL505" s="5"/>
      <c r="TFM505" s="5"/>
      <c r="TFN505" s="5"/>
      <c r="TFO505" s="5"/>
      <c r="TFP505" s="5"/>
      <c r="TFQ505" s="5"/>
      <c r="TFR505" s="5"/>
      <c r="TFS505" s="5"/>
      <c r="TFT505" s="5"/>
      <c r="TFU505" s="5"/>
      <c r="TFV505" s="5"/>
      <c r="TFW505" s="5"/>
      <c r="TFX505" s="5"/>
      <c r="TFY505" s="5"/>
      <c r="TFZ505" s="5"/>
      <c r="TGA505" s="5"/>
      <c r="TGB505" s="5"/>
      <c r="TGC505" s="5"/>
      <c r="TGD505" s="5"/>
      <c r="TGE505" s="5"/>
      <c r="TGF505" s="5"/>
      <c r="TGG505" s="5"/>
      <c r="TGH505" s="5"/>
      <c r="TGI505" s="5"/>
      <c r="TGJ505" s="5"/>
      <c r="TGK505" s="5"/>
      <c r="TGL505" s="5"/>
      <c r="TGM505" s="5"/>
      <c r="TGN505" s="5"/>
      <c r="TGO505" s="5"/>
      <c r="TGP505" s="5"/>
      <c r="TGQ505" s="5"/>
      <c r="TGR505" s="5"/>
      <c r="TGS505" s="5"/>
      <c r="TGT505" s="5"/>
      <c r="TGU505" s="5"/>
      <c r="TGV505" s="5"/>
      <c r="TGW505" s="5"/>
      <c r="TGX505" s="5"/>
      <c r="TGY505" s="5"/>
      <c r="TGZ505" s="5"/>
      <c r="THA505" s="5"/>
      <c r="THB505" s="5"/>
      <c r="THC505" s="5"/>
      <c r="THD505" s="5"/>
      <c r="THE505" s="5"/>
      <c r="THF505" s="5"/>
      <c r="THG505" s="5"/>
      <c r="THH505" s="5"/>
      <c r="THI505" s="5"/>
      <c r="THJ505" s="5"/>
      <c r="THK505" s="5"/>
      <c r="THL505" s="5"/>
      <c r="THM505" s="5"/>
      <c r="THN505" s="5"/>
      <c r="THO505" s="5"/>
      <c r="THP505" s="5"/>
      <c r="THQ505" s="5"/>
      <c r="THR505" s="5"/>
      <c r="THS505" s="5"/>
      <c r="THT505" s="5"/>
      <c r="THU505" s="5"/>
      <c r="THV505" s="5"/>
      <c r="THW505" s="5"/>
      <c r="THX505" s="5"/>
      <c r="THY505" s="5"/>
      <c r="THZ505" s="5"/>
      <c r="TIA505" s="5"/>
      <c r="TIB505" s="5"/>
      <c r="TIC505" s="5"/>
      <c r="TID505" s="5"/>
      <c r="TIE505" s="5"/>
      <c r="TIF505" s="5"/>
      <c r="TIG505" s="5"/>
      <c r="TIH505" s="5"/>
      <c r="TII505" s="5"/>
      <c r="TIJ505" s="5"/>
      <c r="TIK505" s="5"/>
      <c r="TIL505" s="5"/>
      <c r="TIM505" s="5"/>
      <c r="TIN505" s="5"/>
      <c r="TIO505" s="5"/>
      <c r="TIP505" s="5"/>
      <c r="TIQ505" s="5"/>
      <c r="TIR505" s="5"/>
      <c r="TIS505" s="5"/>
      <c r="TIT505" s="5"/>
      <c r="TIU505" s="5"/>
      <c r="TIV505" s="5"/>
      <c r="TIW505" s="5"/>
      <c r="TIX505" s="5"/>
      <c r="TIY505" s="5"/>
      <c r="TIZ505" s="5"/>
      <c r="TJA505" s="5"/>
      <c r="TJB505" s="5"/>
      <c r="TJC505" s="5"/>
      <c r="TJD505" s="5"/>
      <c r="TJE505" s="5"/>
      <c r="TJF505" s="5"/>
      <c r="TJG505" s="5"/>
      <c r="TJH505" s="5"/>
      <c r="TJI505" s="5"/>
      <c r="TJJ505" s="5"/>
      <c r="TJK505" s="5"/>
      <c r="TJL505" s="5"/>
      <c r="TJM505" s="5"/>
      <c r="TJN505" s="5"/>
      <c r="TJO505" s="5"/>
      <c r="TJP505" s="5"/>
      <c r="TJQ505" s="5"/>
      <c r="TJR505" s="5"/>
      <c r="TJS505" s="5"/>
      <c r="TJT505" s="5"/>
      <c r="TJU505" s="5"/>
      <c r="TJV505" s="5"/>
      <c r="TJW505" s="5"/>
      <c r="TJX505" s="5"/>
      <c r="TJY505" s="5"/>
      <c r="TJZ505" s="5"/>
      <c r="TKA505" s="5"/>
      <c r="TKB505" s="5"/>
      <c r="TKC505" s="5"/>
      <c r="TKD505" s="5"/>
      <c r="TKE505" s="5"/>
      <c r="TKF505" s="5"/>
      <c r="TKG505" s="5"/>
      <c r="TKH505" s="5"/>
      <c r="TKI505" s="5"/>
      <c r="TKJ505" s="5"/>
      <c r="TKK505" s="5"/>
      <c r="TKL505" s="5"/>
      <c r="TKM505" s="5"/>
      <c r="TKN505" s="5"/>
      <c r="TKO505" s="5"/>
      <c r="TKP505" s="5"/>
      <c r="TKQ505" s="5"/>
      <c r="TKR505" s="5"/>
      <c r="TKS505" s="5"/>
      <c r="TKT505" s="5"/>
      <c r="TKU505" s="5"/>
      <c r="TKV505" s="5"/>
      <c r="TKW505" s="5"/>
      <c r="TKX505" s="5"/>
      <c r="TKY505" s="5"/>
      <c r="TKZ505" s="5"/>
      <c r="TLA505" s="5"/>
      <c r="TLB505" s="5"/>
      <c r="TLC505" s="5"/>
      <c r="TLD505" s="5"/>
      <c r="TLE505" s="5"/>
      <c r="TLF505" s="5"/>
      <c r="TLG505" s="5"/>
      <c r="TLH505" s="5"/>
      <c r="TLI505" s="5"/>
      <c r="TLJ505" s="5"/>
      <c r="TLK505" s="5"/>
      <c r="TLL505" s="5"/>
      <c r="TLM505" s="5"/>
      <c r="TLN505" s="5"/>
      <c r="TLO505" s="5"/>
      <c r="TLP505" s="5"/>
      <c r="TLQ505" s="5"/>
      <c r="TLR505" s="5"/>
      <c r="TLS505" s="5"/>
      <c r="TLT505" s="5"/>
      <c r="TLU505" s="5"/>
      <c r="TLV505" s="5"/>
      <c r="TLW505" s="5"/>
      <c r="TLX505" s="5"/>
      <c r="TLY505" s="5"/>
      <c r="TLZ505" s="5"/>
      <c r="TMA505" s="5"/>
      <c r="TMB505" s="5"/>
      <c r="TMC505" s="5"/>
      <c r="TMD505" s="5"/>
      <c r="TME505" s="5"/>
      <c r="TMF505" s="5"/>
      <c r="TMG505" s="5"/>
      <c r="TMH505" s="5"/>
      <c r="TMI505" s="5"/>
      <c r="TMJ505" s="5"/>
      <c r="TMK505" s="5"/>
      <c r="TML505" s="5"/>
      <c r="TMM505" s="5"/>
      <c r="TMN505" s="5"/>
      <c r="TMO505" s="5"/>
      <c r="TMP505" s="5"/>
      <c r="TMQ505" s="5"/>
      <c r="TMR505" s="5"/>
      <c r="TMS505" s="5"/>
      <c r="TMT505" s="5"/>
      <c r="TMU505" s="5"/>
      <c r="TMV505" s="5"/>
      <c r="TMW505" s="5"/>
      <c r="TMX505" s="5"/>
      <c r="TMY505" s="5"/>
      <c r="TMZ505" s="5"/>
      <c r="TNA505" s="5"/>
      <c r="TNB505" s="5"/>
      <c r="TNC505" s="5"/>
      <c r="TND505" s="5"/>
      <c r="TNE505" s="5"/>
      <c r="TNF505" s="5"/>
      <c r="TNG505" s="5"/>
      <c r="TNH505" s="5"/>
      <c r="TNI505" s="5"/>
      <c r="TNJ505" s="5"/>
      <c r="TNK505" s="5"/>
      <c r="TNL505" s="5"/>
      <c r="TNM505" s="5"/>
      <c r="TNN505" s="5"/>
      <c r="TNO505" s="5"/>
      <c r="TNP505" s="5"/>
      <c r="TNQ505" s="5"/>
      <c r="TNR505" s="5"/>
      <c r="TNS505" s="5"/>
      <c r="TNT505" s="5"/>
      <c r="TNU505" s="5"/>
      <c r="TNV505" s="5"/>
      <c r="TNW505" s="5"/>
      <c r="TNX505" s="5"/>
      <c r="TNY505" s="5"/>
      <c r="TNZ505" s="5"/>
      <c r="TOA505" s="5"/>
      <c r="TOB505" s="5"/>
      <c r="TOC505" s="5"/>
      <c r="TOD505" s="5"/>
      <c r="TOE505" s="5"/>
      <c r="TOF505" s="5"/>
      <c r="TOG505" s="5"/>
      <c r="TOH505" s="5"/>
      <c r="TOI505" s="5"/>
      <c r="TOJ505" s="5"/>
      <c r="TOK505" s="5"/>
      <c r="TOL505" s="5"/>
      <c r="TOM505" s="5"/>
      <c r="TON505" s="5"/>
      <c r="TOO505" s="5"/>
      <c r="TOP505" s="5"/>
      <c r="TOQ505" s="5"/>
      <c r="TOR505" s="5"/>
      <c r="TOS505" s="5"/>
      <c r="TOT505" s="5"/>
      <c r="TOU505" s="5"/>
      <c r="TOV505" s="5"/>
      <c r="TOW505" s="5"/>
      <c r="TOX505" s="5"/>
      <c r="TOY505" s="5"/>
      <c r="TOZ505" s="5"/>
      <c r="TPA505" s="5"/>
      <c r="TPB505" s="5"/>
      <c r="TPC505" s="5"/>
      <c r="TPD505" s="5"/>
      <c r="TPE505" s="5"/>
      <c r="TPF505" s="5"/>
      <c r="TPG505" s="5"/>
      <c r="TPH505" s="5"/>
      <c r="TPI505" s="5"/>
      <c r="TPJ505" s="5"/>
      <c r="TPK505" s="5"/>
      <c r="TPL505" s="5"/>
      <c r="TPM505" s="5"/>
      <c r="TPN505" s="5"/>
      <c r="TPO505" s="5"/>
      <c r="TPP505" s="5"/>
      <c r="TPQ505" s="5"/>
      <c r="TPR505" s="5"/>
      <c r="TPS505" s="5"/>
      <c r="TPT505" s="5"/>
      <c r="TPU505" s="5"/>
      <c r="TPV505" s="5"/>
      <c r="TPW505" s="5"/>
      <c r="TPX505" s="5"/>
      <c r="TPY505" s="5"/>
      <c r="TPZ505" s="5"/>
      <c r="TQA505" s="5"/>
      <c r="TQB505" s="5"/>
      <c r="TQC505" s="5"/>
      <c r="TQD505" s="5"/>
      <c r="TQE505" s="5"/>
      <c r="TQF505" s="5"/>
      <c r="TQG505" s="5"/>
      <c r="TQH505" s="5"/>
      <c r="TQI505" s="5"/>
      <c r="TQJ505" s="5"/>
      <c r="TQK505" s="5"/>
      <c r="TQL505" s="5"/>
      <c r="TQM505" s="5"/>
      <c r="TQN505" s="5"/>
      <c r="TQO505" s="5"/>
      <c r="TQP505" s="5"/>
      <c r="TQQ505" s="5"/>
      <c r="TQR505" s="5"/>
      <c r="TQS505" s="5"/>
      <c r="TQT505" s="5"/>
      <c r="TQU505" s="5"/>
      <c r="TQV505" s="5"/>
      <c r="TQW505" s="5"/>
      <c r="TQX505" s="5"/>
      <c r="TQY505" s="5"/>
      <c r="TQZ505" s="5"/>
      <c r="TRA505" s="5"/>
      <c r="TRB505" s="5"/>
      <c r="TRC505" s="5"/>
      <c r="TRD505" s="5"/>
      <c r="TRE505" s="5"/>
      <c r="TRF505" s="5"/>
      <c r="TRG505" s="5"/>
      <c r="TRH505" s="5"/>
      <c r="TRI505" s="5"/>
      <c r="TRJ505" s="5"/>
      <c r="TRK505" s="5"/>
      <c r="TRL505" s="5"/>
      <c r="TRM505" s="5"/>
      <c r="TRN505" s="5"/>
      <c r="TRO505" s="5"/>
      <c r="TRP505" s="5"/>
      <c r="TRQ505" s="5"/>
      <c r="TRR505" s="5"/>
      <c r="TRS505" s="5"/>
      <c r="TRT505" s="5"/>
      <c r="TRU505" s="5"/>
      <c r="TRV505" s="5"/>
      <c r="TRW505" s="5"/>
      <c r="TRX505" s="5"/>
      <c r="TRY505" s="5"/>
      <c r="TRZ505" s="5"/>
      <c r="TSA505" s="5"/>
      <c r="TSB505" s="5"/>
      <c r="TSC505" s="5"/>
      <c r="TSD505" s="5"/>
      <c r="TSE505" s="5"/>
      <c r="TSF505" s="5"/>
      <c r="TSG505" s="5"/>
      <c r="TSH505" s="5"/>
      <c r="TSI505" s="5"/>
      <c r="TSJ505" s="5"/>
      <c r="TSK505" s="5"/>
      <c r="TSL505" s="5"/>
      <c r="TSM505" s="5"/>
      <c r="TSN505" s="5"/>
      <c r="TSO505" s="5"/>
      <c r="TSP505" s="5"/>
      <c r="TSQ505" s="5"/>
      <c r="TSR505" s="5"/>
      <c r="TSS505" s="5"/>
      <c r="TST505" s="5"/>
      <c r="TSU505" s="5"/>
      <c r="TSV505" s="5"/>
      <c r="TSW505" s="5"/>
      <c r="TSX505" s="5"/>
      <c r="TSY505" s="5"/>
      <c r="TSZ505" s="5"/>
      <c r="TTA505" s="5"/>
      <c r="TTB505" s="5"/>
      <c r="TTC505" s="5"/>
      <c r="TTD505" s="5"/>
      <c r="TTE505" s="5"/>
      <c r="TTF505" s="5"/>
      <c r="TTG505" s="5"/>
      <c r="TTH505" s="5"/>
      <c r="TTI505" s="5"/>
      <c r="TTJ505" s="5"/>
      <c r="TTK505" s="5"/>
      <c r="TTL505" s="5"/>
      <c r="TTM505" s="5"/>
      <c r="TTN505" s="5"/>
      <c r="TTO505" s="5"/>
      <c r="TTP505" s="5"/>
      <c r="TTQ505" s="5"/>
      <c r="TTR505" s="5"/>
      <c r="TTS505" s="5"/>
      <c r="TTT505" s="5"/>
      <c r="TTU505" s="5"/>
      <c r="TTV505" s="5"/>
      <c r="TTW505" s="5"/>
      <c r="TTX505" s="5"/>
      <c r="TTY505" s="5"/>
      <c r="TTZ505" s="5"/>
      <c r="TUA505" s="5"/>
      <c r="TUB505" s="5"/>
      <c r="TUC505" s="5"/>
      <c r="TUD505" s="5"/>
      <c r="TUE505" s="5"/>
      <c r="TUF505" s="5"/>
      <c r="TUG505" s="5"/>
      <c r="TUH505" s="5"/>
      <c r="TUI505" s="5"/>
      <c r="TUJ505" s="5"/>
      <c r="TUK505" s="5"/>
      <c r="TUL505" s="5"/>
      <c r="TUM505" s="5"/>
      <c r="TUN505" s="5"/>
      <c r="TUO505" s="5"/>
      <c r="TUP505" s="5"/>
      <c r="TUQ505" s="5"/>
      <c r="TUR505" s="5"/>
      <c r="TUS505" s="5"/>
      <c r="TUT505" s="5"/>
      <c r="TUU505" s="5"/>
      <c r="TUV505" s="5"/>
      <c r="TUW505" s="5"/>
      <c r="TUX505" s="5"/>
      <c r="TUY505" s="5"/>
      <c r="TUZ505" s="5"/>
      <c r="TVA505" s="5"/>
      <c r="TVB505" s="5"/>
      <c r="TVC505" s="5"/>
      <c r="TVD505" s="5"/>
      <c r="TVE505" s="5"/>
      <c r="TVF505" s="5"/>
      <c r="TVG505" s="5"/>
      <c r="TVH505" s="5"/>
      <c r="TVI505" s="5"/>
      <c r="TVJ505" s="5"/>
      <c r="TVK505" s="5"/>
      <c r="TVL505" s="5"/>
      <c r="TVM505" s="5"/>
      <c r="TVN505" s="5"/>
      <c r="TVO505" s="5"/>
      <c r="TVP505" s="5"/>
      <c r="TVQ505" s="5"/>
      <c r="TVR505" s="5"/>
      <c r="TVS505" s="5"/>
      <c r="TVT505" s="5"/>
      <c r="TVU505" s="5"/>
      <c r="TVV505" s="5"/>
      <c r="TVW505" s="5"/>
      <c r="TVX505" s="5"/>
      <c r="TVY505" s="5"/>
      <c r="TVZ505" s="5"/>
      <c r="TWA505" s="5"/>
      <c r="TWB505" s="5"/>
      <c r="TWC505" s="5"/>
      <c r="TWD505" s="5"/>
      <c r="TWE505" s="5"/>
      <c r="TWF505" s="5"/>
      <c r="TWG505" s="5"/>
      <c r="TWH505" s="5"/>
      <c r="TWI505" s="5"/>
      <c r="TWJ505" s="5"/>
      <c r="TWK505" s="5"/>
      <c r="TWL505" s="5"/>
      <c r="TWM505" s="5"/>
      <c r="TWN505" s="5"/>
      <c r="TWO505" s="5"/>
      <c r="TWP505" s="5"/>
      <c r="TWQ505" s="5"/>
      <c r="TWR505" s="5"/>
      <c r="TWS505" s="5"/>
      <c r="TWT505" s="5"/>
      <c r="TWU505" s="5"/>
      <c r="TWV505" s="5"/>
      <c r="TWW505" s="5"/>
      <c r="TWX505" s="5"/>
      <c r="TWY505" s="5"/>
      <c r="TWZ505" s="5"/>
      <c r="TXA505" s="5"/>
      <c r="TXB505" s="5"/>
      <c r="TXC505" s="5"/>
      <c r="TXD505" s="5"/>
      <c r="TXE505" s="5"/>
      <c r="TXF505" s="5"/>
      <c r="TXG505" s="5"/>
      <c r="TXH505" s="5"/>
      <c r="TXI505" s="5"/>
      <c r="TXJ505" s="5"/>
      <c r="TXK505" s="5"/>
      <c r="TXL505" s="5"/>
      <c r="TXM505" s="5"/>
      <c r="TXN505" s="5"/>
      <c r="TXO505" s="5"/>
      <c r="TXP505" s="5"/>
      <c r="TXQ505" s="5"/>
      <c r="TXR505" s="5"/>
      <c r="TXS505" s="5"/>
      <c r="TXT505" s="5"/>
      <c r="TXU505" s="5"/>
      <c r="TXV505" s="5"/>
      <c r="TXW505" s="5"/>
      <c r="TXX505" s="5"/>
      <c r="TXY505" s="5"/>
      <c r="TXZ505" s="5"/>
      <c r="TYA505" s="5"/>
      <c r="TYB505" s="5"/>
      <c r="TYC505" s="5"/>
      <c r="TYD505" s="5"/>
      <c r="TYE505" s="5"/>
      <c r="TYF505" s="5"/>
      <c r="TYG505" s="5"/>
      <c r="TYH505" s="5"/>
      <c r="TYI505" s="5"/>
      <c r="TYJ505" s="5"/>
      <c r="TYK505" s="5"/>
      <c r="TYL505" s="5"/>
      <c r="TYM505" s="5"/>
      <c r="TYN505" s="5"/>
      <c r="TYO505" s="5"/>
      <c r="TYP505" s="5"/>
      <c r="TYQ505" s="5"/>
      <c r="TYR505" s="5"/>
      <c r="TYS505" s="5"/>
      <c r="TYT505" s="5"/>
      <c r="TYU505" s="5"/>
      <c r="TYV505" s="5"/>
      <c r="TYW505" s="5"/>
      <c r="TYX505" s="5"/>
      <c r="TYY505" s="5"/>
      <c r="TYZ505" s="5"/>
      <c r="TZA505" s="5"/>
      <c r="TZB505" s="5"/>
      <c r="TZC505" s="5"/>
      <c r="TZD505" s="5"/>
      <c r="TZE505" s="5"/>
      <c r="TZF505" s="5"/>
      <c r="TZG505" s="5"/>
      <c r="TZH505" s="5"/>
      <c r="TZI505" s="5"/>
      <c r="TZJ505" s="5"/>
      <c r="TZK505" s="5"/>
      <c r="TZL505" s="5"/>
      <c r="TZM505" s="5"/>
      <c r="TZN505" s="5"/>
      <c r="TZO505" s="5"/>
      <c r="TZP505" s="5"/>
      <c r="TZQ505" s="5"/>
      <c r="TZR505" s="5"/>
      <c r="TZS505" s="5"/>
      <c r="TZT505" s="5"/>
      <c r="TZU505" s="5"/>
      <c r="TZV505" s="5"/>
      <c r="TZW505" s="5"/>
      <c r="TZX505" s="5"/>
      <c r="TZY505" s="5"/>
      <c r="TZZ505" s="5"/>
      <c r="UAA505" s="5"/>
      <c r="UAB505" s="5"/>
      <c r="UAC505" s="5"/>
      <c r="UAD505" s="5"/>
      <c r="UAE505" s="5"/>
      <c r="UAF505" s="5"/>
      <c r="UAG505" s="5"/>
      <c r="UAH505" s="5"/>
      <c r="UAI505" s="5"/>
      <c r="UAJ505" s="5"/>
      <c r="UAK505" s="5"/>
      <c r="UAL505" s="5"/>
      <c r="UAM505" s="5"/>
      <c r="UAN505" s="5"/>
      <c r="UAO505" s="5"/>
      <c r="UAP505" s="5"/>
      <c r="UAQ505" s="5"/>
      <c r="UAR505" s="5"/>
      <c r="UAS505" s="5"/>
      <c r="UAT505" s="5"/>
      <c r="UAU505" s="5"/>
      <c r="UAV505" s="5"/>
      <c r="UAW505" s="5"/>
      <c r="UAX505" s="5"/>
      <c r="UAY505" s="5"/>
      <c r="UAZ505" s="5"/>
      <c r="UBA505" s="5"/>
      <c r="UBB505" s="5"/>
      <c r="UBC505" s="5"/>
      <c r="UBD505" s="5"/>
      <c r="UBE505" s="5"/>
      <c r="UBF505" s="5"/>
      <c r="UBG505" s="5"/>
      <c r="UBH505" s="5"/>
      <c r="UBI505" s="5"/>
      <c r="UBJ505" s="5"/>
      <c r="UBK505" s="5"/>
      <c r="UBL505" s="5"/>
      <c r="UBM505" s="5"/>
      <c r="UBN505" s="5"/>
      <c r="UBO505" s="5"/>
      <c r="UBP505" s="5"/>
      <c r="UBQ505" s="5"/>
      <c r="UBR505" s="5"/>
      <c r="UBS505" s="5"/>
      <c r="UBT505" s="5"/>
      <c r="UBU505" s="5"/>
      <c r="UBV505" s="5"/>
      <c r="UBW505" s="5"/>
      <c r="UBX505" s="5"/>
      <c r="UBY505" s="5"/>
      <c r="UBZ505" s="5"/>
      <c r="UCA505" s="5"/>
      <c r="UCB505" s="5"/>
      <c r="UCC505" s="5"/>
      <c r="UCD505" s="5"/>
      <c r="UCE505" s="5"/>
      <c r="UCF505" s="5"/>
      <c r="UCG505" s="5"/>
      <c r="UCH505" s="5"/>
      <c r="UCI505" s="5"/>
      <c r="UCJ505" s="5"/>
      <c r="UCK505" s="5"/>
      <c r="UCL505" s="5"/>
      <c r="UCM505" s="5"/>
      <c r="UCN505" s="5"/>
      <c r="UCO505" s="5"/>
      <c r="UCP505" s="5"/>
      <c r="UCQ505" s="5"/>
      <c r="UCR505" s="5"/>
      <c r="UCS505" s="5"/>
      <c r="UCT505" s="5"/>
      <c r="UCU505" s="5"/>
      <c r="UCV505" s="5"/>
      <c r="UCW505" s="5"/>
      <c r="UCX505" s="5"/>
      <c r="UCY505" s="5"/>
      <c r="UCZ505" s="5"/>
      <c r="UDA505" s="5"/>
      <c r="UDB505" s="5"/>
      <c r="UDC505" s="5"/>
      <c r="UDD505" s="5"/>
      <c r="UDE505" s="5"/>
      <c r="UDF505" s="5"/>
      <c r="UDG505" s="5"/>
      <c r="UDH505" s="5"/>
      <c r="UDI505" s="5"/>
      <c r="UDJ505" s="5"/>
      <c r="UDK505" s="5"/>
      <c r="UDL505" s="5"/>
      <c r="UDM505" s="5"/>
      <c r="UDN505" s="5"/>
      <c r="UDO505" s="5"/>
      <c r="UDP505" s="5"/>
      <c r="UDQ505" s="5"/>
      <c r="UDR505" s="5"/>
      <c r="UDS505" s="5"/>
      <c r="UDT505" s="5"/>
      <c r="UDU505" s="5"/>
      <c r="UDV505" s="5"/>
      <c r="UDW505" s="5"/>
      <c r="UDX505" s="5"/>
      <c r="UDY505" s="5"/>
      <c r="UDZ505" s="5"/>
      <c r="UEA505" s="5"/>
      <c r="UEB505" s="5"/>
      <c r="UEC505" s="5"/>
      <c r="UED505" s="5"/>
      <c r="UEE505" s="5"/>
      <c r="UEF505" s="5"/>
      <c r="UEG505" s="5"/>
      <c r="UEH505" s="5"/>
      <c r="UEI505" s="5"/>
      <c r="UEJ505" s="5"/>
      <c r="UEK505" s="5"/>
      <c r="UEL505" s="5"/>
      <c r="UEM505" s="5"/>
      <c r="UEN505" s="5"/>
      <c r="UEO505" s="5"/>
      <c r="UEP505" s="5"/>
      <c r="UEQ505" s="5"/>
      <c r="UER505" s="5"/>
      <c r="UES505" s="5"/>
      <c r="UET505" s="5"/>
      <c r="UEU505" s="5"/>
      <c r="UEV505" s="5"/>
      <c r="UEW505" s="5"/>
      <c r="UEX505" s="5"/>
      <c r="UEY505" s="5"/>
      <c r="UEZ505" s="5"/>
      <c r="UFA505" s="5"/>
      <c r="UFB505" s="5"/>
      <c r="UFC505" s="5"/>
      <c r="UFD505" s="5"/>
      <c r="UFE505" s="5"/>
      <c r="UFF505" s="5"/>
      <c r="UFG505" s="5"/>
      <c r="UFH505" s="5"/>
      <c r="UFI505" s="5"/>
      <c r="UFJ505" s="5"/>
      <c r="UFK505" s="5"/>
      <c r="UFL505" s="5"/>
      <c r="UFM505" s="5"/>
      <c r="UFN505" s="5"/>
      <c r="UFO505" s="5"/>
      <c r="UFP505" s="5"/>
      <c r="UFQ505" s="5"/>
      <c r="UFR505" s="5"/>
      <c r="UFS505" s="5"/>
      <c r="UFT505" s="5"/>
      <c r="UFU505" s="5"/>
      <c r="UFV505" s="5"/>
      <c r="UFW505" s="5"/>
      <c r="UFX505" s="5"/>
      <c r="UFY505" s="5"/>
      <c r="UFZ505" s="5"/>
      <c r="UGA505" s="5"/>
      <c r="UGB505" s="5"/>
      <c r="UGC505" s="5"/>
      <c r="UGD505" s="5"/>
      <c r="UGE505" s="5"/>
      <c r="UGF505" s="5"/>
      <c r="UGG505" s="5"/>
      <c r="UGH505" s="5"/>
      <c r="UGI505" s="5"/>
      <c r="UGJ505" s="5"/>
      <c r="UGK505" s="5"/>
      <c r="UGL505" s="5"/>
      <c r="UGM505" s="5"/>
      <c r="UGN505" s="5"/>
      <c r="UGO505" s="5"/>
      <c r="UGP505" s="5"/>
      <c r="UGQ505" s="5"/>
      <c r="UGR505" s="5"/>
      <c r="UGS505" s="5"/>
      <c r="UGT505" s="5"/>
      <c r="UGU505" s="5"/>
      <c r="UGV505" s="5"/>
      <c r="UGW505" s="5"/>
      <c r="UGX505" s="5"/>
      <c r="UGY505" s="5"/>
      <c r="UGZ505" s="5"/>
      <c r="UHA505" s="5"/>
      <c r="UHB505" s="5"/>
      <c r="UHC505" s="5"/>
      <c r="UHD505" s="5"/>
      <c r="UHE505" s="5"/>
      <c r="UHF505" s="5"/>
      <c r="UHG505" s="5"/>
      <c r="UHH505" s="5"/>
      <c r="UHI505" s="5"/>
      <c r="UHJ505" s="5"/>
      <c r="UHK505" s="5"/>
      <c r="UHL505" s="5"/>
      <c r="UHM505" s="5"/>
      <c r="UHN505" s="5"/>
      <c r="UHO505" s="5"/>
      <c r="UHP505" s="5"/>
      <c r="UHQ505" s="5"/>
      <c r="UHR505" s="5"/>
      <c r="UHS505" s="5"/>
      <c r="UHT505" s="5"/>
      <c r="UHU505" s="5"/>
      <c r="UHV505" s="5"/>
      <c r="UHW505" s="5"/>
      <c r="UHX505" s="5"/>
      <c r="UHY505" s="5"/>
      <c r="UHZ505" s="5"/>
      <c r="UIA505" s="5"/>
      <c r="UIB505" s="5"/>
      <c r="UIC505" s="5"/>
      <c r="UID505" s="5"/>
      <c r="UIE505" s="5"/>
      <c r="UIF505" s="5"/>
      <c r="UIG505" s="5"/>
      <c r="UIH505" s="5"/>
      <c r="UII505" s="5"/>
      <c r="UIJ505" s="5"/>
      <c r="UIK505" s="5"/>
      <c r="UIL505" s="5"/>
      <c r="UIM505" s="5"/>
      <c r="UIN505" s="5"/>
      <c r="UIO505" s="5"/>
      <c r="UIP505" s="5"/>
      <c r="UIQ505" s="5"/>
      <c r="UIR505" s="5"/>
      <c r="UIS505" s="5"/>
      <c r="UIT505" s="5"/>
      <c r="UIU505" s="5"/>
      <c r="UIV505" s="5"/>
      <c r="UIW505" s="5"/>
      <c r="UIX505" s="5"/>
      <c r="UIY505" s="5"/>
      <c r="UIZ505" s="5"/>
      <c r="UJA505" s="5"/>
      <c r="UJB505" s="5"/>
      <c r="UJC505" s="5"/>
      <c r="UJD505" s="5"/>
      <c r="UJE505" s="5"/>
      <c r="UJF505" s="5"/>
      <c r="UJG505" s="5"/>
      <c r="UJH505" s="5"/>
      <c r="UJI505" s="5"/>
      <c r="UJJ505" s="5"/>
      <c r="UJK505" s="5"/>
      <c r="UJL505" s="5"/>
      <c r="UJM505" s="5"/>
      <c r="UJN505" s="5"/>
      <c r="UJO505" s="5"/>
      <c r="UJP505" s="5"/>
      <c r="UJQ505" s="5"/>
      <c r="UJR505" s="5"/>
      <c r="UJS505" s="5"/>
      <c r="UJT505" s="5"/>
      <c r="UJU505" s="5"/>
      <c r="UJV505" s="5"/>
      <c r="UJW505" s="5"/>
      <c r="UJX505" s="5"/>
      <c r="UJY505" s="5"/>
      <c r="UJZ505" s="5"/>
      <c r="UKA505" s="5"/>
      <c r="UKB505" s="5"/>
      <c r="UKC505" s="5"/>
      <c r="UKD505" s="5"/>
      <c r="UKE505" s="5"/>
      <c r="UKF505" s="5"/>
      <c r="UKG505" s="5"/>
      <c r="UKH505" s="5"/>
      <c r="UKI505" s="5"/>
      <c r="UKJ505" s="5"/>
      <c r="UKK505" s="5"/>
      <c r="UKL505" s="5"/>
      <c r="UKM505" s="5"/>
      <c r="UKN505" s="5"/>
      <c r="UKO505" s="5"/>
      <c r="UKP505" s="5"/>
      <c r="UKQ505" s="5"/>
      <c r="UKR505" s="5"/>
      <c r="UKS505" s="5"/>
      <c r="UKT505" s="5"/>
      <c r="UKU505" s="5"/>
      <c r="UKV505" s="5"/>
      <c r="UKW505" s="5"/>
      <c r="UKX505" s="5"/>
      <c r="UKY505" s="5"/>
      <c r="UKZ505" s="5"/>
      <c r="ULA505" s="5"/>
      <c r="ULB505" s="5"/>
      <c r="ULC505" s="5"/>
      <c r="ULD505" s="5"/>
      <c r="ULE505" s="5"/>
      <c r="ULF505" s="5"/>
      <c r="ULG505" s="5"/>
      <c r="ULH505" s="5"/>
      <c r="ULI505" s="5"/>
      <c r="ULJ505" s="5"/>
      <c r="ULK505" s="5"/>
      <c r="ULL505" s="5"/>
      <c r="ULM505" s="5"/>
      <c r="ULN505" s="5"/>
      <c r="ULO505" s="5"/>
      <c r="ULP505" s="5"/>
      <c r="ULQ505" s="5"/>
      <c r="ULR505" s="5"/>
      <c r="ULS505" s="5"/>
      <c r="ULT505" s="5"/>
      <c r="ULU505" s="5"/>
      <c r="ULV505" s="5"/>
      <c r="ULW505" s="5"/>
      <c r="ULX505" s="5"/>
      <c r="ULY505" s="5"/>
      <c r="ULZ505" s="5"/>
      <c r="UMA505" s="5"/>
      <c r="UMB505" s="5"/>
      <c r="UMC505" s="5"/>
      <c r="UMD505" s="5"/>
      <c r="UME505" s="5"/>
      <c r="UMF505" s="5"/>
      <c r="UMG505" s="5"/>
      <c r="UMH505" s="5"/>
      <c r="UMI505" s="5"/>
      <c r="UMJ505" s="5"/>
      <c r="UMK505" s="5"/>
      <c r="UML505" s="5"/>
      <c r="UMM505" s="5"/>
      <c r="UMN505" s="5"/>
      <c r="UMO505" s="5"/>
      <c r="UMP505" s="5"/>
      <c r="UMQ505" s="5"/>
      <c r="UMR505" s="5"/>
      <c r="UMS505" s="5"/>
      <c r="UMT505" s="5"/>
      <c r="UMU505" s="5"/>
      <c r="UMV505" s="5"/>
      <c r="UMW505" s="5"/>
      <c r="UMX505" s="5"/>
      <c r="UMY505" s="5"/>
      <c r="UMZ505" s="5"/>
      <c r="UNA505" s="5"/>
      <c r="UNB505" s="5"/>
      <c r="UNC505" s="5"/>
      <c r="UND505" s="5"/>
      <c r="UNE505" s="5"/>
      <c r="UNF505" s="5"/>
      <c r="UNG505" s="5"/>
      <c r="UNH505" s="5"/>
      <c r="UNI505" s="5"/>
      <c r="UNJ505" s="5"/>
      <c r="UNK505" s="5"/>
      <c r="UNL505" s="5"/>
      <c r="UNM505" s="5"/>
      <c r="UNN505" s="5"/>
      <c r="UNO505" s="5"/>
      <c r="UNP505" s="5"/>
      <c r="UNQ505" s="5"/>
      <c r="UNR505" s="5"/>
      <c r="UNS505" s="5"/>
      <c r="UNT505" s="5"/>
      <c r="UNU505" s="5"/>
      <c r="UNV505" s="5"/>
      <c r="UNW505" s="5"/>
      <c r="UNX505" s="5"/>
      <c r="UNY505" s="5"/>
      <c r="UNZ505" s="5"/>
      <c r="UOA505" s="5"/>
      <c r="UOB505" s="5"/>
      <c r="UOC505" s="5"/>
      <c r="UOD505" s="5"/>
      <c r="UOE505" s="5"/>
      <c r="UOF505" s="5"/>
      <c r="UOG505" s="5"/>
      <c r="UOH505" s="5"/>
      <c r="UOI505" s="5"/>
      <c r="UOJ505" s="5"/>
      <c r="UOK505" s="5"/>
      <c r="UOL505" s="5"/>
      <c r="UOM505" s="5"/>
      <c r="UON505" s="5"/>
      <c r="UOO505" s="5"/>
      <c r="UOP505" s="5"/>
      <c r="UOQ505" s="5"/>
      <c r="UOR505" s="5"/>
      <c r="UOS505" s="5"/>
      <c r="UOT505" s="5"/>
      <c r="UOU505" s="5"/>
      <c r="UOV505" s="5"/>
      <c r="UOW505" s="5"/>
      <c r="UOX505" s="5"/>
      <c r="UOY505" s="5"/>
      <c r="UOZ505" s="5"/>
      <c r="UPA505" s="5"/>
      <c r="UPB505" s="5"/>
      <c r="UPC505" s="5"/>
      <c r="UPD505" s="5"/>
      <c r="UPE505" s="5"/>
      <c r="UPF505" s="5"/>
      <c r="UPG505" s="5"/>
      <c r="UPH505" s="5"/>
      <c r="UPI505" s="5"/>
      <c r="UPJ505" s="5"/>
      <c r="UPK505" s="5"/>
      <c r="UPL505" s="5"/>
      <c r="UPM505" s="5"/>
      <c r="UPN505" s="5"/>
      <c r="UPO505" s="5"/>
      <c r="UPP505" s="5"/>
      <c r="UPQ505" s="5"/>
      <c r="UPR505" s="5"/>
      <c r="UPS505" s="5"/>
      <c r="UPT505" s="5"/>
      <c r="UPU505" s="5"/>
      <c r="UPV505" s="5"/>
      <c r="UPW505" s="5"/>
      <c r="UPX505" s="5"/>
      <c r="UPY505" s="5"/>
      <c r="UPZ505" s="5"/>
      <c r="UQA505" s="5"/>
      <c r="UQB505" s="5"/>
      <c r="UQC505" s="5"/>
      <c r="UQD505" s="5"/>
      <c r="UQE505" s="5"/>
      <c r="UQF505" s="5"/>
      <c r="UQG505" s="5"/>
      <c r="UQH505" s="5"/>
      <c r="UQI505" s="5"/>
      <c r="UQJ505" s="5"/>
      <c r="UQK505" s="5"/>
      <c r="UQL505" s="5"/>
      <c r="UQM505" s="5"/>
      <c r="UQN505" s="5"/>
      <c r="UQO505" s="5"/>
      <c r="UQP505" s="5"/>
      <c r="UQQ505" s="5"/>
      <c r="UQR505" s="5"/>
      <c r="UQS505" s="5"/>
      <c r="UQT505" s="5"/>
      <c r="UQU505" s="5"/>
      <c r="UQV505" s="5"/>
      <c r="UQW505" s="5"/>
      <c r="UQX505" s="5"/>
      <c r="UQY505" s="5"/>
      <c r="UQZ505" s="5"/>
      <c r="URA505" s="5"/>
      <c r="URB505" s="5"/>
      <c r="URC505" s="5"/>
      <c r="URD505" s="5"/>
      <c r="URE505" s="5"/>
      <c r="URF505" s="5"/>
      <c r="URG505" s="5"/>
      <c r="URH505" s="5"/>
      <c r="URI505" s="5"/>
      <c r="URJ505" s="5"/>
      <c r="URK505" s="5"/>
      <c r="URL505" s="5"/>
      <c r="URM505" s="5"/>
      <c r="URN505" s="5"/>
      <c r="URO505" s="5"/>
      <c r="URP505" s="5"/>
      <c r="URQ505" s="5"/>
      <c r="URR505" s="5"/>
      <c r="URS505" s="5"/>
      <c r="URT505" s="5"/>
      <c r="URU505" s="5"/>
      <c r="URV505" s="5"/>
      <c r="URW505" s="5"/>
      <c r="URX505" s="5"/>
      <c r="URY505" s="5"/>
      <c r="URZ505" s="5"/>
      <c r="USA505" s="5"/>
      <c r="USB505" s="5"/>
      <c r="USC505" s="5"/>
      <c r="USD505" s="5"/>
      <c r="USE505" s="5"/>
      <c r="USF505" s="5"/>
      <c r="USG505" s="5"/>
      <c r="USH505" s="5"/>
      <c r="USI505" s="5"/>
      <c r="USJ505" s="5"/>
      <c r="USK505" s="5"/>
      <c r="USL505" s="5"/>
      <c r="USM505" s="5"/>
      <c r="USN505" s="5"/>
      <c r="USO505" s="5"/>
      <c r="USP505" s="5"/>
      <c r="USQ505" s="5"/>
      <c r="USR505" s="5"/>
      <c r="USS505" s="5"/>
      <c r="UST505" s="5"/>
      <c r="USU505" s="5"/>
      <c r="USV505" s="5"/>
      <c r="USW505" s="5"/>
      <c r="USX505" s="5"/>
      <c r="USY505" s="5"/>
      <c r="USZ505" s="5"/>
      <c r="UTA505" s="5"/>
      <c r="UTB505" s="5"/>
      <c r="UTC505" s="5"/>
      <c r="UTD505" s="5"/>
      <c r="UTE505" s="5"/>
      <c r="UTF505" s="5"/>
      <c r="UTG505" s="5"/>
      <c r="UTH505" s="5"/>
      <c r="UTI505" s="5"/>
      <c r="UTJ505" s="5"/>
      <c r="UTK505" s="5"/>
      <c r="UTL505" s="5"/>
      <c r="UTM505" s="5"/>
      <c r="UTN505" s="5"/>
      <c r="UTO505" s="5"/>
      <c r="UTP505" s="5"/>
      <c r="UTQ505" s="5"/>
      <c r="UTR505" s="5"/>
      <c r="UTS505" s="5"/>
      <c r="UTT505" s="5"/>
      <c r="UTU505" s="5"/>
      <c r="UTV505" s="5"/>
      <c r="UTW505" s="5"/>
      <c r="UTX505" s="5"/>
      <c r="UTY505" s="5"/>
      <c r="UTZ505" s="5"/>
      <c r="UUA505" s="5"/>
      <c r="UUB505" s="5"/>
      <c r="UUC505" s="5"/>
      <c r="UUD505" s="5"/>
      <c r="UUE505" s="5"/>
      <c r="UUF505" s="5"/>
      <c r="UUG505" s="5"/>
      <c r="UUH505" s="5"/>
      <c r="UUI505" s="5"/>
      <c r="UUJ505" s="5"/>
      <c r="UUK505" s="5"/>
      <c r="UUL505" s="5"/>
      <c r="UUM505" s="5"/>
      <c r="UUN505" s="5"/>
      <c r="UUO505" s="5"/>
      <c r="UUP505" s="5"/>
      <c r="UUQ505" s="5"/>
      <c r="UUR505" s="5"/>
      <c r="UUS505" s="5"/>
      <c r="UUT505" s="5"/>
      <c r="UUU505" s="5"/>
      <c r="UUV505" s="5"/>
      <c r="UUW505" s="5"/>
      <c r="UUX505" s="5"/>
      <c r="UUY505" s="5"/>
      <c r="UUZ505" s="5"/>
      <c r="UVA505" s="5"/>
      <c r="UVB505" s="5"/>
      <c r="UVC505" s="5"/>
      <c r="UVD505" s="5"/>
      <c r="UVE505" s="5"/>
      <c r="UVF505" s="5"/>
      <c r="UVG505" s="5"/>
      <c r="UVH505" s="5"/>
      <c r="UVI505" s="5"/>
      <c r="UVJ505" s="5"/>
      <c r="UVK505" s="5"/>
      <c r="UVL505" s="5"/>
      <c r="UVM505" s="5"/>
      <c r="UVN505" s="5"/>
      <c r="UVO505" s="5"/>
      <c r="UVP505" s="5"/>
      <c r="UVQ505" s="5"/>
      <c r="UVR505" s="5"/>
      <c r="UVS505" s="5"/>
      <c r="UVT505" s="5"/>
      <c r="UVU505" s="5"/>
      <c r="UVV505" s="5"/>
      <c r="UVW505" s="5"/>
      <c r="UVX505" s="5"/>
      <c r="UVY505" s="5"/>
      <c r="UVZ505" s="5"/>
      <c r="UWA505" s="5"/>
      <c r="UWB505" s="5"/>
      <c r="UWC505" s="5"/>
      <c r="UWD505" s="5"/>
      <c r="UWE505" s="5"/>
      <c r="UWF505" s="5"/>
      <c r="UWG505" s="5"/>
      <c r="UWH505" s="5"/>
      <c r="UWI505" s="5"/>
      <c r="UWJ505" s="5"/>
      <c r="UWK505" s="5"/>
      <c r="UWL505" s="5"/>
      <c r="UWM505" s="5"/>
      <c r="UWN505" s="5"/>
      <c r="UWO505" s="5"/>
      <c r="UWP505" s="5"/>
      <c r="UWQ505" s="5"/>
      <c r="UWR505" s="5"/>
      <c r="UWS505" s="5"/>
      <c r="UWT505" s="5"/>
      <c r="UWU505" s="5"/>
      <c r="UWV505" s="5"/>
      <c r="UWW505" s="5"/>
      <c r="UWX505" s="5"/>
      <c r="UWY505" s="5"/>
      <c r="UWZ505" s="5"/>
      <c r="UXA505" s="5"/>
      <c r="UXB505" s="5"/>
      <c r="UXC505" s="5"/>
      <c r="UXD505" s="5"/>
      <c r="UXE505" s="5"/>
      <c r="UXF505" s="5"/>
      <c r="UXG505" s="5"/>
      <c r="UXH505" s="5"/>
      <c r="UXI505" s="5"/>
      <c r="UXJ505" s="5"/>
      <c r="UXK505" s="5"/>
      <c r="UXL505" s="5"/>
      <c r="UXM505" s="5"/>
      <c r="UXN505" s="5"/>
      <c r="UXO505" s="5"/>
      <c r="UXP505" s="5"/>
      <c r="UXQ505" s="5"/>
      <c r="UXR505" s="5"/>
      <c r="UXS505" s="5"/>
      <c r="UXT505" s="5"/>
      <c r="UXU505" s="5"/>
      <c r="UXV505" s="5"/>
      <c r="UXW505" s="5"/>
      <c r="UXX505" s="5"/>
      <c r="UXY505" s="5"/>
      <c r="UXZ505" s="5"/>
      <c r="UYA505" s="5"/>
      <c r="UYB505" s="5"/>
      <c r="UYC505" s="5"/>
      <c r="UYD505" s="5"/>
      <c r="UYE505" s="5"/>
      <c r="UYF505" s="5"/>
      <c r="UYG505" s="5"/>
      <c r="UYH505" s="5"/>
      <c r="UYI505" s="5"/>
      <c r="UYJ505" s="5"/>
      <c r="UYK505" s="5"/>
      <c r="UYL505" s="5"/>
      <c r="UYM505" s="5"/>
      <c r="UYN505" s="5"/>
      <c r="UYO505" s="5"/>
      <c r="UYP505" s="5"/>
      <c r="UYQ505" s="5"/>
      <c r="UYR505" s="5"/>
      <c r="UYS505" s="5"/>
      <c r="UYT505" s="5"/>
      <c r="UYU505" s="5"/>
      <c r="UYV505" s="5"/>
      <c r="UYW505" s="5"/>
      <c r="UYX505" s="5"/>
      <c r="UYY505" s="5"/>
      <c r="UYZ505" s="5"/>
      <c r="UZA505" s="5"/>
      <c r="UZB505" s="5"/>
      <c r="UZC505" s="5"/>
      <c r="UZD505" s="5"/>
      <c r="UZE505" s="5"/>
      <c r="UZF505" s="5"/>
      <c r="UZG505" s="5"/>
      <c r="UZH505" s="5"/>
      <c r="UZI505" s="5"/>
      <c r="UZJ505" s="5"/>
      <c r="UZK505" s="5"/>
      <c r="UZL505" s="5"/>
      <c r="UZM505" s="5"/>
      <c r="UZN505" s="5"/>
      <c r="UZO505" s="5"/>
      <c r="UZP505" s="5"/>
      <c r="UZQ505" s="5"/>
      <c r="UZR505" s="5"/>
      <c r="UZS505" s="5"/>
      <c r="UZT505" s="5"/>
      <c r="UZU505" s="5"/>
      <c r="UZV505" s="5"/>
      <c r="UZW505" s="5"/>
      <c r="UZX505" s="5"/>
      <c r="UZY505" s="5"/>
      <c r="UZZ505" s="5"/>
      <c r="VAA505" s="5"/>
      <c r="VAB505" s="5"/>
      <c r="VAC505" s="5"/>
      <c r="VAD505" s="5"/>
      <c r="VAE505" s="5"/>
      <c r="VAF505" s="5"/>
      <c r="VAG505" s="5"/>
      <c r="VAH505" s="5"/>
      <c r="VAI505" s="5"/>
      <c r="VAJ505" s="5"/>
      <c r="VAK505" s="5"/>
      <c r="VAL505" s="5"/>
      <c r="VAM505" s="5"/>
      <c r="VAN505" s="5"/>
      <c r="VAO505" s="5"/>
      <c r="VAP505" s="5"/>
      <c r="VAQ505" s="5"/>
      <c r="VAR505" s="5"/>
      <c r="VAS505" s="5"/>
      <c r="VAT505" s="5"/>
      <c r="VAU505" s="5"/>
      <c r="VAV505" s="5"/>
      <c r="VAW505" s="5"/>
      <c r="VAX505" s="5"/>
      <c r="VAY505" s="5"/>
      <c r="VAZ505" s="5"/>
      <c r="VBA505" s="5"/>
      <c r="VBB505" s="5"/>
      <c r="VBC505" s="5"/>
      <c r="VBD505" s="5"/>
      <c r="VBE505" s="5"/>
      <c r="VBF505" s="5"/>
      <c r="VBG505" s="5"/>
      <c r="VBH505" s="5"/>
      <c r="VBI505" s="5"/>
      <c r="VBJ505" s="5"/>
      <c r="VBK505" s="5"/>
      <c r="VBL505" s="5"/>
      <c r="VBM505" s="5"/>
      <c r="VBN505" s="5"/>
      <c r="VBO505" s="5"/>
      <c r="VBP505" s="5"/>
      <c r="VBQ505" s="5"/>
      <c r="VBR505" s="5"/>
      <c r="VBS505" s="5"/>
      <c r="VBT505" s="5"/>
      <c r="VBU505" s="5"/>
      <c r="VBV505" s="5"/>
      <c r="VBW505" s="5"/>
      <c r="VBX505" s="5"/>
      <c r="VBY505" s="5"/>
      <c r="VBZ505" s="5"/>
      <c r="VCA505" s="5"/>
      <c r="VCB505" s="5"/>
      <c r="VCC505" s="5"/>
      <c r="VCD505" s="5"/>
      <c r="VCE505" s="5"/>
      <c r="VCF505" s="5"/>
      <c r="VCG505" s="5"/>
      <c r="VCH505" s="5"/>
      <c r="VCI505" s="5"/>
      <c r="VCJ505" s="5"/>
      <c r="VCK505" s="5"/>
      <c r="VCL505" s="5"/>
      <c r="VCM505" s="5"/>
      <c r="VCN505" s="5"/>
      <c r="VCO505" s="5"/>
      <c r="VCP505" s="5"/>
      <c r="VCQ505" s="5"/>
      <c r="VCR505" s="5"/>
      <c r="VCS505" s="5"/>
      <c r="VCT505" s="5"/>
      <c r="VCU505" s="5"/>
      <c r="VCV505" s="5"/>
      <c r="VCW505" s="5"/>
      <c r="VCX505" s="5"/>
      <c r="VCY505" s="5"/>
      <c r="VCZ505" s="5"/>
      <c r="VDA505" s="5"/>
      <c r="VDB505" s="5"/>
      <c r="VDC505" s="5"/>
      <c r="VDD505" s="5"/>
      <c r="VDE505" s="5"/>
      <c r="VDF505" s="5"/>
      <c r="VDG505" s="5"/>
      <c r="VDH505" s="5"/>
      <c r="VDI505" s="5"/>
      <c r="VDJ505" s="5"/>
      <c r="VDK505" s="5"/>
      <c r="VDL505" s="5"/>
      <c r="VDM505" s="5"/>
      <c r="VDN505" s="5"/>
      <c r="VDO505" s="5"/>
      <c r="VDP505" s="5"/>
      <c r="VDQ505" s="5"/>
      <c r="VDR505" s="5"/>
      <c r="VDS505" s="5"/>
      <c r="VDT505" s="5"/>
      <c r="VDU505" s="5"/>
      <c r="VDV505" s="5"/>
      <c r="VDW505" s="5"/>
      <c r="VDX505" s="5"/>
      <c r="VDY505" s="5"/>
      <c r="VDZ505" s="5"/>
      <c r="VEA505" s="5"/>
      <c r="VEB505" s="5"/>
      <c r="VEC505" s="5"/>
      <c r="VED505" s="5"/>
      <c r="VEE505" s="5"/>
      <c r="VEF505" s="5"/>
      <c r="VEG505" s="5"/>
      <c r="VEH505" s="5"/>
      <c r="VEI505" s="5"/>
      <c r="VEJ505" s="5"/>
      <c r="VEK505" s="5"/>
      <c r="VEL505" s="5"/>
      <c r="VEM505" s="5"/>
      <c r="VEN505" s="5"/>
      <c r="VEO505" s="5"/>
      <c r="VEP505" s="5"/>
      <c r="VEQ505" s="5"/>
      <c r="VER505" s="5"/>
      <c r="VES505" s="5"/>
      <c r="VET505" s="5"/>
      <c r="VEU505" s="5"/>
      <c r="VEV505" s="5"/>
      <c r="VEW505" s="5"/>
      <c r="VEX505" s="5"/>
      <c r="VEY505" s="5"/>
      <c r="VEZ505" s="5"/>
      <c r="VFA505" s="5"/>
      <c r="VFB505" s="5"/>
      <c r="VFC505" s="5"/>
      <c r="VFD505" s="5"/>
      <c r="VFE505" s="5"/>
      <c r="VFF505" s="5"/>
      <c r="VFG505" s="5"/>
      <c r="VFH505" s="5"/>
      <c r="VFI505" s="5"/>
      <c r="VFJ505" s="5"/>
      <c r="VFK505" s="5"/>
      <c r="VFL505" s="5"/>
      <c r="VFM505" s="5"/>
      <c r="VFN505" s="5"/>
      <c r="VFO505" s="5"/>
      <c r="VFP505" s="5"/>
      <c r="VFQ505" s="5"/>
      <c r="VFR505" s="5"/>
      <c r="VFS505" s="5"/>
      <c r="VFT505" s="5"/>
      <c r="VFU505" s="5"/>
      <c r="VFV505" s="5"/>
      <c r="VFW505" s="5"/>
      <c r="VFX505" s="5"/>
      <c r="VFY505" s="5"/>
      <c r="VFZ505" s="5"/>
      <c r="VGA505" s="5"/>
      <c r="VGB505" s="5"/>
      <c r="VGC505" s="5"/>
      <c r="VGD505" s="5"/>
      <c r="VGE505" s="5"/>
      <c r="VGF505" s="5"/>
      <c r="VGG505" s="5"/>
      <c r="VGH505" s="5"/>
      <c r="VGI505" s="5"/>
      <c r="VGJ505" s="5"/>
      <c r="VGK505" s="5"/>
      <c r="VGL505" s="5"/>
      <c r="VGM505" s="5"/>
      <c r="VGN505" s="5"/>
      <c r="VGO505" s="5"/>
      <c r="VGP505" s="5"/>
      <c r="VGQ505" s="5"/>
      <c r="VGR505" s="5"/>
      <c r="VGS505" s="5"/>
      <c r="VGT505" s="5"/>
      <c r="VGU505" s="5"/>
      <c r="VGV505" s="5"/>
      <c r="VGW505" s="5"/>
      <c r="VGX505" s="5"/>
      <c r="VGY505" s="5"/>
      <c r="VGZ505" s="5"/>
      <c r="VHA505" s="5"/>
      <c r="VHB505" s="5"/>
      <c r="VHC505" s="5"/>
      <c r="VHD505" s="5"/>
      <c r="VHE505" s="5"/>
      <c r="VHF505" s="5"/>
      <c r="VHG505" s="5"/>
      <c r="VHH505" s="5"/>
      <c r="VHI505" s="5"/>
      <c r="VHJ505" s="5"/>
      <c r="VHK505" s="5"/>
      <c r="VHL505" s="5"/>
      <c r="VHM505" s="5"/>
      <c r="VHN505" s="5"/>
      <c r="VHO505" s="5"/>
      <c r="VHP505" s="5"/>
      <c r="VHQ505" s="5"/>
      <c r="VHR505" s="5"/>
      <c r="VHS505" s="5"/>
      <c r="VHT505" s="5"/>
      <c r="VHU505" s="5"/>
      <c r="VHV505" s="5"/>
      <c r="VHW505" s="5"/>
      <c r="VHX505" s="5"/>
      <c r="VHY505" s="5"/>
      <c r="VHZ505" s="5"/>
      <c r="VIA505" s="5"/>
      <c r="VIB505" s="5"/>
      <c r="VIC505" s="5"/>
      <c r="VID505" s="5"/>
      <c r="VIE505" s="5"/>
      <c r="VIF505" s="5"/>
      <c r="VIG505" s="5"/>
      <c r="VIH505" s="5"/>
      <c r="VII505" s="5"/>
      <c r="VIJ505" s="5"/>
      <c r="VIK505" s="5"/>
      <c r="VIL505" s="5"/>
      <c r="VIM505" s="5"/>
      <c r="VIN505" s="5"/>
      <c r="VIO505" s="5"/>
      <c r="VIP505" s="5"/>
      <c r="VIQ505" s="5"/>
      <c r="VIR505" s="5"/>
      <c r="VIS505" s="5"/>
      <c r="VIT505" s="5"/>
      <c r="VIU505" s="5"/>
      <c r="VIV505" s="5"/>
      <c r="VIW505" s="5"/>
      <c r="VIX505" s="5"/>
      <c r="VIY505" s="5"/>
      <c r="VIZ505" s="5"/>
      <c r="VJA505" s="5"/>
      <c r="VJB505" s="5"/>
      <c r="VJC505" s="5"/>
      <c r="VJD505" s="5"/>
      <c r="VJE505" s="5"/>
      <c r="VJF505" s="5"/>
      <c r="VJG505" s="5"/>
      <c r="VJH505" s="5"/>
      <c r="VJI505" s="5"/>
      <c r="VJJ505" s="5"/>
      <c r="VJK505" s="5"/>
      <c r="VJL505" s="5"/>
      <c r="VJM505" s="5"/>
      <c r="VJN505" s="5"/>
      <c r="VJO505" s="5"/>
      <c r="VJP505" s="5"/>
      <c r="VJQ505" s="5"/>
      <c r="VJR505" s="5"/>
      <c r="VJS505" s="5"/>
      <c r="VJT505" s="5"/>
      <c r="VJU505" s="5"/>
      <c r="VJV505" s="5"/>
      <c r="VJW505" s="5"/>
      <c r="VJX505" s="5"/>
      <c r="VJY505" s="5"/>
      <c r="VJZ505" s="5"/>
      <c r="VKA505" s="5"/>
      <c r="VKB505" s="5"/>
      <c r="VKC505" s="5"/>
      <c r="VKD505" s="5"/>
      <c r="VKE505" s="5"/>
      <c r="VKF505" s="5"/>
      <c r="VKG505" s="5"/>
      <c r="VKH505" s="5"/>
      <c r="VKI505" s="5"/>
      <c r="VKJ505" s="5"/>
      <c r="VKK505" s="5"/>
      <c r="VKL505" s="5"/>
      <c r="VKM505" s="5"/>
      <c r="VKN505" s="5"/>
      <c r="VKO505" s="5"/>
      <c r="VKP505" s="5"/>
      <c r="VKQ505" s="5"/>
      <c r="VKR505" s="5"/>
      <c r="VKS505" s="5"/>
      <c r="VKT505" s="5"/>
      <c r="VKU505" s="5"/>
      <c r="VKV505" s="5"/>
      <c r="VKW505" s="5"/>
      <c r="VKX505" s="5"/>
      <c r="VKY505" s="5"/>
      <c r="VKZ505" s="5"/>
      <c r="VLA505" s="5"/>
      <c r="VLB505" s="5"/>
      <c r="VLC505" s="5"/>
      <c r="VLD505" s="5"/>
      <c r="VLE505" s="5"/>
      <c r="VLF505" s="5"/>
      <c r="VLG505" s="5"/>
      <c r="VLH505" s="5"/>
      <c r="VLI505" s="5"/>
      <c r="VLJ505" s="5"/>
      <c r="VLK505" s="5"/>
      <c r="VLL505" s="5"/>
      <c r="VLM505" s="5"/>
      <c r="VLN505" s="5"/>
      <c r="VLO505" s="5"/>
      <c r="VLP505" s="5"/>
      <c r="VLQ505" s="5"/>
      <c r="VLR505" s="5"/>
      <c r="VLS505" s="5"/>
      <c r="VLT505" s="5"/>
      <c r="VLU505" s="5"/>
      <c r="VLV505" s="5"/>
      <c r="VLW505" s="5"/>
      <c r="VLX505" s="5"/>
      <c r="VLY505" s="5"/>
      <c r="VLZ505" s="5"/>
      <c r="VMA505" s="5"/>
      <c r="VMB505" s="5"/>
      <c r="VMC505" s="5"/>
      <c r="VMD505" s="5"/>
      <c r="VME505" s="5"/>
      <c r="VMF505" s="5"/>
      <c r="VMG505" s="5"/>
      <c r="VMH505" s="5"/>
      <c r="VMI505" s="5"/>
      <c r="VMJ505" s="5"/>
      <c r="VMK505" s="5"/>
      <c r="VML505" s="5"/>
      <c r="VMM505" s="5"/>
      <c r="VMN505" s="5"/>
      <c r="VMO505" s="5"/>
      <c r="VMP505" s="5"/>
      <c r="VMQ505" s="5"/>
      <c r="VMR505" s="5"/>
      <c r="VMS505" s="5"/>
      <c r="VMT505" s="5"/>
      <c r="VMU505" s="5"/>
      <c r="VMV505" s="5"/>
      <c r="VMW505" s="5"/>
      <c r="VMX505" s="5"/>
      <c r="VMY505" s="5"/>
      <c r="VMZ505" s="5"/>
      <c r="VNA505" s="5"/>
      <c r="VNB505" s="5"/>
      <c r="VNC505" s="5"/>
      <c r="VND505" s="5"/>
      <c r="VNE505" s="5"/>
      <c r="VNF505" s="5"/>
      <c r="VNG505" s="5"/>
      <c r="VNH505" s="5"/>
      <c r="VNI505" s="5"/>
      <c r="VNJ505" s="5"/>
      <c r="VNK505" s="5"/>
      <c r="VNL505" s="5"/>
      <c r="VNM505" s="5"/>
      <c r="VNN505" s="5"/>
      <c r="VNO505" s="5"/>
      <c r="VNP505" s="5"/>
      <c r="VNQ505" s="5"/>
      <c r="VNR505" s="5"/>
      <c r="VNS505" s="5"/>
      <c r="VNT505" s="5"/>
      <c r="VNU505" s="5"/>
      <c r="VNV505" s="5"/>
      <c r="VNW505" s="5"/>
      <c r="VNX505" s="5"/>
      <c r="VNY505" s="5"/>
      <c r="VNZ505" s="5"/>
      <c r="VOA505" s="5"/>
      <c r="VOB505" s="5"/>
      <c r="VOC505" s="5"/>
      <c r="VOD505" s="5"/>
      <c r="VOE505" s="5"/>
      <c r="VOF505" s="5"/>
      <c r="VOG505" s="5"/>
      <c r="VOH505" s="5"/>
      <c r="VOI505" s="5"/>
      <c r="VOJ505" s="5"/>
      <c r="VOK505" s="5"/>
      <c r="VOL505" s="5"/>
      <c r="VOM505" s="5"/>
      <c r="VON505" s="5"/>
      <c r="VOO505" s="5"/>
      <c r="VOP505" s="5"/>
      <c r="VOQ505" s="5"/>
      <c r="VOR505" s="5"/>
      <c r="VOS505" s="5"/>
      <c r="VOT505" s="5"/>
      <c r="VOU505" s="5"/>
      <c r="VOV505" s="5"/>
      <c r="VOW505" s="5"/>
      <c r="VOX505" s="5"/>
      <c r="VOY505" s="5"/>
      <c r="VOZ505" s="5"/>
      <c r="VPA505" s="5"/>
      <c r="VPB505" s="5"/>
      <c r="VPC505" s="5"/>
      <c r="VPD505" s="5"/>
      <c r="VPE505" s="5"/>
      <c r="VPF505" s="5"/>
      <c r="VPG505" s="5"/>
      <c r="VPH505" s="5"/>
      <c r="VPI505" s="5"/>
      <c r="VPJ505" s="5"/>
      <c r="VPK505" s="5"/>
      <c r="VPL505" s="5"/>
      <c r="VPM505" s="5"/>
      <c r="VPN505" s="5"/>
      <c r="VPO505" s="5"/>
      <c r="VPP505" s="5"/>
      <c r="VPQ505" s="5"/>
      <c r="VPR505" s="5"/>
      <c r="VPS505" s="5"/>
      <c r="VPT505" s="5"/>
      <c r="VPU505" s="5"/>
      <c r="VPV505" s="5"/>
      <c r="VPW505" s="5"/>
      <c r="VPX505" s="5"/>
      <c r="VPY505" s="5"/>
      <c r="VPZ505" s="5"/>
      <c r="VQA505" s="5"/>
      <c r="VQB505" s="5"/>
      <c r="VQC505" s="5"/>
      <c r="VQD505" s="5"/>
      <c r="VQE505" s="5"/>
      <c r="VQF505" s="5"/>
      <c r="VQG505" s="5"/>
      <c r="VQH505" s="5"/>
      <c r="VQI505" s="5"/>
      <c r="VQJ505" s="5"/>
      <c r="VQK505" s="5"/>
      <c r="VQL505" s="5"/>
      <c r="VQM505" s="5"/>
      <c r="VQN505" s="5"/>
      <c r="VQO505" s="5"/>
      <c r="VQP505" s="5"/>
      <c r="VQQ505" s="5"/>
      <c r="VQR505" s="5"/>
      <c r="VQS505" s="5"/>
      <c r="VQT505" s="5"/>
      <c r="VQU505" s="5"/>
      <c r="VQV505" s="5"/>
      <c r="VQW505" s="5"/>
      <c r="VQX505" s="5"/>
      <c r="VQY505" s="5"/>
      <c r="VQZ505" s="5"/>
      <c r="VRA505" s="5"/>
      <c r="VRB505" s="5"/>
      <c r="VRC505" s="5"/>
      <c r="VRD505" s="5"/>
      <c r="VRE505" s="5"/>
      <c r="VRF505" s="5"/>
      <c r="VRG505" s="5"/>
      <c r="VRH505" s="5"/>
      <c r="VRI505" s="5"/>
      <c r="VRJ505" s="5"/>
      <c r="VRK505" s="5"/>
      <c r="VRL505" s="5"/>
      <c r="VRM505" s="5"/>
      <c r="VRN505" s="5"/>
      <c r="VRO505" s="5"/>
      <c r="VRP505" s="5"/>
      <c r="VRQ505" s="5"/>
      <c r="VRR505" s="5"/>
      <c r="VRS505" s="5"/>
      <c r="VRT505" s="5"/>
      <c r="VRU505" s="5"/>
      <c r="VRV505" s="5"/>
      <c r="VRW505" s="5"/>
      <c r="VRX505" s="5"/>
      <c r="VRY505" s="5"/>
      <c r="VRZ505" s="5"/>
      <c r="VSA505" s="5"/>
      <c r="VSB505" s="5"/>
      <c r="VSC505" s="5"/>
      <c r="VSD505" s="5"/>
      <c r="VSE505" s="5"/>
      <c r="VSF505" s="5"/>
      <c r="VSG505" s="5"/>
      <c r="VSH505" s="5"/>
      <c r="VSI505" s="5"/>
      <c r="VSJ505" s="5"/>
      <c r="VSK505" s="5"/>
      <c r="VSL505" s="5"/>
      <c r="VSM505" s="5"/>
      <c r="VSN505" s="5"/>
      <c r="VSO505" s="5"/>
      <c r="VSP505" s="5"/>
      <c r="VSQ505" s="5"/>
      <c r="VSR505" s="5"/>
      <c r="VSS505" s="5"/>
      <c r="VST505" s="5"/>
      <c r="VSU505" s="5"/>
      <c r="VSV505" s="5"/>
      <c r="VSW505" s="5"/>
      <c r="VSX505" s="5"/>
      <c r="VSY505" s="5"/>
      <c r="VSZ505" s="5"/>
      <c r="VTA505" s="5"/>
      <c r="VTB505" s="5"/>
      <c r="VTC505" s="5"/>
      <c r="VTD505" s="5"/>
      <c r="VTE505" s="5"/>
      <c r="VTF505" s="5"/>
      <c r="VTG505" s="5"/>
      <c r="VTH505" s="5"/>
      <c r="VTI505" s="5"/>
      <c r="VTJ505" s="5"/>
      <c r="VTK505" s="5"/>
      <c r="VTL505" s="5"/>
      <c r="VTM505" s="5"/>
      <c r="VTN505" s="5"/>
      <c r="VTO505" s="5"/>
      <c r="VTP505" s="5"/>
      <c r="VTQ505" s="5"/>
      <c r="VTR505" s="5"/>
      <c r="VTS505" s="5"/>
      <c r="VTT505" s="5"/>
      <c r="VTU505" s="5"/>
      <c r="VTV505" s="5"/>
      <c r="VTW505" s="5"/>
      <c r="VTX505" s="5"/>
      <c r="VTY505" s="5"/>
      <c r="VTZ505" s="5"/>
      <c r="VUA505" s="5"/>
      <c r="VUB505" s="5"/>
      <c r="VUC505" s="5"/>
      <c r="VUD505" s="5"/>
      <c r="VUE505" s="5"/>
      <c r="VUF505" s="5"/>
      <c r="VUG505" s="5"/>
      <c r="VUH505" s="5"/>
      <c r="VUI505" s="5"/>
      <c r="VUJ505" s="5"/>
      <c r="VUK505" s="5"/>
      <c r="VUL505" s="5"/>
      <c r="VUM505" s="5"/>
      <c r="VUN505" s="5"/>
      <c r="VUO505" s="5"/>
      <c r="VUP505" s="5"/>
      <c r="VUQ505" s="5"/>
      <c r="VUR505" s="5"/>
      <c r="VUS505" s="5"/>
      <c r="VUT505" s="5"/>
      <c r="VUU505" s="5"/>
      <c r="VUV505" s="5"/>
      <c r="VUW505" s="5"/>
      <c r="VUX505" s="5"/>
      <c r="VUY505" s="5"/>
      <c r="VUZ505" s="5"/>
      <c r="VVA505" s="5"/>
      <c r="VVB505" s="5"/>
      <c r="VVC505" s="5"/>
      <c r="VVD505" s="5"/>
      <c r="VVE505" s="5"/>
      <c r="VVF505" s="5"/>
      <c r="VVG505" s="5"/>
      <c r="VVH505" s="5"/>
      <c r="VVI505" s="5"/>
      <c r="VVJ505" s="5"/>
      <c r="VVK505" s="5"/>
      <c r="VVL505" s="5"/>
      <c r="VVM505" s="5"/>
      <c r="VVN505" s="5"/>
      <c r="VVO505" s="5"/>
      <c r="VVP505" s="5"/>
      <c r="VVQ505" s="5"/>
      <c r="VVR505" s="5"/>
      <c r="VVS505" s="5"/>
      <c r="VVT505" s="5"/>
      <c r="VVU505" s="5"/>
      <c r="VVV505" s="5"/>
      <c r="VVW505" s="5"/>
      <c r="VVX505" s="5"/>
      <c r="VVY505" s="5"/>
      <c r="VVZ505" s="5"/>
      <c r="VWA505" s="5"/>
      <c r="VWB505" s="5"/>
      <c r="VWC505" s="5"/>
      <c r="VWD505" s="5"/>
      <c r="VWE505" s="5"/>
      <c r="VWF505" s="5"/>
      <c r="VWG505" s="5"/>
      <c r="VWH505" s="5"/>
      <c r="VWI505" s="5"/>
      <c r="VWJ505" s="5"/>
      <c r="VWK505" s="5"/>
      <c r="VWL505" s="5"/>
      <c r="VWM505" s="5"/>
      <c r="VWN505" s="5"/>
      <c r="VWO505" s="5"/>
      <c r="VWP505" s="5"/>
      <c r="VWQ505" s="5"/>
      <c r="VWR505" s="5"/>
      <c r="VWS505" s="5"/>
      <c r="VWT505" s="5"/>
      <c r="VWU505" s="5"/>
      <c r="VWV505" s="5"/>
      <c r="VWW505" s="5"/>
      <c r="VWX505" s="5"/>
      <c r="VWY505" s="5"/>
      <c r="VWZ505" s="5"/>
      <c r="VXA505" s="5"/>
      <c r="VXB505" s="5"/>
      <c r="VXC505" s="5"/>
      <c r="VXD505" s="5"/>
      <c r="VXE505" s="5"/>
      <c r="VXF505" s="5"/>
      <c r="VXG505" s="5"/>
      <c r="VXH505" s="5"/>
      <c r="VXI505" s="5"/>
      <c r="VXJ505" s="5"/>
      <c r="VXK505" s="5"/>
      <c r="VXL505" s="5"/>
      <c r="VXM505" s="5"/>
      <c r="VXN505" s="5"/>
      <c r="VXO505" s="5"/>
      <c r="VXP505" s="5"/>
      <c r="VXQ505" s="5"/>
      <c r="VXR505" s="5"/>
      <c r="VXS505" s="5"/>
      <c r="VXT505" s="5"/>
      <c r="VXU505" s="5"/>
      <c r="VXV505" s="5"/>
      <c r="VXW505" s="5"/>
      <c r="VXX505" s="5"/>
      <c r="VXY505" s="5"/>
      <c r="VXZ505" s="5"/>
      <c r="VYA505" s="5"/>
      <c r="VYB505" s="5"/>
      <c r="VYC505" s="5"/>
      <c r="VYD505" s="5"/>
      <c r="VYE505" s="5"/>
      <c r="VYF505" s="5"/>
      <c r="VYG505" s="5"/>
      <c r="VYH505" s="5"/>
      <c r="VYI505" s="5"/>
      <c r="VYJ505" s="5"/>
      <c r="VYK505" s="5"/>
      <c r="VYL505" s="5"/>
      <c r="VYM505" s="5"/>
      <c r="VYN505" s="5"/>
      <c r="VYO505" s="5"/>
      <c r="VYP505" s="5"/>
      <c r="VYQ505" s="5"/>
      <c r="VYR505" s="5"/>
      <c r="VYS505" s="5"/>
      <c r="VYT505" s="5"/>
      <c r="VYU505" s="5"/>
      <c r="VYV505" s="5"/>
      <c r="VYW505" s="5"/>
      <c r="VYX505" s="5"/>
      <c r="VYY505" s="5"/>
      <c r="VYZ505" s="5"/>
      <c r="VZA505" s="5"/>
      <c r="VZB505" s="5"/>
      <c r="VZC505" s="5"/>
      <c r="VZD505" s="5"/>
      <c r="VZE505" s="5"/>
      <c r="VZF505" s="5"/>
      <c r="VZG505" s="5"/>
      <c r="VZH505" s="5"/>
      <c r="VZI505" s="5"/>
      <c r="VZJ505" s="5"/>
      <c r="VZK505" s="5"/>
      <c r="VZL505" s="5"/>
      <c r="VZM505" s="5"/>
      <c r="VZN505" s="5"/>
      <c r="VZO505" s="5"/>
      <c r="VZP505" s="5"/>
      <c r="VZQ505" s="5"/>
      <c r="VZR505" s="5"/>
      <c r="VZS505" s="5"/>
      <c r="VZT505" s="5"/>
      <c r="VZU505" s="5"/>
      <c r="VZV505" s="5"/>
      <c r="VZW505" s="5"/>
      <c r="VZX505" s="5"/>
      <c r="VZY505" s="5"/>
      <c r="VZZ505" s="5"/>
      <c r="WAA505" s="5"/>
      <c r="WAB505" s="5"/>
      <c r="WAC505" s="5"/>
      <c r="WAD505" s="5"/>
      <c r="WAE505" s="5"/>
      <c r="WAF505" s="5"/>
      <c r="WAG505" s="5"/>
      <c r="WAH505" s="5"/>
      <c r="WAI505" s="5"/>
      <c r="WAJ505" s="5"/>
      <c r="WAK505" s="5"/>
      <c r="WAL505" s="5"/>
      <c r="WAM505" s="5"/>
      <c r="WAN505" s="5"/>
      <c r="WAO505" s="5"/>
      <c r="WAP505" s="5"/>
      <c r="WAQ505" s="5"/>
      <c r="WAR505" s="5"/>
      <c r="WAS505" s="5"/>
      <c r="WAT505" s="5"/>
      <c r="WAU505" s="5"/>
      <c r="WAV505" s="5"/>
      <c r="WAW505" s="5"/>
      <c r="WAX505" s="5"/>
      <c r="WAY505" s="5"/>
      <c r="WAZ505" s="5"/>
      <c r="WBA505" s="5"/>
      <c r="WBB505" s="5"/>
      <c r="WBC505" s="5"/>
      <c r="WBD505" s="5"/>
      <c r="WBE505" s="5"/>
      <c r="WBF505" s="5"/>
      <c r="WBG505" s="5"/>
      <c r="WBH505" s="5"/>
      <c r="WBI505" s="5"/>
      <c r="WBJ505" s="5"/>
      <c r="WBK505" s="5"/>
      <c r="WBL505" s="5"/>
      <c r="WBM505" s="5"/>
      <c r="WBN505" s="5"/>
      <c r="WBO505" s="5"/>
      <c r="WBP505" s="5"/>
      <c r="WBQ505" s="5"/>
      <c r="WBR505" s="5"/>
      <c r="WBS505" s="5"/>
      <c r="WBT505" s="5"/>
      <c r="WBU505" s="5"/>
      <c r="WBV505" s="5"/>
      <c r="WBW505" s="5"/>
      <c r="WBX505" s="5"/>
      <c r="WBY505" s="5"/>
      <c r="WBZ505" s="5"/>
      <c r="WCA505" s="5"/>
      <c r="WCB505" s="5"/>
      <c r="WCC505" s="5"/>
      <c r="WCD505" s="5"/>
      <c r="WCE505" s="5"/>
      <c r="WCF505" s="5"/>
      <c r="WCG505" s="5"/>
      <c r="WCH505" s="5"/>
      <c r="WCI505" s="5"/>
      <c r="WCJ505" s="5"/>
      <c r="WCK505" s="5"/>
      <c r="WCL505" s="5"/>
      <c r="WCM505" s="5"/>
      <c r="WCN505" s="5"/>
      <c r="WCO505" s="5"/>
      <c r="WCP505" s="5"/>
      <c r="WCQ505" s="5"/>
      <c r="WCR505" s="5"/>
      <c r="WCS505" s="5"/>
      <c r="WCT505" s="5"/>
      <c r="WCU505" s="5"/>
      <c r="WCV505" s="5"/>
      <c r="WCW505" s="5"/>
      <c r="WCX505" s="5"/>
      <c r="WCY505" s="5"/>
      <c r="WCZ505" s="5"/>
      <c r="WDA505" s="5"/>
      <c r="WDB505" s="5"/>
      <c r="WDC505" s="5"/>
      <c r="WDD505" s="5"/>
      <c r="WDE505" s="5"/>
      <c r="WDF505" s="5"/>
      <c r="WDG505" s="5"/>
      <c r="WDH505" s="5"/>
      <c r="WDI505" s="5"/>
      <c r="WDJ505" s="5"/>
      <c r="WDK505" s="5"/>
      <c r="WDL505" s="5"/>
      <c r="WDM505" s="5"/>
      <c r="WDN505" s="5"/>
      <c r="WDO505" s="5"/>
      <c r="WDP505" s="5"/>
      <c r="WDQ505" s="5"/>
      <c r="WDR505" s="5"/>
      <c r="WDS505" s="5"/>
      <c r="WDT505" s="5"/>
      <c r="WDU505" s="5"/>
      <c r="WDV505" s="5"/>
      <c r="WDW505" s="5"/>
      <c r="WDX505" s="5"/>
      <c r="WDY505" s="5"/>
      <c r="WDZ505" s="5"/>
      <c r="WEA505" s="5"/>
      <c r="WEB505" s="5"/>
      <c r="WEC505" s="5"/>
      <c r="WED505" s="5"/>
      <c r="WEE505" s="5"/>
      <c r="WEF505" s="5"/>
      <c r="WEG505" s="5"/>
      <c r="WEH505" s="5"/>
      <c r="WEI505" s="5"/>
      <c r="WEJ505" s="5"/>
      <c r="WEK505" s="5"/>
      <c r="WEL505" s="5"/>
      <c r="WEM505" s="5"/>
      <c r="WEN505" s="5"/>
      <c r="WEO505" s="5"/>
      <c r="WEP505" s="5"/>
      <c r="WEQ505" s="5"/>
      <c r="WER505" s="5"/>
      <c r="WES505" s="5"/>
      <c r="WET505" s="5"/>
      <c r="WEU505" s="5"/>
      <c r="WEV505" s="5"/>
      <c r="WEW505" s="5"/>
      <c r="WEX505" s="5"/>
      <c r="WEY505" s="5"/>
      <c r="WEZ505" s="5"/>
      <c r="WFA505" s="5"/>
      <c r="WFB505" s="5"/>
      <c r="WFC505" s="5"/>
      <c r="WFD505" s="5"/>
      <c r="WFE505" s="5"/>
      <c r="WFF505" s="5"/>
      <c r="WFG505" s="5"/>
      <c r="WFH505" s="5"/>
      <c r="WFI505" s="5"/>
      <c r="WFJ505" s="5"/>
      <c r="WFK505" s="5"/>
      <c r="WFL505" s="5"/>
      <c r="WFM505" s="5"/>
      <c r="WFN505" s="5"/>
      <c r="WFO505" s="5"/>
      <c r="WFP505" s="5"/>
      <c r="WFQ505" s="5"/>
      <c r="WFR505" s="5"/>
      <c r="WFS505" s="5"/>
      <c r="WFT505" s="5"/>
      <c r="WFU505" s="5"/>
      <c r="WFV505" s="5"/>
      <c r="WFW505" s="5"/>
      <c r="WFX505" s="5"/>
      <c r="WFY505" s="5"/>
      <c r="WFZ505" s="5"/>
      <c r="WGA505" s="5"/>
      <c r="WGB505" s="5"/>
      <c r="WGC505" s="5"/>
      <c r="WGD505" s="5"/>
      <c r="WGE505" s="5"/>
      <c r="WGF505" s="5"/>
      <c r="WGG505" s="5"/>
      <c r="WGH505" s="5"/>
      <c r="WGI505" s="5"/>
      <c r="WGJ505" s="5"/>
      <c r="WGK505" s="5"/>
      <c r="WGL505" s="5"/>
      <c r="WGM505" s="5"/>
      <c r="WGN505" s="5"/>
      <c r="WGO505" s="5"/>
      <c r="WGP505" s="5"/>
      <c r="WGQ505" s="5"/>
      <c r="WGR505" s="5"/>
      <c r="WGS505" s="5"/>
      <c r="WGT505" s="5"/>
      <c r="WGU505" s="5"/>
      <c r="WGV505" s="5"/>
      <c r="WGW505" s="5"/>
      <c r="WGX505" s="5"/>
      <c r="WGY505" s="5"/>
      <c r="WGZ505" s="5"/>
      <c r="WHA505" s="5"/>
      <c r="WHB505" s="5"/>
      <c r="WHC505" s="5"/>
      <c r="WHD505" s="5"/>
      <c r="WHE505" s="5"/>
      <c r="WHF505" s="5"/>
      <c r="WHG505" s="5"/>
      <c r="WHH505" s="5"/>
      <c r="WHI505" s="5"/>
      <c r="WHJ505" s="5"/>
      <c r="WHK505" s="5"/>
      <c r="WHL505" s="5"/>
      <c r="WHM505" s="5"/>
      <c r="WHN505" s="5"/>
      <c r="WHO505" s="5"/>
      <c r="WHP505" s="5"/>
      <c r="WHQ505" s="5"/>
      <c r="WHR505" s="5"/>
      <c r="WHS505" s="5"/>
      <c r="WHT505" s="5"/>
      <c r="WHU505" s="5"/>
      <c r="WHV505" s="5"/>
      <c r="WHW505" s="5"/>
      <c r="WHX505" s="5"/>
      <c r="WHY505" s="5"/>
      <c r="WHZ505" s="5"/>
      <c r="WIA505" s="5"/>
      <c r="WIB505" s="5"/>
      <c r="WIC505" s="5"/>
      <c r="WID505" s="5"/>
      <c r="WIE505" s="5"/>
      <c r="WIF505" s="5"/>
      <c r="WIG505" s="5"/>
      <c r="WIH505" s="5"/>
      <c r="WII505" s="5"/>
      <c r="WIJ505" s="5"/>
      <c r="WIK505" s="5"/>
      <c r="WIL505" s="5"/>
      <c r="WIM505" s="5"/>
      <c r="WIN505" s="5"/>
      <c r="WIO505" s="5"/>
      <c r="WIP505" s="5"/>
      <c r="WIQ505" s="5"/>
      <c r="WIR505" s="5"/>
      <c r="WIS505" s="5"/>
      <c r="WIT505" s="5"/>
      <c r="WIU505" s="5"/>
      <c r="WIV505" s="5"/>
      <c r="WIW505" s="5"/>
      <c r="WIX505" s="5"/>
      <c r="WIY505" s="5"/>
      <c r="WIZ505" s="5"/>
      <c r="WJA505" s="5"/>
      <c r="WJB505" s="5"/>
      <c r="WJC505" s="5"/>
      <c r="WJD505" s="5"/>
      <c r="WJE505" s="5"/>
      <c r="WJF505" s="5"/>
      <c r="WJG505" s="5"/>
      <c r="WJH505" s="5"/>
      <c r="WJI505" s="5"/>
      <c r="WJJ505" s="5"/>
      <c r="WJK505" s="5"/>
      <c r="WJL505" s="5"/>
      <c r="WJM505" s="5"/>
      <c r="WJN505" s="5"/>
      <c r="WJO505" s="5"/>
      <c r="WJP505" s="5"/>
      <c r="WJQ505" s="5"/>
      <c r="WJR505" s="5"/>
      <c r="WJS505" s="5"/>
      <c r="WJT505" s="5"/>
      <c r="WJU505" s="5"/>
      <c r="WJV505" s="5"/>
      <c r="WJW505" s="5"/>
      <c r="WJX505" s="5"/>
      <c r="WJY505" s="5"/>
      <c r="WJZ505" s="5"/>
      <c r="WKA505" s="5"/>
      <c r="WKB505" s="5"/>
      <c r="WKC505" s="5"/>
      <c r="WKD505" s="5"/>
      <c r="WKE505" s="5"/>
      <c r="WKF505" s="5"/>
      <c r="WKG505" s="5"/>
      <c r="WKH505" s="5"/>
      <c r="WKI505" s="5"/>
      <c r="WKJ505" s="5"/>
      <c r="WKK505" s="5"/>
      <c r="WKL505" s="5"/>
      <c r="WKM505" s="5"/>
      <c r="WKN505" s="5"/>
      <c r="WKO505" s="5"/>
      <c r="WKP505" s="5"/>
      <c r="WKQ505" s="5"/>
      <c r="WKR505" s="5"/>
      <c r="WKS505" s="5"/>
      <c r="WKT505" s="5"/>
      <c r="WKU505" s="5"/>
      <c r="WKV505" s="5"/>
      <c r="WKW505" s="5"/>
      <c r="WKX505" s="5"/>
      <c r="WKY505" s="5"/>
      <c r="WKZ505" s="5"/>
      <c r="WLA505" s="5"/>
      <c r="WLB505" s="5"/>
      <c r="WLC505" s="5"/>
      <c r="WLD505" s="5"/>
      <c r="WLE505" s="5"/>
      <c r="WLF505" s="5"/>
      <c r="WLG505" s="5"/>
      <c r="WLH505" s="5"/>
      <c r="WLI505" s="5"/>
      <c r="WLJ505" s="5"/>
      <c r="WLK505" s="5"/>
      <c r="WLL505" s="5"/>
      <c r="WLM505" s="5"/>
      <c r="WLN505" s="5"/>
      <c r="WLO505" s="5"/>
      <c r="WLP505" s="5"/>
      <c r="WLQ505" s="5"/>
      <c r="WLR505" s="5"/>
      <c r="WLS505" s="5"/>
      <c r="WLT505" s="5"/>
      <c r="WLU505" s="5"/>
      <c r="WLV505" s="5"/>
      <c r="WLW505" s="5"/>
      <c r="WLX505" s="5"/>
      <c r="WLY505" s="5"/>
      <c r="WLZ505" s="5"/>
      <c r="WMA505" s="5"/>
      <c r="WMB505" s="5"/>
      <c r="WMC505" s="5"/>
      <c r="WMD505" s="5"/>
      <c r="WME505" s="5"/>
      <c r="WMF505" s="5"/>
      <c r="WMG505" s="5"/>
      <c r="WMH505" s="5"/>
      <c r="WMI505" s="5"/>
      <c r="WMJ505" s="5"/>
      <c r="WMK505" s="5"/>
      <c r="WML505" s="5"/>
      <c r="WMM505" s="5"/>
      <c r="WMN505" s="5"/>
      <c r="WMO505" s="5"/>
      <c r="WMP505" s="5"/>
      <c r="WMQ505" s="5"/>
      <c r="WMR505" s="5"/>
      <c r="WMS505" s="5"/>
      <c r="WMT505" s="5"/>
      <c r="WMU505" s="5"/>
      <c r="WMV505" s="5"/>
      <c r="WMW505" s="5"/>
      <c r="WMX505" s="5"/>
      <c r="WMY505" s="5"/>
      <c r="WMZ505" s="5"/>
      <c r="WNA505" s="5"/>
      <c r="WNB505" s="5"/>
      <c r="WNC505" s="5"/>
      <c r="WND505" s="5"/>
      <c r="WNE505" s="5"/>
      <c r="WNF505" s="5"/>
      <c r="WNG505" s="5"/>
      <c r="WNH505" s="5"/>
      <c r="WNI505" s="5"/>
      <c r="WNJ505" s="5"/>
      <c r="WNK505" s="5"/>
      <c r="WNL505" s="5"/>
      <c r="WNM505" s="5"/>
      <c r="WNN505" s="5"/>
      <c r="WNO505" s="5"/>
      <c r="WNP505" s="5"/>
      <c r="WNQ505" s="5"/>
      <c r="WNR505" s="5"/>
      <c r="WNS505" s="5"/>
      <c r="WNT505" s="5"/>
      <c r="WNU505" s="5"/>
      <c r="WNV505" s="5"/>
      <c r="WNW505" s="5"/>
      <c r="WNX505" s="5"/>
      <c r="WNY505" s="5"/>
      <c r="WNZ505" s="5"/>
      <c r="WOA505" s="5"/>
      <c r="WOB505" s="5"/>
      <c r="WOC505" s="5"/>
      <c r="WOD505" s="5"/>
      <c r="WOE505" s="5"/>
      <c r="WOF505" s="5"/>
      <c r="WOG505" s="5"/>
      <c r="WOH505" s="5"/>
      <c r="WOI505" s="5"/>
      <c r="WOJ505" s="5"/>
      <c r="WOK505" s="5"/>
      <c r="WOL505" s="5"/>
      <c r="WOM505" s="5"/>
      <c r="WON505" s="5"/>
      <c r="WOO505" s="5"/>
      <c r="WOP505" s="5"/>
      <c r="WOQ505" s="5"/>
      <c r="WOR505" s="5"/>
      <c r="WOS505" s="5"/>
      <c r="WOT505" s="5"/>
      <c r="WOU505" s="5"/>
      <c r="WOV505" s="5"/>
      <c r="WOW505" s="5"/>
      <c r="WOX505" s="5"/>
      <c r="WOY505" s="5"/>
      <c r="WOZ505" s="5"/>
      <c r="WPA505" s="5"/>
      <c r="WPB505" s="5"/>
      <c r="WPC505" s="5"/>
      <c r="WPD505" s="5"/>
      <c r="WPE505" s="5"/>
      <c r="WPF505" s="5"/>
      <c r="WPG505" s="5"/>
      <c r="WPH505" s="5"/>
      <c r="WPI505" s="5"/>
      <c r="WPJ505" s="5"/>
      <c r="WPK505" s="5"/>
      <c r="WPL505" s="5"/>
      <c r="WPM505" s="5"/>
      <c r="WPN505" s="5"/>
      <c r="WPO505" s="5"/>
      <c r="WPP505" s="5"/>
      <c r="WPQ505" s="5"/>
      <c r="WPR505" s="5"/>
      <c r="WPS505" s="5"/>
      <c r="WPT505" s="5"/>
      <c r="WPU505" s="5"/>
      <c r="WPV505" s="5"/>
      <c r="WPW505" s="5"/>
      <c r="WPX505" s="5"/>
      <c r="WPY505" s="5"/>
      <c r="WPZ505" s="5"/>
      <c r="WQA505" s="5"/>
      <c r="WQB505" s="5"/>
      <c r="WQC505" s="5"/>
      <c r="WQD505" s="5"/>
      <c r="WQE505" s="5"/>
      <c r="WQF505" s="5"/>
      <c r="WQG505" s="5"/>
      <c r="WQH505" s="5"/>
      <c r="WQI505" s="5"/>
      <c r="WQJ505" s="5"/>
      <c r="WQK505" s="5"/>
      <c r="WQL505" s="5"/>
      <c r="WQM505" s="5"/>
      <c r="WQN505" s="5"/>
      <c r="WQO505" s="5"/>
      <c r="WQP505" s="5"/>
      <c r="WQQ505" s="5"/>
      <c r="WQR505" s="5"/>
      <c r="WQS505" s="5"/>
      <c r="WQT505" s="5"/>
      <c r="WQU505" s="5"/>
      <c r="WQV505" s="5"/>
      <c r="WQW505" s="5"/>
      <c r="WQX505" s="5"/>
      <c r="WQY505" s="5"/>
      <c r="WQZ505" s="5"/>
      <c r="WRA505" s="5"/>
      <c r="WRB505" s="5"/>
      <c r="WRC505" s="5"/>
      <c r="WRD505" s="5"/>
      <c r="WRE505" s="5"/>
      <c r="WRF505" s="5"/>
      <c r="WRG505" s="5"/>
      <c r="WRH505" s="5"/>
      <c r="WRI505" s="5"/>
      <c r="WRJ505" s="5"/>
      <c r="WRK505" s="5"/>
      <c r="WRL505" s="5"/>
      <c r="WRM505" s="5"/>
      <c r="WRN505" s="5"/>
      <c r="WRO505" s="5"/>
      <c r="WRP505" s="5"/>
      <c r="WRQ505" s="5"/>
      <c r="WRR505" s="5"/>
      <c r="WRS505" s="5"/>
      <c r="WRT505" s="5"/>
      <c r="WRU505" s="5"/>
      <c r="WRV505" s="5"/>
      <c r="WRW505" s="5"/>
      <c r="WRX505" s="5"/>
      <c r="WRY505" s="5"/>
      <c r="WRZ505" s="5"/>
      <c r="WSA505" s="5"/>
      <c r="WSB505" s="5"/>
      <c r="WSC505" s="5"/>
      <c r="WSD505" s="5"/>
      <c r="WSE505" s="5"/>
      <c r="WSF505" s="5"/>
      <c r="WSG505" s="5"/>
      <c r="WSH505" s="5"/>
      <c r="WSI505" s="5"/>
      <c r="WSJ505" s="5"/>
      <c r="WSK505" s="5"/>
      <c r="WSL505" s="5"/>
      <c r="WSM505" s="5"/>
      <c r="WSN505" s="5"/>
      <c r="WSO505" s="5"/>
      <c r="WSP505" s="5"/>
      <c r="WSQ505" s="5"/>
      <c r="WSR505" s="5"/>
      <c r="WSS505" s="5"/>
      <c r="WST505" s="5"/>
      <c r="WSU505" s="5"/>
      <c r="WSV505" s="5"/>
      <c r="WSW505" s="5"/>
      <c r="WSX505" s="5"/>
      <c r="WSY505" s="5"/>
      <c r="WSZ505" s="5"/>
      <c r="WTA505" s="5"/>
      <c r="WTB505" s="5"/>
      <c r="WTC505" s="5"/>
      <c r="WTD505" s="5"/>
      <c r="WTE505" s="5"/>
      <c r="WTF505" s="5"/>
      <c r="WTG505" s="5"/>
      <c r="WTH505" s="5"/>
      <c r="WTI505" s="5"/>
      <c r="WTJ505" s="5"/>
      <c r="WTK505" s="5"/>
      <c r="WTL505" s="5"/>
      <c r="WTM505" s="5"/>
      <c r="WTN505" s="5"/>
      <c r="WTO505" s="5"/>
      <c r="WTP505" s="5"/>
      <c r="WTQ505" s="5"/>
      <c r="WTR505" s="5"/>
      <c r="WTS505" s="5"/>
      <c r="WTT505" s="5"/>
      <c r="WTU505" s="5"/>
      <c r="WTV505" s="5"/>
      <c r="WTW505" s="5"/>
      <c r="WTX505" s="5"/>
      <c r="WTY505" s="5"/>
      <c r="WTZ505" s="5"/>
      <c r="WUA505" s="5"/>
      <c r="WUB505" s="5"/>
      <c r="WUC505" s="5"/>
      <c r="WUD505" s="5"/>
      <c r="WUE505" s="5"/>
      <c r="WUF505" s="5"/>
      <c r="WUG505" s="5"/>
      <c r="WUH505" s="5"/>
      <c r="WUI505" s="5"/>
      <c r="WUJ505" s="5"/>
      <c r="WUK505" s="5"/>
      <c r="WUL505" s="5"/>
      <c r="WUM505" s="5"/>
      <c r="WUN505" s="5"/>
      <c r="WUO505" s="5"/>
      <c r="WUP505" s="5"/>
      <c r="WUQ505" s="5"/>
      <c r="WUR505" s="5"/>
      <c r="WUS505" s="5"/>
      <c r="WUT505" s="5"/>
      <c r="WUU505" s="5"/>
      <c r="WUV505" s="5"/>
      <c r="WUW505" s="5"/>
      <c r="WUX505" s="5"/>
      <c r="WUY505" s="5"/>
      <c r="WUZ505" s="5"/>
      <c r="WVA505" s="5"/>
      <c r="WVB505" s="5"/>
      <c r="WVC505" s="5"/>
      <c r="WVD505" s="5"/>
      <c r="WVE505" s="5"/>
      <c r="WVF505" s="5"/>
      <c r="WVG505" s="5"/>
      <c r="WVH505" s="5"/>
      <c r="WVI505" s="5"/>
      <c r="WVJ505" s="5"/>
      <c r="WVK505" s="5"/>
      <c r="WVL505" s="5"/>
      <c r="WVM505" s="5"/>
      <c r="WVN505" s="5"/>
      <c r="WVO505" s="5"/>
      <c r="WVP505" s="5"/>
      <c r="WVQ505" s="5"/>
      <c r="WVR505" s="5"/>
      <c r="WVS505" s="5"/>
      <c r="WVT505" s="5"/>
      <c r="WVU505" s="5"/>
      <c r="WVV505" s="5"/>
      <c r="WVW505" s="5"/>
      <c r="WVX505" s="5"/>
      <c r="WVY505" s="5"/>
      <c r="WVZ505" s="5"/>
      <c r="WWA505" s="5"/>
      <c r="WWB505" s="5"/>
      <c r="WWC505" s="5"/>
      <c r="WWD505" s="5"/>
      <c r="WWE505" s="5"/>
      <c r="WWF505" s="5"/>
      <c r="WWG505" s="5"/>
      <c r="WWH505" s="5"/>
      <c r="WWI505" s="5"/>
      <c r="WWJ505" s="5"/>
      <c r="WWK505" s="5"/>
      <c r="WWL505" s="5"/>
      <c r="WWM505" s="5"/>
      <c r="WWN505" s="5"/>
      <c r="WWO505" s="5"/>
      <c r="WWP505" s="5"/>
      <c r="WWQ505" s="5"/>
      <c r="WWR505" s="5"/>
      <c r="WWS505" s="5"/>
      <c r="WWT505" s="5"/>
      <c r="WWU505" s="5"/>
      <c r="WWV505" s="5"/>
      <c r="WWW505" s="5"/>
      <c r="WWX505" s="5"/>
      <c r="WWY505" s="5"/>
      <c r="WWZ505" s="5"/>
      <c r="WXA505" s="5"/>
      <c r="WXB505" s="5"/>
      <c r="WXC505" s="5"/>
      <c r="WXD505" s="5"/>
      <c r="WXE505" s="5"/>
      <c r="WXF505" s="5"/>
      <c r="WXG505" s="5"/>
      <c r="WXH505" s="5"/>
      <c r="WXI505" s="5"/>
      <c r="WXJ505" s="5"/>
      <c r="WXK505" s="5"/>
      <c r="WXL505" s="5"/>
      <c r="WXM505" s="5"/>
      <c r="WXN505" s="5"/>
      <c r="WXO505" s="5"/>
      <c r="WXP505" s="5"/>
      <c r="WXQ505" s="5"/>
      <c r="WXR505" s="5"/>
      <c r="WXS505" s="5"/>
      <c r="WXT505" s="5"/>
      <c r="WXU505" s="5"/>
      <c r="WXV505" s="5"/>
      <c r="WXW505" s="5"/>
      <c r="WXX505" s="5"/>
      <c r="WXY505" s="5"/>
      <c r="WXZ505" s="5"/>
      <c r="WYA505" s="5"/>
      <c r="WYB505" s="5"/>
      <c r="WYC505" s="5"/>
      <c r="WYD505" s="5"/>
      <c r="WYE505" s="5"/>
      <c r="WYF505" s="5"/>
      <c r="WYG505" s="5"/>
      <c r="WYH505" s="5"/>
      <c r="WYI505" s="5"/>
      <c r="WYJ505" s="5"/>
      <c r="WYK505" s="5"/>
      <c r="WYL505" s="5"/>
      <c r="WYM505" s="5"/>
      <c r="WYN505" s="5"/>
      <c r="WYO505" s="5"/>
      <c r="WYP505" s="5"/>
      <c r="WYQ505" s="5"/>
      <c r="WYR505" s="5"/>
      <c r="WYS505" s="5"/>
      <c r="WYT505" s="5"/>
      <c r="WYU505" s="5"/>
      <c r="WYV505" s="5"/>
      <c r="WYW505" s="5"/>
      <c r="WYX505" s="5"/>
      <c r="WYY505" s="5"/>
      <c r="WYZ505" s="5"/>
      <c r="WZA505" s="5"/>
      <c r="WZB505" s="5"/>
      <c r="WZC505" s="5"/>
      <c r="WZD505" s="5"/>
      <c r="WZE505" s="5"/>
      <c r="WZF505" s="5"/>
      <c r="WZG505" s="5"/>
      <c r="WZH505" s="5"/>
      <c r="WZI505" s="5"/>
      <c r="WZJ505" s="5"/>
      <c r="WZK505" s="5"/>
      <c r="WZL505" s="5"/>
      <c r="WZM505" s="5"/>
      <c r="WZN505" s="5"/>
      <c r="WZO505" s="5"/>
      <c r="WZP505" s="5"/>
      <c r="WZQ505" s="5"/>
      <c r="WZR505" s="5"/>
      <c r="WZS505" s="5"/>
      <c r="WZT505" s="5"/>
      <c r="WZU505" s="5"/>
      <c r="WZV505" s="5"/>
      <c r="WZW505" s="5"/>
      <c r="WZX505" s="5"/>
      <c r="WZY505" s="5"/>
      <c r="WZZ505" s="5"/>
      <c r="XAA505" s="5"/>
      <c r="XAB505" s="5"/>
      <c r="XAC505" s="5"/>
      <c r="XAD505" s="5"/>
      <c r="XAE505" s="5"/>
      <c r="XAF505" s="5"/>
      <c r="XAG505" s="5"/>
      <c r="XAH505" s="5"/>
      <c r="XAI505" s="5"/>
      <c r="XAJ505" s="5"/>
      <c r="XAK505" s="5"/>
      <c r="XAL505" s="5"/>
      <c r="XAM505" s="5"/>
      <c r="XAN505" s="5"/>
      <c r="XAO505" s="5"/>
      <c r="XAP505" s="5"/>
      <c r="XAQ505" s="5"/>
      <c r="XAR505" s="5"/>
      <c r="XAS505" s="5"/>
      <c r="XAT505" s="5"/>
      <c r="XAU505" s="5"/>
      <c r="XAV505" s="5"/>
      <c r="XAW505" s="5"/>
      <c r="XAX505" s="5"/>
      <c r="XAY505" s="5"/>
      <c r="XAZ505" s="5"/>
      <c r="XBA505" s="5"/>
      <c r="XBB505" s="5"/>
      <c r="XBC505" s="5"/>
      <c r="XBD505" s="5"/>
      <c r="XBE505" s="5"/>
      <c r="XBF505" s="5"/>
      <c r="XBG505" s="5"/>
      <c r="XBH505" s="5"/>
      <c r="XBI505" s="5"/>
      <c r="XBJ505" s="5"/>
      <c r="XBK505" s="5"/>
      <c r="XBL505" s="5"/>
      <c r="XBM505" s="5"/>
      <c r="XBN505" s="5"/>
      <c r="XBO505" s="5"/>
      <c r="XBP505" s="5"/>
      <c r="XBQ505" s="5"/>
      <c r="XBR505" s="5"/>
      <c r="XBS505" s="5"/>
      <c r="XBT505" s="5"/>
      <c r="XBU505" s="5"/>
      <c r="XBV505" s="5"/>
      <c r="XBW505" s="5"/>
      <c r="XBX505" s="5"/>
      <c r="XBY505" s="5"/>
      <c r="XBZ505" s="5"/>
      <c r="XCA505" s="5"/>
      <c r="XCB505" s="5"/>
      <c r="XCC505" s="5"/>
      <c r="XCD505" s="5"/>
      <c r="XCE505" s="5"/>
      <c r="XCF505" s="5"/>
      <c r="XCG505" s="5"/>
      <c r="XCH505" s="5"/>
      <c r="XCI505" s="5"/>
      <c r="XCJ505" s="5"/>
      <c r="XCK505" s="5"/>
      <c r="XCL505" s="5"/>
      <c r="XCM505" s="5"/>
      <c r="XCN505" s="5"/>
      <c r="XCO505" s="5"/>
      <c r="XCP505" s="5"/>
      <c r="XCQ505" s="5"/>
      <c r="XCR505" s="5"/>
      <c r="XCS505" s="5"/>
      <c r="XCT505" s="5"/>
      <c r="XCU505" s="5"/>
      <c r="XCV505" s="5"/>
      <c r="XCW505" s="5"/>
      <c r="XCX505" s="5"/>
      <c r="XCY505" s="5"/>
      <c r="XCZ505" s="5"/>
      <c r="XDA505" s="5"/>
      <c r="XDB505" s="5"/>
      <c r="XDC505" s="5"/>
      <c r="XDD505" s="5"/>
      <c r="XDE505" s="5"/>
      <c r="XDF505" s="5"/>
      <c r="XDG505" s="5"/>
      <c r="XDH505" s="5"/>
      <c r="XDI505" s="5"/>
      <c r="XDJ505" s="5"/>
      <c r="XDK505" s="5"/>
      <c r="XDL505" s="5"/>
      <c r="XDM505" s="5"/>
      <c r="XDN505" s="5"/>
      <c r="XDO505" s="5"/>
      <c r="XDP505" s="5"/>
      <c r="XDQ505" s="5"/>
      <c r="XDR505" s="5"/>
      <c r="XDS505" s="5"/>
      <c r="XDT505" s="5"/>
      <c r="XDU505" s="5"/>
      <c r="XDV505" s="5"/>
      <c r="XDW505" s="5"/>
      <c r="XDX505" s="5"/>
      <c r="XDY505" s="5"/>
      <c r="XDZ505" s="5"/>
      <c r="XEA505" s="5"/>
      <c r="XEB505" s="5"/>
      <c r="XEC505" s="5"/>
      <c r="XED505" s="5"/>
      <c r="XEE505" s="5"/>
      <c r="XEF505" s="5"/>
      <c r="XEG505" s="5"/>
      <c r="XEH505" s="5"/>
      <c r="XEI505" s="5"/>
      <c r="XEJ505" s="5"/>
      <c r="XEK505" s="5"/>
      <c r="XEL505" s="5"/>
      <c r="XEM505" s="5"/>
      <c r="XEN505" s="5"/>
      <c r="XEO505" s="5"/>
      <c r="XEP505" s="5"/>
      <c r="XEQ505" s="5"/>
      <c r="XER505" s="5"/>
      <c r="XES505" s="5"/>
      <c r="XET505" s="5"/>
      <c r="XEU505" s="5"/>
      <c r="XEV505" s="5"/>
      <c r="XEW505" s="5"/>
      <c r="XEX505" s="5"/>
      <c r="XEY505" s="5"/>
      <c r="XEZ505" s="5"/>
      <c r="XFA505" s="5"/>
      <c r="XFB505" s="5"/>
      <c r="XFC505" s="5"/>
    </row>
    <row r="506" spans="1:16383" s="5" customFormat="1" ht="50.25" customHeight="1">
      <c r="A506" s="165"/>
      <c r="B506" s="46"/>
      <c r="C506" s="165"/>
      <c r="D506" s="46"/>
      <c r="E506" s="32" t="s">
        <v>140</v>
      </c>
      <c r="F506" s="35" t="s">
        <v>79</v>
      </c>
      <c r="G506" s="35" t="s">
        <v>80</v>
      </c>
      <c r="H506" s="42" t="s">
        <v>1051</v>
      </c>
      <c r="I506" s="42" t="s">
        <v>1052</v>
      </c>
      <c r="J506" s="38" t="s">
        <v>1565</v>
      </c>
      <c r="K506" s="36" t="s">
        <v>1001</v>
      </c>
      <c r="L506" s="39"/>
      <c r="M506" s="36" t="s">
        <v>117</v>
      </c>
      <c r="N506" s="15"/>
    </row>
    <row r="507" spans="1:16383" ht="48" customHeight="1">
      <c r="A507" s="165"/>
      <c r="B507" s="248"/>
      <c r="C507" s="161"/>
      <c r="D507" s="106"/>
      <c r="E507" s="32" t="s">
        <v>1087</v>
      </c>
      <c r="F507" s="35" t="s">
        <v>279</v>
      </c>
      <c r="G507" s="36" t="s">
        <v>282</v>
      </c>
      <c r="H507" s="114" t="s">
        <v>1051</v>
      </c>
      <c r="I507" s="114" t="s">
        <v>1055</v>
      </c>
      <c r="J507" s="36" t="s">
        <v>1267</v>
      </c>
      <c r="K507" s="36" t="s">
        <v>127</v>
      </c>
      <c r="L507" s="132"/>
      <c r="M507" s="46"/>
      <c r="N507" s="22"/>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c r="BF507" s="5"/>
      <c r="BG507" s="5"/>
      <c r="BH507" s="5"/>
      <c r="BI507" s="5"/>
      <c r="BJ507" s="5"/>
      <c r="BK507" s="5"/>
      <c r="BL507" s="5"/>
      <c r="BM507" s="5"/>
      <c r="BN507" s="5"/>
      <c r="BO507" s="5"/>
      <c r="BP507" s="5"/>
      <c r="BQ507" s="5"/>
      <c r="BR507" s="5"/>
      <c r="BS507" s="5"/>
      <c r="BT507" s="5"/>
      <c r="BU507" s="5"/>
      <c r="BV507" s="5"/>
      <c r="BW507" s="5"/>
      <c r="BX507" s="5"/>
      <c r="BY507" s="5"/>
      <c r="BZ507" s="5"/>
      <c r="CA507" s="5"/>
      <c r="CB507" s="5"/>
      <c r="CC507" s="5"/>
      <c r="CD507" s="5"/>
      <c r="CE507" s="5"/>
      <c r="CF507" s="5"/>
      <c r="CG507" s="5"/>
      <c r="CH507" s="5"/>
      <c r="CI507" s="5"/>
      <c r="CJ507" s="5"/>
      <c r="CK507" s="5"/>
      <c r="CL507" s="5"/>
      <c r="CM507" s="5"/>
      <c r="CN507" s="5"/>
      <c r="CO507" s="5"/>
      <c r="CP507" s="5"/>
      <c r="CQ507" s="5"/>
      <c r="CR507" s="5"/>
      <c r="CS507" s="5"/>
      <c r="CT507" s="5"/>
      <c r="CU507" s="5"/>
      <c r="CV507" s="5"/>
      <c r="CW507" s="5"/>
      <c r="CX507" s="5"/>
      <c r="CY507" s="5"/>
      <c r="CZ507" s="5"/>
      <c r="DA507" s="5"/>
      <c r="DB507" s="5"/>
      <c r="DC507" s="5"/>
      <c r="DD507" s="5"/>
      <c r="DE507" s="5"/>
      <c r="DF507" s="5"/>
      <c r="DG507" s="5"/>
      <c r="DH507" s="5"/>
      <c r="DI507" s="5"/>
      <c r="DJ507" s="5"/>
      <c r="DK507" s="5"/>
      <c r="DL507" s="5"/>
      <c r="DM507" s="5"/>
      <c r="DN507" s="5"/>
      <c r="DO507" s="5"/>
      <c r="DP507" s="5"/>
      <c r="DQ507" s="5"/>
      <c r="DR507" s="5"/>
      <c r="DS507" s="5"/>
      <c r="DT507" s="5"/>
      <c r="DU507" s="5"/>
      <c r="DV507" s="5"/>
      <c r="DW507" s="5"/>
      <c r="DX507" s="5"/>
      <c r="DY507" s="5"/>
      <c r="DZ507" s="5"/>
      <c r="EA507" s="5"/>
      <c r="EB507" s="5"/>
      <c r="EC507" s="5"/>
      <c r="ED507" s="5"/>
      <c r="EE507" s="5"/>
      <c r="EF507" s="5"/>
      <c r="EG507" s="5"/>
      <c r="EH507" s="5"/>
      <c r="EI507" s="5"/>
      <c r="EJ507" s="5"/>
      <c r="EK507" s="5"/>
      <c r="EL507" s="5"/>
      <c r="EM507" s="5"/>
      <c r="EN507" s="5"/>
      <c r="EO507" s="5"/>
      <c r="EP507" s="5"/>
      <c r="EQ507" s="5"/>
      <c r="ER507" s="5"/>
      <c r="ES507" s="5"/>
      <c r="ET507" s="5"/>
      <c r="EU507" s="5"/>
      <c r="EV507" s="5"/>
      <c r="EW507" s="5"/>
      <c r="EX507" s="5"/>
      <c r="EY507" s="5"/>
      <c r="EZ507" s="5"/>
      <c r="FA507" s="5"/>
      <c r="FB507" s="5"/>
      <c r="FC507" s="5"/>
      <c r="FD507" s="5"/>
      <c r="FE507" s="5"/>
      <c r="FF507" s="5"/>
      <c r="FG507" s="5"/>
      <c r="FH507" s="5"/>
      <c r="FI507" s="5"/>
      <c r="FJ507" s="5"/>
      <c r="FK507" s="5"/>
      <c r="FL507" s="5"/>
      <c r="FM507" s="5"/>
      <c r="FN507" s="5"/>
      <c r="FO507" s="5"/>
      <c r="FP507" s="5"/>
      <c r="FQ507" s="5"/>
      <c r="FR507" s="5"/>
      <c r="FS507" s="5"/>
      <c r="FT507" s="5"/>
      <c r="FU507" s="5"/>
      <c r="FV507" s="5"/>
      <c r="FW507" s="5"/>
      <c r="FX507" s="5"/>
      <c r="FY507" s="5"/>
      <c r="FZ507" s="5"/>
      <c r="GA507" s="5"/>
      <c r="GB507" s="5"/>
      <c r="GC507" s="5"/>
      <c r="GD507" s="5"/>
      <c r="GE507" s="5"/>
      <c r="GF507" s="5"/>
      <c r="GG507" s="5"/>
      <c r="GH507" s="5"/>
      <c r="GI507" s="5"/>
      <c r="GJ507" s="5"/>
      <c r="GK507" s="5"/>
      <c r="GL507" s="5"/>
      <c r="GM507" s="5"/>
      <c r="GN507" s="5"/>
      <c r="GO507" s="5"/>
      <c r="GP507" s="5"/>
      <c r="GQ507" s="5"/>
      <c r="GR507" s="5"/>
      <c r="GS507" s="5"/>
      <c r="GT507" s="5"/>
      <c r="GU507" s="5"/>
      <c r="GV507" s="5"/>
      <c r="GW507" s="5"/>
      <c r="GX507" s="5"/>
      <c r="GY507" s="5"/>
      <c r="GZ507" s="5"/>
      <c r="HA507" s="5"/>
      <c r="HB507" s="5"/>
      <c r="HC507" s="5"/>
      <c r="HD507" s="5"/>
      <c r="HE507" s="5"/>
      <c r="HF507" s="5"/>
      <c r="HG507" s="5"/>
      <c r="HH507" s="5"/>
      <c r="HI507" s="5"/>
      <c r="HJ507" s="5"/>
      <c r="HK507" s="5"/>
      <c r="HL507" s="5"/>
      <c r="HM507" s="5"/>
      <c r="HN507" s="5"/>
      <c r="HO507" s="5"/>
      <c r="HP507" s="5"/>
      <c r="HQ507" s="5"/>
      <c r="HR507" s="5"/>
      <c r="HS507" s="5"/>
      <c r="HT507" s="5"/>
      <c r="HU507" s="5"/>
      <c r="HV507" s="5"/>
      <c r="HW507" s="5"/>
      <c r="HX507" s="5"/>
      <c r="HY507" s="5"/>
      <c r="HZ507" s="5"/>
      <c r="IA507" s="5"/>
      <c r="IB507" s="5"/>
      <c r="IC507" s="5"/>
      <c r="ID507" s="5"/>
      <c r="IE507" s="5"/>
      <c r="IF507" s="5"/>
      <c r="IG507" s="5"/>
      <c r="IH507" s="5"/>
      <c r="II507" s="5"/>
      <c r="IJ507" s="5"/>
      <c r="IK507" s="5"/>
      <c r="IL507" s="5"/>
      <c r="IM507" s="5"/>
      <c r="IN507" s="5"/>
      <c r="IO507" s="5"/>
      <c r="IP507" s="5"/>
      <c r="IQ507" s="5"/>
      <c r="IR507" s="5"/>
      <c r="IS507" s="5"/>
      <c r="IT507" s="5"/>
      <c r="IU507" s="5"/>
      <c r="IV507" s="5"/>
      <c r="IW507" s="5"/>
      <c r="IX507" s="5"/>
      <c r="IY507" s="5"/>
      <c r="IZ507" s="5"/>
      <c r="JA507" s="5"/>
      <c r="JB507" s="5"/>
      <c r="JC507" s="5"/>
      <c r="JD507" s="5"/>
      <c r="JE507" s="5"/>
      <c r="JF507" s="5"/>
      <c r="JG507" s="5"/>
      <c r="JH507" s="5"/>
      <c r="JI507" s="5"/>
      <c r="JJ507" s="5"/>
      <c r="JK507" s="5"/>
      <c r="JL507" s="5"/>
      <c r="JM507" s="5"/>
      <c r="JN507" s="5"/>
      <c r="JO507" s="5"/>
      <c r="JP507" s="5"/>
      <c r="JQ507" s="5"/>
      <c r="JR507" s="5"/>
      <c r="JS507" s="5"/>
      <c r="JT507" s="5"/>
      <c r="JU507" s="5"/>
      <c r="JV507" s="5"/>
      <c r="JW507" s="5"/>
      <c r="JX507" s="5"/>
      <c r="JY507" s="5"/>
      <c r="JZ507" s="5"/>
      <c r="KA507" s="5"/>
      <c r="KB507" s="5"/>
      <c r="KC507" s="5"/>
      <c r="KD507" s="5"/>
      <c r="KE507" s="5"/>
      <c r="KF507" s="5"/>
      <c r="KG507" s="5"/>
      <c r="KH507" s="5"/>
      <c r="KI507" s="5"/>
      <c r="KJ507" s="5"/>
      <c r="KK507" s="5"/>
      <c r="KL507" s="5"/>
      <c r="KM507" s="5"/>
      <c r="KN507" s="5"/>
      <c r="KO507" s="5"/>
      <c r="KP507" s="5"/>
      <c r="KQ507" s="5"/>
      <c r="KR507" s="5"/>
      <c r="KS507" s="5"/>
      <c r="KT507" s="5"/>
      <c r="KU507" s="5"/>
      <c r="KV507" s="5"/>
      <c r="KW507" s="5"/>
      <c r="KX507" s="5"/>
      <c r="KY507" s="5"/>
      <c r="KZ507" s="5"/>
      <c r="LA507" s="5"/>
      <c r="LB507" s="5"/>
      <c r="LC507" s="5"/>
      <c r="LD507" s="5"/>
      <c r="LE507" s="5"/>
      <c r="LF507" s="5"/>
      <c r="LG507" s="5"/>
      <c r="LH507" s="5"/>
      <c r="LI507" s="5"/>
      <c r="LJ507" s="5"/>
      <c r="LK507" s="5"/>
      <c r="LL507" s="5"/>
      <c r="LM507" s="5"/>
      <c r="LN507" s="5"/>
      <c r="LO507" s="5"/>
      <c r="LP507" s="5"/>
      <c r="LQ507" s="5"/>
      <c r="LR507" s="5"/>
      <c r="LS507" s="5"/>
      <c r="LT507" s="5"/>
      <c r="LU507" s="5"/>
      <c r="LV507" s="5"/>
      <c r="LW507" s="5"/>
      <c r="LX507" s="5"/>
      <c r="LY507" s="5"/>
      <c r="LZ507" s="5"/>
      <c r="MA507" s="5"/>
      <c r="MB507" s="5"/>
      <c r="MC507" s="5"/>
      <c r="MD507" s="5"/>
      <c r="ME507" s="5"/>
      <c r="MF507" s="5"/>
      <c r="MG507" s="5"/>
      <c r="MH507" s="5"/>
      <c r="MI507" s="5"/>
      <c r="MJ507" s="5"/>
      <c r="MK507" s="5"/>
      <c r="ML507" s="5"/>
      <c r="MM507" s="5"/>
      <c r="MN507" s="5"/>
      <c r="MO507" s="5"/>
      <c r="MP507" s="5"/>
      <c r="MQ507" s="5"/>
      <c r="MR507" s="5"/>
      <c r="MS507" s="5"/>
      <c r="MT507" s="5"/>
      <c r="MU507" s="5"/>
      <c r="MV507" s="5"/>
      <c r="MW507" s="5"/>
      <c r="MX507" s="5"/>
      <c r="MY507" s="5"/>
      <c r="MZ507" s="5"/>
      <c r="NA507" s="5"/>
      <c r="NB507" s="5"/>
      <c r="NC507" s="5"/>
      <c r="ND507" s="5"/>
      <c r="NE507" s="5"/>
      <c r="NF507" s="5"/>
      <c r="NG507" s="5"/>
      <c r="NH507" s="5"/>
      <c r="NI507" s="5"/>
      <c r="NJ507" s="5"/>
      <c r="NK507" s="5"/>
      <c r="NL507" s="5"/>
      <c r="NM507" s="5"/>
      <c r="NN507" s="5"/>
      <c r="NO507" s="5"/>
      <c r="NP507" s="5"/>
      <c r="NQ507" s="5"/>
      <c r="NR507" s="5"/>
      <c r="NS507" s="5"/>
      <c r="NT507" s="5"/>
      <c r="NU507" s="5"/>
      <c r="NV507" s="5"/>
      <c r="NW507" s="5"/>
      <c r="NX507" s="5"/>
      <c r="NY507" s="5"/>
      <c r="NZ507" s="5"/>
      <c r="OA507" s="5"/>
      <c r="OB507" s="5"/>
      <c r="OC507" s="5"/>
      <c r="OD507" s="5"/>
      <c r="OE507" s="5"/>
      <c r="OF507" s="5"/>
      <c r="OG507" s="5"/>
      <c r="OH507" s="5"/>
      <c r="OI507" s="5"/>
      <c r="OJ507" s="5"/>
      <c r="OK507" s="5"/>
      <c r="OL507" s="5"/>
      <c r="OM507" s="5"/>
      <c r="ON507" s="5"/>
      <c r="OO507" s="5"/>
      <c r="OP507" s="5"/>
      <c r="OQ507" s="5"/>
      <c r="OR507" s="5"/>
      <c r="OS507" s="5"/>
      <c r="OT507" s="5"/>
      <c r="OU507" s="5"/>
      <c r="OV507" s="5"/>
      <c r="OW507" s="5"/>
      <c r="OX507" s="5"/>
      <c r="OY507" s="5"/>
      <c r="OZ507" s="5"/>
      <c r="PA507" s="5"/>
      <c r="PB507" s="5"/>
      <c r="PC507" s="5"/>
      <c r="PD507" s="5"/>
      <c r="PE507" s="5"/>
      <c r="PF507" s="5"/>
      <c r="PG507" s="5"/>
      <c r="PH507" s="5"/>
      <c r="PI507" s="5"/>
      <c r="PJ507" s="5"/>
      <c r="PK507" s="5"/>
      <c r="PL507" s="5"/>
      <c r="PM507" s="5"/>
      <c r="PN507" s="5"/>
      <c r="PO507" s="5"/>
      <c r="PP507" s="5"/>
      <c r="PQ507" s="5"/>
      <c r="PR507" s="5"/>
      <c r="PS507" s="5"/>
      <c r="PT507" s="5"/>
      <c r="PU507" s="5"/>
      <c r="PV507" s="5"/>
      <c r="PW507" s="5"/>
      <c r="PX507" s="5"/>
      <c r="PY507" s="5"/>
      <c r="PZ507" s="5"/>
      <c r="QA507" s="5"/>
      <c r="QB507" s="5"/>
      <c r="QC507" s="5"/>
      <c r="QD507" s="5"/>
      <c r="QE507" s="5"/>
      <c r="QF507" s="5"/>
      <c r="QG507" s="5"/>
      <c r="QH507" s="5"/>
      <c r="QI507" s="5"/>
      <c r="QJ507" s="5"/>
      <c r="QK507" s="5"/>
      <c r="QL507" s="5"/>
      <c r="QM507" s="5"/>
      <c r="QN507" s="5"/>
      <c r="QO507" s="5"/>
      <c r="QP507" s="5"/>
      <c r="QQ507" s="5"/>
      <c r="QR507" s="5"/>
      <c r="QS507" s="5"/>
      <c r="QT507" s="5"/>
      <c r="QU507" s="5"/>
      <c r="QV507" s="5"/>
      <c r="QW507" s="5"/>
      <c r="QX507" s="5"/>
      <c r="QY507" s="5"/>
      <c r="QZ507" s="5"/>
      <c r="RA507" s="5"/>
      <c r="RB507" s="5"/>
      <c r="RC507" s="5"/>
      <c r="RD507" s="5"/>
      <c r="RE507" s="5"/>
      <c r="RF507" s="5"/>
      <c r="RG507" s="5"/>
      <c r="RH507" s="5"/>
      <c r="RI507" s="5"/>
      <c r="RJ507" s="5"/>
      <c r="RK507" s="5"/>
      <c r="RL507" s="5"/>
      <c r="RM507" s="5"/>
      <c r="RN507" s="5"/>
      <c r="RO507" s="5"/>
      <c r="RP507" s="5"/>
      <c r="RQ507" s="5"/>
      <c r="RR507" s="5"/>
      <c r="RS507" s="5"/>
      <c r="RT507" s="5"/>
      <c r="RU507" s="5"/>
      <c r="RV507" s="5"/>
      <c r="RW507" s="5"/>
      <c r="RX507" s="5"/>
      <c r="RY507" s="5"/>
      <c r="RZ507" s="5"/>
      <c r="SA507" s="5"/>
      <c r="SB507" s="5"/>
      <c r="SC507" s="5"/>
      <c r="SD507" s="5"/>
      <c r="SE507" s="5"/>
      <c r="SF507" s="5"/>
      <c r="SG507" s="5"/>
      <c r="SH507" s="5"/>
      <c r="SI507" s="5"/>
      <c r="SJ507" s="5"/>
      <c r="SK507" s="5"/>
      <c r="SL507" s="5"/>
      <c r="SM507" s="5"/>
      <c r="SN507" s="5"/>
      <c r="SO507" s="5"/>
      <c r="SP507" s="5"/>
      <c r="SQ507" s="5"/>
      <c r="SR507" s="5"/>
      <c r="SS507" s="5"/>
      <c r="ST507" s="5"/>
      <c r="SU507" s="5"/>
      <c r="SV507" s="5"/>
      <c r="SW507" s="5"/>
      <c r="SX507" s="5"/>
      <c r="SY507" s="5"/>
      <c r="SZ507" s="5"/>
      <c r="TA507" s="5"/>
      <c r="TB507" s="5"/>
      <c r="TC507" s="5"/>
      <c r="TD507" s="5"/>
      <c r="TE507" s="5"/>
      <c r="TF507" s="5"/>
      <c r="TG507" s="5"/>
      <c r="TH507" s="5"/>
      <c r="TI507" s="5"/>
      <c r="TJ507" s="5"/>
      <c r="TK507" s="5"/>
      <c r="TL507" s="5"/>
      <c r="TM507" s="5"/>
      <c r="TN507" s="5"/>
      <c r="TO507" s="5"/>
      <c r="TP507" s="5"/>
      <c r="TQ507" s="5"/>
      <c r="TR507" s="5"/>
      <c r="TS507" s="5"/>
      <c r="TT507" s="5"/>
      <c r="TU507" s="5"/>
      <c r="TV507" s="5"/>
      <c r="TW507" s="5"/>
      <c r="TX507" s="5"/>
      <c r="TY507" s="5"/>
      <c r="TZ507" s="5"/>
      <c r="UA507" s="5"/>
      <c r="UB507" s="5"/>
      <c r="UC507" s="5"/>
      <c r="UD507" s="5"/>
      <c r="UE507" s="5"/>
      <c r="UF507" s="5"/>
      <c r="UG507" s="5"/>
      <c r="UH507" s="5"/>
      <c r="UI507" s="5"/>
      <c r="UJ507" s="5"/>
      <c r="UK507" s="5"/>
      <c r="UL507" s="5"/>
      <c r="UM507" s="5"/>
      <c r="UN507" s="5"/>
      <c r="UO507" s="5"/>
      <c r="UP507" s="5"/>
      <c r="UQ507" s="5"/>
      <c r="UR507" s="5"/>
      <c r="US507" s="5"/>
      <c r="UT507" s="5"/>
      <c r="UU507" s="5"/>
      <c r="UV507" s="5"/>
      <c r="UW507" s="5"/>
      <c r="UX507" s="5"/>
      <c r="UY507" s="5"/>
      <c r="UZ507" s="5"/>
      <c r="VA507" s="5"/>
      <c r="VB507" s="5"/>
      <c r="VC507" s="5"/>
      <c r="VD507" s="5"/>
      <c r="VE507" s="5"/>
      <c r="VF507" s="5"/>
      <c r="VG507" s="5"/>
      <c r="VH507" s="5"/>
      <c r="VI507" s="5"/>
      <c r="VJ507" s="5"/>
      <c r="VK507" s="5"/>
      <c r="VL507" s="5"/>
      <c r="VM507" s="5"/>
      <c r="VN507" s="5"/>
      <c r="VO507" s="5"/>
      <c r="VP507" s="5"/>
      <c r="VQ507" s="5"/>
      <c r="VR507" s="5"/>
      <c r="VS507" s="5"/>
      <c r="VT507" s="5"/>
      <c r="VU507" s="5"/>
      <c r="VV507" s="5"/>
      <c r="VW507" s="5"/>
      <c r="VX507" s="5"/>
      <c r="VY507" s="5"/>
      <c r="VZ507" s="5"/>
      <c r="WA507" s="5"/>
      <c r="WB507" s="5"/>
      <c r="WC507" s="5"/>
      <c r="WD507" s="5"/>
      <c r="WE507" s="5"/>
      <c r="WF507" s="5"/>
      <c r="WG507" s="5"/>
      <c r="WH507" s="5"/>
      <c r="WI507" s="5"/>
      <c r="WJ507" s="5"/>
      <c r="WK507" s="5"/>
      <c r="WL507" s="5"/>
      <c r="WM507" s="5"/>
      <c r="WN507" s="5"/>
      <c r="WO507" s="5"/>
      <c r="WP507" s="5"/>
      <c r="WQ507" s="5"/>
      <c r="WR507" s="5"/>
      <c r="WS507" s="5"/>
      <c r="WT507" s="5"/>
      <c r="WU507" s="5"/>
      <c r="WV507" s="5"/>
      <c r="WW507" s="5"/>
      <c r="WX507" s="5"/>
      <c r="WY507" s="5"/>
      <c r="WZ507" s="5"/>
      <c r="XA507" s="5"/>
      <c r="XB507" s="5"/>
      <c r="XC507" s="5"/>
      <c r="XD507" s="5"/>
      <c r="XE507" s="5"/>
      <c r="XF507" s="5"/>
      <c r="XG507" s="5"/>
      <c r="XH507" s="5"/>
      <c r="XI507" s="5"/>
      <c r="XJ507" s="5"/>
      <c r="XK507" s="5"/>
      <c r="XL507" s="5"/>
      <c r="XM507" s="5"/>
      <c r="XN507" s="5"/>
      <c r="XO507" s="5"/>
      <c r="XP507" s="5"/>
      <c r="XQ507" s="5"/>
      <c r="XR507" s="5"/>
      <c r="XS507" s="5"/>
      <c r="XT507" s="5"/>
      <c r="XU507" s="5"/>
      <c r="XV507" s="5"/>
      <c r="XW507" s="5"/>
      <c r="XX507" s="5"/>
      <c r="XY507" s="5"/>
      <c r="XZ507" s="5"/>
      <c r="YA507" s="5"/>
      <c r="YB507" s="5"/>
      <c r="YC507" s="5"/>
      <c r="YD507" s="5"/>
      <c r="YE507" s="5"/>
      <c r="YF507" s="5"/>
      <c r="YG507" s="5"/>
      <c r="YH507" s="5"/>
      <c r="YI507" s="5"/>
      <c r="YJ507" s="5"/>
      <c r="YK507" s="5"/>
      <c r="YL507" s="5"/>
      <c r="YM507" s="5"/>
      <c r="YN507" s="5"/>
      <c r="YO507" s="5"/>
      <c r="YP507" s="5"/>
      <c r="YQ507" s="5"/>
      <c r="YR507" s="5"/>
      <c r="YS507" s="5"/>
      <c r="YT507" s="5"/>
      <c r="YU507" s="5"/>
      <c r="YV507" s="5"/>
      <c r="YW507" s="5"/>
      <c r="YX507" s="5"/>
      <c r="YY507" s="5"/>
      <c r="YZ507" s="5"/>
      <c r="ZA507" s="5"/>
      <c r="ZB507" s="5"/>
      <c r="ZC507" s="5"/>
      <c r="ZD507" s="5"/>
      <c r="ZE507" s="5"/>
      <c r="ZF507" s="5"/>
      <c r="ZG507" s="5"/>
      <c r="ZH507" s="5"/>
      <c r="ZI507" s="5"/>
      <c r="ZJ507" s="5"/>
      <c r="ZK507" s="5"/>
      <c r="ZL507" s="5"/>
      <c r="ZM507" s="5"/>
      <c r="ZN507" s="5"/>
      <c r="ZO507" s="5"/>
      <c r="ZP507" s="5"/>
      <c r="ZQ507" s="5"/>
      <c r="ZR507" s="5"/>
      <c r="ZS507" s="5"/>
      <c r="ZT507" s="5"/>
      <c r="ZU507" s="5"/>
      <c r="ZV507" s="5"/>
      <c r="ZW507" s="5"/>
      <c r="ZX507" s="5"/>
      <c r="ZY507" s="5"/>
      <c r="ZZ507" s="5"/>
      <c r="AAA507" s="5"/>
      <c r="AAB507" s="5"/>
      <c r="AAC507" s="5"/>
      <c r="AAD507" s="5"/>
      <c r="AAE507" s="5"/>
      <c r="AAF507" s="5"/>
      <c r="AAG507" s="5"/>
      <c r="AAH507" s="5"/>
      <c r="AAI507" s="5"/>
      <c r="AAJ507" s="5"/>
      <c r="AAK507" s="5"/>
      <c r="AAL507" s="5"/>
      <c r="AAM507" s="5"/>
      <c r="AAN507" s="5"/>
      <c r="AAO507" s="5"/>
      <c r="AAP507" s="5"/>
      <c r="AAQ507" s="5"/>
      <c r="AAR507" s="5"/>
      <c r="AAS507" s="5"/>
      <c r="AAT507" s="5"/>
      <c r="AAU507" s="5"/>
      <c r="AAV507" s="5"/>
      <c r="AAW507" s="5"/>
      <c r="AAX507" s="5"/>
      <c r="AAY507" s="5"/>
      <c r="AAZ507" s="5"/>
      <c r="ABA507" s="5"/>
      <c r="ABB507" s="5"/>
      <c r="ABC507" s="5"/>
      <c r="ABD507" s="5"/>
      <c r="ABE507" s="5"/>
      <c r="ABF507" s="5"/>
      <c r="ABG507" s="5"/>
      <c r="ABH507" s="5"/>
      <c r="ABI507" s="5"/>
      <c r="ABJ507" s="5"/>
      <c r="ABK507" s="5"/>
      <c r="ABL507" s="5"/>
      <c r="ABM507" s="5"/>
      <c r="ABN507" s="5"/>
      <c r="ABO507" s="5"/>
      <c r="ABP507" s="5"/>
      <c r="ABQ507" s="5"/>
      <c r="ABR507" s="5"/>
      <c r="ABS507" s="5"/>
      <c r="ABT507" s="5"/>
      <c r="ABU507" s="5"/>
      <c r="ABV507" s="5"/>
      <c r="ABW507" s="5"/>
      <c r="ABX507" s="5"/>
      <c r="ABY507" s="5"/>
      <c r="ABZ507" s="5"/>
      <c r="ACA507" s="5"/>
      <c r="ACB507" s="5"/>
      <c r="ACC507" s="5"/>
      <c r="ACD507" s="5"/>
      <c r="ACE507" s="5"/>
      <c r="ACF507" s="5"/>
      <c r="ACG507" s="5"/>
      <c r="ACH507" s="5"/>
      <c r="ACI507" s="5"/>
      <c r="ACJ507" s="5"/>
      <c r="ACK507" s="5"/>
      <c r="ACL507" s="5"/>
      <c r="ACM507" s="5"/>
      <c r="ACN507" s="5"/>
      <c r="ACO507" s="5"/>
      <c r="ACP507" s="5"/>
      <c r="ACQ507" s="5"/>
      <c r="ACR507" s="5"/>
      <c r="ACS507" s="5"/>
      <c r="ACT507" s="5"/>
      <c r="ACU507" s="5"/>
      <c r="ACV507" s="5"/>
      <c r="ACW507" s="5"/>
      <c r="ACX507" s="5"/>
      <c r="ACY507" s="5"/>
      <c r="ACZ507" s="5"/>
      <c r="ADA507" s="5"/>
      <c r="ADB507" s="5"/>
      <c r="ADC507" s="5"/>
      <c r="ADD507" s="5"/>
      <c r="ADE507" s="5"/>
      <c r="ADF507" s="5"/>
      <c r="ADG507" s="5"/>
      <c r="ADH507" s="5"/>
      <c r="ADI507" s="5"/>
      <c r="ADJ507" s="5"/>
      <c r="ADK507" s="5"/>
      <c r="ADL507" s="5"/>
      <c r="ADM507" s="5"/>
      <c r="ADN507" s="5"/>
      <c r="ADO507" s="5"/>
      <c r="ADP507" s="5"/>
      <c r="ADQ507" s="5"/>
      <c r="ADR507" s="5"/>
      <c r="ADS507" s="5"/>
      <c r="ADT507" s="5"/>
      <c r="ADU507" s="5"/>
      <c r="ADV507" s="5"/>
      <c r="ADW507" s="5"/>
      <c r="ADX507" s="5"/>
      <c r="ADY507" s="5"/>
      <c r="ADZ507" s="5"/>
      <c r="AEA507" s="5"/>
      <c r="AEB507" s="5"/>
      <c r="AEC507" s="5"/>
      <c r="AED507" s="5"/>
      <c r="AEE507" s="5"/>
      <c r="AEF507" s="5"/>
      <c r="AEG507" s="5"/>
      <c r="AEH507" s="5"/>
      <c r="AEI507" s="5"/>
      <c r="AEJ507" s="5"/>
      <c r="AEK507" s="5"/>
      <c r="AEL507" s="5"/>
      <c r="AEM507" s="5"/>
      <c r="AEN507" s="5"/>
      <c r="AEO507" s="5"/>
      <c r="AEP507" s="5"/>
      <c r="AEQ507" s="5"/>
      <c r="AER507" s="5"/>
      <c r="AES507" s="5"/>
      <c r="AET507" s="5"/>
      <c r="AEU507" s="5"/>
      <c r="AEV507" s="5"/>
      <c r="AEW507" s="5"/>
      <c r="AEX507" s="5"/>
      <c r="AEY507" s="5"/>
      <c r="AEZ507" s="5"/>
      <c r="AFA507" s="5"/>
      <c r="AFB507" s="5"/>
      <c r="AFC507" s="5"/>
      <c r="AFD507" s="5"/>
      <c r="AFE507" s="5"/>
      <c r="AFF507" s="5"/>
      <c r="AFG507" s="5"/>
      <c r="AFH507" s="5"/>
      <c r="AFI507" s="5"/>
      <c r="AFJ507" s="5"/>
      <c r="AFK507" s="5"/>
      <c r="AFL507" s="5"/>
      <c r="AFM507" s="5"/>
      <c r="AFN507" s="5"/>
      <c r="AFO507" s="5"/>
      <c r="AFP507" s="5"/>
      <c r="AFQ507" s="5"/>
      <c r="AFR507" s="5"/>
      <c r="AFS507" s="5"/>
      <c r="AFT507" s="5"/>
      <c r="AFU507" s="5"/>
      <c r="AFV507" s="5"/>
      <c r="AFW507" s="5"/>
      <c r="AFX507" s="5"/>
      <c r="AFY507" s="5"/>
      <c r="AFZ507" s="5"/>
      <c r="AGA507" s="5"/>
      <c r="AGB507" s="5"/>
      <c r="AGC507" s="5"/>
      <c r="AGD507" s="5"/>
      <c r="AGE507" s="5"/>
      <c r="AGF507" s="5"/>
      <c r="AGG507" s="5"/>
      <c r="AGH507" s="5"/>
      <c r="AGI507" s="5"/>
      <c r="AGJ507" s="5"/>
      <c r="AGK507" s="5"/>
      <c r="AGL507" s="5"/>
      <c r="AGM507" s="5"/>
      <c r="AGN507" s="5"/>
      <c r="AGO507" s="5"/>
      <c r="AGP507" s="5"/>
      <c r="AGQ507" s="5"/>
      <c r="AGR507" s="5"/>
      <c r="AGS507" s="5"/>
      <c r="AGT507" s="5"/>
      <c r="AGU507" s="5"/>
      <c r="AGV507" s="5"/>
      <c r="AGW507" s="5"/>
      <c r="AGX507" s="5"/>
      <c r="AGY507" s="5"/>
      <c r="AGZ507" s="5"/>
      <c r="AHA507" s="5"/>
      <c r="AHB507" s="5"/>
      <c r="AHC507" s="5"/>
      <c r="AHD507" s="5"/>
      <c r="AHE507" s="5"/>
      <c r="AHF507" s="5"/>
      <c r="AHG507" s="5"/>
      <c r="AHH507" s="5"/>
      <c r="AHI507" s="5"/>
      <c r="AHJ507" s="5"/>
      <c r="AHK507" s="5"/>
      <c r="AHL507" s="5"/>
      <c r="AHM507" s="5"/>
      <c r="AHN507" s="5"/>
      <c r="AHO507" s="5"/>
      <c r="AHP507" s="5"/>
      <c r="AHQ507" s="5"/>
      <c r="AHR507" s="5"/>
      <c r="AHS507" s="5"/>
      <c r="AHT507" s="5"/>
      <c r="AHU507" s="5"/>
      <c r="AHV507" s="5"/>
      <c r="AHW507" s="5"/>
      <c r="AHX507" s="5"/>
      <c r="AHY507" s="5"/>
      <c r="AHZ507" s="5"/>
      <c r="AIA507" s="5"/>
      <c r="AIB507" s="5"/>
      <c r="AIC507" s="5"/>
      <c r="AID507" s="5"/>
      <c r="AIE507" s="5"/>
      <c r="AIF507" s="5"/>
      <c r="AIG507" s="5"/>
      <c r="AIH507" s="5"/>
      <c r="AII507" s="5"/>
      <c r="AIJ507" s="5"/>
      <c r="AIK507" s="5"/>
      <c r="AIL507" s="5"/>
      <c r="AIM507" s="5"/>
      <c r="AIN507" s="5"/>
      <c r="AIO507" s="5"/>
      <c r="AIP507" s="5"/>
      <c r="AIQ507" s="5"/>
      <c r="AIR507" s="5"/>
      <c r="AIS507" s="5"/>
      <c r="AIT507" s="5"/>
      <c r="AIU507" s="5"/>
      <c r="AIV507" s="5"/>
      <c r="AIW507" s="5"/>
      <c r="AIX507" s="5"/>
      <c r="AIY507" s="5"/>
      <c r="AIZ507" s="5"/>
      <c r="AJA507" s="5"/>
      <c r="AJB507" s="5"/>
      <c r="AJC507" s="5"/>
      <c r="AJD507" s="5"/>
      <c r="AJE507" s="5"/>
      <c r="AJF507" s="5"/>
      <c r="AJG507" s="5"/>
      <c r="AJH507" s="5"/>
      <c r="AJI507" s="5"/>
      <c r="AJJ507" s="5"/>
      <c r="AJK507" s="5"/>
      <c r="AJL507" s="5"/>
      <c r="AJM507" s="5"/>
      <c r="AJN507" s="5"/>
      <c r="AJO507" s="5"/>
      <c r="AJP507" s="5"/>
      <c r="AJQ507" s="5"/>
      <c r="AJR507" s="5"/>
      <c r="AJS507" s="5"/>
      <c r="AJT507" s="5"/>
      <c r="AJU507" s="5"/>
      <c r="AJV507" s="5"/>
      <c r="AJW507" s="5"/>
      <c r="AJX507" s="5"/>
      <c r="AJY507" s="5"/>
      <c r="AJZ507" s="5"/>
      <c r="AKA507" s="5"/>
      <c r="AKB507" s="5"/>
      <c r="AKC507" s="5"/>
      <c r="AKD507" s="5"/>
      <c r="AKE507" s="5"/>
      <c r="AKF507" s="5"/>
      <c r="AKG507" s="5"/>
      <c r="AKH507" s="5"/>
      <c r="AKI507" s="5"/>
      <c r="AKJ507" s="5"/>
      <c r="AKK507" s="5"/>
      <c r="AKL507" s="5"/>
      <c r="AKM507" s="5"/>
      <c r="AKN507" s="5"/>
      <c r="AKO507" s="5"/>
      <c r="AKP507" s="5"/>
      <c r="AKQ507" s="5"/>
      <c r="AKR507" s="5"/>
      <c r="AKS507" s="5"/>
      <c r="AKT507" s="5"/>
      <c r="AKU507" s="5"/>
      <c r="AKV507" s="5"/>
      <c r="AKW507" s="5"/>
      <c r="AKX507" s="5"/>
      <c r="AKY507" s="5"/>
      <c r="AKZ507" s="5"/>
      <c r="ALA507" s="5"/>
      <c r="ALB507" s="5"/>
      <c r="ALC507" s="5"/>
      <c r="ALD507" s="5"/>
      <c r="ALE507" s="5"/>
      <c r="ALF507" s="5"/>
      <c r="ALG507" s="5"/>
      <c r="ALH507" s="5"/>
      <c r="ALI507" s="5"/>
      <c r="ALJ507" s="5"/>
      <c r="ALK507" s="5"/>
      <c r="ALL507" s="5"/>
      <c r="ALM507" s="5"/>
      <c r="ALN507" s="5"/>
      <c r="ALO507" s="5"/>
      <c r="ALP507" s="5"/>
      <c r="ALQ507" s="5"/>
      <c r="ALR507" s="5"/>
      <c r="ALS507" s="5"/>
      <c r="ALT507" s="5"/>
      <c r="ALU507" s="5"/>
      <c r="ALV507" s="5"/>
      <c r="ALW507" s="5"/>
      <c r="ALX507" s="5"/>
      <c r="ALY507" s="5"/>
      <c r="ALZ507" s="5"/>
      <c r="AMA507" s="5"/>
      <c r="AMB507" s="5"/>
      <c r="AMC507" s="5"/>
      <c r="AMD507" s="5"/>
      <c r="AME507" s="5"/>
      <c r="AMF507" s="5"/>
      <c r="AMG507" s="5"/>
      <c r="AMH507" s="5"/>
      <c r="AMI507" s="5"/>
      <c r="AMJ507" s="5"/>
      <c r="AMK507" s="5"/>
      <c r="AML507" s="5"/>
      <c r="AMM507" s="5"/>
      <c r="AMN507" s="5"/>
      <c r="AMO507" s="5"/>
      <c r="AMP507" s="5"/>
      <c r="AMQ507" s="5"/>
      <c r="AMR507" s="5"/>
      <c r="AMS507" s="5"/>
      <c r="AMT507" s="5"/>
      <c r="AMU507" s="5"/>
      <c r="AMV507" s="5"/>
      <c r="AMW507" s="5"/>
      <c r="AMX507" s="5"/>
      <c r="AMY507" s="5"/>
      <c r="AMZ507" s="5"/>
      <c r="ANA507" s="5"/>
      <c r="ANB507" s="5"/>
      <c r="ANC507" s="5"/>
      <c r="AND507" s="5"/>
      <c r="ANE507" s="5"/>
      <c r="ANF507" s="5"/>
      <c r="ANG507" s="5"/>
      <c r="ANH507" s="5"/>
      <c r="ANI507" s="5"/>
      <c r="ANJ507" s="5"/>
      <c r="ANK507" s="5"/>
      <c r="ANL507" s="5"/>
      <c r="ANM507" s="5"/>
      <c r="ANN507" s="5"/>
      <c r="ANO507" s="5"/>
      <c r="ANP507" s="5"/>
      <c r="ANQ507" s="5"/>
      <c r="ANR507" s="5"/>
      <c r="ANS507" s="5"/>
      <c r="ANT507" s="5"/>
      <c r="ANU507" s="5"/>
      <c r="ANV507" s="5"/>
      <c r="ANW507" s="5"/>
      <c r="ANX507" s="5"/>
      <c r="ANY507" s="5"/>
      <c r="ANZ507" s="5"/>
      <c r="AOA507" s="5"/>
      <c r="AOB507" s="5"/>
      <c r="AOC507" s="5"/>
      <c r="AOD507" s="5"/>
      <c r="AOE507" s="5"/>
      <c r="AOF507" s="5"/>
      <c r="AOG507" s="5"/>
      <c r="AOH507" s="5"/>
      <c r="AOI507" s="5"/>
      <c r="AOJ507" s="5"/>
      <c r="AOK507" s="5"/>
      <c r="AOL507" s="5"/>
      <c r="AOM507" s="5"/>
      <c r="AON507" s="5"/>
      <c r="AOO507" s="5"/>
      <c r="AOP507" s="5"/>
      <c r="AOQ507" s="5"/>
      <c r="AOR507" s="5"/>
      <c r="AOS507" s="5"/>
      <c r="AOT507" s="5"/>
      <c r="AOU507" s="5"/>
      <c r="AOV507" s="5"/>
      <c r="AOW507" s="5"/>
      <c r="AOX507" s="5"/>
      <c r="AOY507" s="5"/>
      <c r="AOZ507" s="5"/>
      <c r="APA507" s="5"/>
      <c r="APB507" s="5"/>
      <c r="APC507" s="5"/>
      <c r="APD507" s="5"/>
      <c r="APE507" s="5"/>
      <c r="APF507" s="5"/>
      <c r="APG507" s="5"/>
      <c r="APH507" s="5"/>
      <c r="API507" s="5"/>
      <c r="APJ507" s="5"/>
      <c r="APK507" s="5"/>
      <c r="APL507" s="5"/>
      <c r="APM507" s="5"/>
      <c r="APN507" s="5"/>
      <c r="APO507" s="5"/>
      <c r="APP507" s="5"/>
      <c r="APQ507" s="5"/>
      <c r="APR507" s="5"/>
      <c r="APS507" s="5"/>
      <c r="APT507" s="5"/>
      <c r="APU507" s="5"/>
      <c r="APV507" s="5"/>
      <c r="APW507" s="5"/>
      <c r="APX507" s="5"/>
      <c r="APY507" s="5"/>
      <c r="APZ507" s="5"/>
      <c r="AQA507" s="5"/>
      <c r="AQB507" s="5"/>
      <c r="AQC507" s="5"/>
      <c r="AQD507" s="5"/>
      <c r="AQE507" s="5"/>
      <c r="AQF507" s="5"/>
      <c r="AQG507" s="5"/>
      <c r="AQH507" s="5"/>
      <c r="AQI507" s="5"/>
      <c r="AQJ507" s="5"/>
      <c r="AQK507" s="5"/>
      <c r="AQL507" s="5"/>
      <c r="AQM507" s="5"/>
      <c r="AQN507" s="5"/>
      <c r="AQO507" s="5"/>
      <c r="AQP507" s="5"/>
      <c r="AQQ507" s="5"/>
      <c r="AQR507" s="5"/>
      <c r="AQS507" s="5"/>
      <c r="AQT507" s="5"/>
      <c r="AQU507" s="5"/>
      <c r="AQV507" s="5"/>
      <c r="AQW507" s="5"/>
      <c r="AQX507" s="5"/>
      <c r="AQY507" s="5"/>
      <c r="AQZ507" s="5"/>
      <c r="ARA507" s="5"/>
      <c r="ARB507" s="5"/>
      <c r="ARC507" s="5"/>
      <c r="ARD507" s="5"/>
      <c r="ARE507" s="5"/>
      <c r="ARF507" s="5"/>
      <c r="ARG507" s="5"/>
      <c r="ARH507" s="5"/>
      <c r="ARI507" s="5"/>
      <c r="ARJ507" s="5"/>
      <c r="ARK507" s="5"/>
      <c r="ARL507" s="5"/>
      <c r="ARM507" s="5"/>
      <c r="ARN507" s="5"/>
      <c r="ARO507" s="5"/>
      <c r="ARP507" s="5"/>
      <c r="ARQ507" s="5"/>
      <c r="ARR507" s="5"/>
      <c r="ARS507" s="5"/>
      <c r="ART507" s="5"/>
      <c r="ARU507" s="5"/>
      <c r="ARV507" s="5"/>
      <c r="ARW507" s="5"/>
      <c r="ARX507" s="5"/>
      <c r="ARY507" s="5"/>
      <c r="ARZ507" s="5"/>
      <c r="ASA507" s="5"/>
      <c r="ASB507" s="5"/>
      <c r="ASC507" s="5"/>
      <c r="ASD507" s="5"/>
      <c r="ASE507" s="5"/>
      <c r="ASF507" s="5"/>
      <c r="ASG507" s="5"/>
      <c r="ASH507" s="5"/>
      <c r="ASI507" s="5"/>
      <c r="ASJ507" s="5"/>
      <c r="ASK507" s="5"/>
      <c r="ASL507" s="5"/>
      <c r="ASM507" s="5"/>
      <c r="ASN507" s="5"/>
      <c r="ASO507" s="5"/>
      <c r="ASP507" s="5"/>
      <c r="ASQ507" s="5"/>
      <c r="ASR507" s="5"/>
      <c r="ASS507" s="5"/>
      <c r="AST507" s="5"/>
      <c r="ASU507" s="5"/>
      <c r="ASV507" s="5"/>
      <c r="ASW507" s="5"/>
      <c r="ASX507" s="5"/>
      <c r="ASY507" s="5"/>
      <c r="ASZ507" s="5"/>
      <c r="ATA507" s="5"/>
      <c r="ATB507" s="5"/>
      <c r="ATC507" s="5"/>
      <c r="ATD507" s="5"/>
      <c r="ATE507" s="5"/>
      <c r="ATF507" s="5"/>
      <c r="ATG507" s="5"/>
      <c r="ATH507" s="5"/>
      <c r="ATI507" s="5"/>
      <c r="ATJ507" s="5"/>
      <c r="ATK507" s="5"/>
      <c r="ATL507" s="5"/>
      <c r="ATM507" s="5"/>
      <c r="ATN507" s="5"/>
      <c r="ATO507" s="5"/>
      <c r="ATP507" s="5"/>
      <c r="ATQ507" s="5"/>
      <c r="ATR507" s="5"/>
      <c r="ATS507" s="5"/>
      <c r="ATT507" s="5"/>
      <c r="ATU507" s="5"/>
      <c r="ATV507" s="5"/>
      <c r="ATW507" s="5"/>
      <c r="ATX507" s="5"/>
      <c r="ATY507" s="5"/>
      <c r="ATZ507" s="5"/>
      <c r="AUA507" s="5"/>
      <c r="AUB507" s="5"/>
      <c r="AUC507" s="5"/>
      <c r="AUD507" s="5"/>
      <c r="AUE507" s="5"/>
      <c r="AUF507" s="5"/>
      <c r="AUG507" s="5"/>
      <c r="AUH507" s="5"/>
      <c r="AUI507" s="5"/>
      <c r="AUJ507" s="5"/>
      <c r="AUK507" s="5"/>
      <c r="AUL507" s="5"/>
      <c r="AUM507" s="5"/>
      <c r="AUN507" s="5"/>
      <c r="AUO507" s="5"/>
      <c r="AUP507" s="5"/>
      <c r="AUQ507" s="5"/>
      <c r="AUR507" s="5"/>
      <c r="AUS507" s="5"/>
      <c r="AUT507" s="5"/>
      <c r="AUU507" s="5"/>
      <c r="AUV507" s="5"/>
      <c r="AUW507" s="5"/>
      <c r="AUX507" s="5"/>
      <c r="AUY507" s="5"/>
      <c r="AUZ507" s="5"/>
      <c r="AVA507" s="5"/>
      <c r="AVB507" s="5"/>
      <c r="AVC507" s="5"/>
      <c r="AVD507" s="5"/>
      <c r="AVE507" s="5"/>
      <c r="AVF507" s="5"/>
      <c r="AVG507" s="5"/>
      <c r="AVH507" s="5"/>
      <c r="AVI507" s="5"/>
      <c r="AVJ507" s="5"/>
      <c r="AVK507" s="5"/>
      <c r="AVL507" s="5"/>
      <c r="AVM507" s="5"/>
      <c r="AVN507" s="5"/>
      <c r="AVO507" s="5"/>
      <c r="AVP507" s="5"/>
      <c r="AVQ507" s="5"/>
      <c r="AVR507" s="5"/>
      <c r="AVS507" s="5"/>
      <c r="AVT507" s="5"/>
      <c r="AVU507" s="5"/>
      <c r="AVV507" s="5"/>
      <c r="AVW507" s="5"/>
      <c r="AVX507" s="5"/>
      <c r="AVY507" s="5"/>
      <c r="AVZ507" s="5"/>
      <c r="AWA507" s="5"/>
      <c r="AWB507" s="5"/>
      <c r="AWC507" s="5"/>
      <c r="AWD507" s="5"/>
      <c r="AWE507" s="5"/>
      <c r="AWF507" s="5"/>
      <c r="AWG507" s="5"/>
      <c r="AWH507" s="5"/>
      <c r="AWI507" s="5"/>
      <c r="AWJ507" s="5"/>
      <c r="AWK507" s="5"/>
      <c r="AWL507" s="5"/>
      <c r="AWM507" s="5"/>
      <c r="AWN507" s="5"/>
      <c r="AWO507" s="5"/>
      <c r="AWP507" s="5"/>
      <c r="AWQ507" s="5"/>
      <c r="AWR507" s="5"/>
      <c r="AWS507" s="5"/>
      <c r="AWT507" s="5"/>
      <c r="AWU507" s="5"/>
      <c r="AWV507" s="5"/>
      <c r="AWW507" s="5"/>
      <c r="AWX507" s="5"/>
      <c r="AWY507" s="5"/>
      <c r="AWZ507" s="5"/>
      <c r="AXA507" s="5"/>
      <c r="AXB507" s="5"/>
      <c r="AXC507" s="5"/>
      <c r="AXD507" s="5"/>
      <c r="AXE507" s="5"/>
      <c r="AXF507" s="5"/>
      <c r="AXG507" s="5"/>
      <c r="AXH507" s="5"/>
      <c r="AXI507" s="5"/>
      <c r="AXJ507" s="5"/>
      <c r="AXK507" s="5"/>
      <c r="AXL507" s="5"/>
      <c r="AXM507" s="5"/>
      <c r="AXN507" s="5"/>
      <c r="AXO507" s="5"/>
      <c r="AXP507" s="5"/>
      <c r="AXQ507" s="5"/>
      <c r="AXR507" s="5"/>
      <c r="AXS507" s="5"/>
      <c r="AXT507" s="5"/>
      <c r="AXU507" s="5"/>
      <c r="AXV507" s="5"/>
      <c r="AXW507" s="5"/>
      <c r="AXX507" s="5"/>
      <c r="AXY507" s="5"/>
      <c r="AXZ507" s="5"/>
      <c r="AYA507" s="5"/>
      <c r="AYB507" s="5"/>
      <c r="AYC507" s="5"/>
      <c r="AYD507" s="5"/>
      <c r="AYE507" s="5"/>
      <c r="AYF507" s="5"/>
      <c r="AYG507" s="5"/>
      <c r="AYH507" s="5"/>
      <c r="AYI507" s="5"/>
      <c r="AYJ507" s="5"/>
      <c r="AYK507" s="5"/>
      <c r="AYL507" s="5"/>
      <c r="AYM507" s="5"/>
      <c r="AYN507" s="5"/>
      <c r="AYO507" s="5"/>
      <c r="AYP507" s="5"/>
      <c r="AYQ507" s="5"/>
      <c r="AYR507" s="5"/>
      <c r="AYS507" s="5"/>
      <c r="AYT507" s="5"/>
      <c r="AYU507" s="5"/>
      <c r="AYV507" s="5"/>
      <c r="AYW507" s="5"/>
      <c r="AYX507" s="5"/>
      <c r="AYY507" s="5"/>
      <c r="AYZ507" s="5"/>
      <c r="AZA507" s="5"/>
      <c r="AZB507" s="5"/>
      <c r="AZC507" s="5"/>
      <c r="AZD507" s="5"/>
      <c r="AZE507" s="5"/>
      <c r="AZF507" s="5"/>
      <c r="AZG507" s="5"/>
      <c r="AZH507" s="5"/>
      <c r="AZI507" s="5"/>
      <c r="AZJ507" s="5"/>
      <c r="AZK507" s="5"/>
      <c r="AZL507" s="5"/>
      <c r="AZM507" s="5"/>
      <c r="AZN507" s="5"/>
      <c r="AZO507" s="5"/>
      <c r="AZP507" s="5"/>
      <c r="AZQ507" s="5"/>
      <c r="AZR507" s="5"/>
      <c r="AZS507" s="5"/>
      <c r="AZT507" s="5"/>
      <c r="AZU507" s="5"/>
      <c r="AZV507" s="5"/>
      <c r="AZW507" s="5"/>
      <c r="AZX507" s="5"/>
      <c r="AZY507" s="5"/>
      <c r="AZZ507" s="5"/>
      <c r="BAA507" s="5"/>
      <c r="BAB507" s="5"/>
      <c r="BAC507" s="5"/>
      <c r="BAD507" s="5"/>
      <c r="BAE507" s="5"/>
      <c r="BAF507" s="5"/>
      <c r="BAG507" s="5"/>
      <c r="BAH507" s="5"/>
      <c r="BAI507" s="5"/>
      <c r="BAJ507" s="5"/>
      <c r="BAK507" s="5"/>
      <c r="BAL507" s="5"/>
      <c r="BAM507" s="5"/>
      <c r="BAN507" s="5"/>
      <c r="BAO507" s="5"/>
      <c r="BAP507" s="5"/>
      <c r="BAQ507" s="5"/>
      <c r="BAR507" s="5"/>
      <c r="BAS507" s="5"/>
      <c r="BAT507" s="5"/>
      <c r="BAU507" s="5"/>
      <c r="BAV507" s="5"/>
      <c r="BAW507" s="5"/>
      <c r="BAX507" s="5"/>
      <c r="BAY507" s="5"/>
      <c r="BAZ507" s="5"/>
      <c r="BBA507" s="5"/>
      <c r="BBB507" s="5"/>
      <c r="BBC507" s="5"/>
      <c r="BBD507" s="5"/>
      <c r="BBE507" s="5"/>
      <c r="BBF507" s="5"/>
      <c r="BBG507" s="5"/>
      <c r="BBH507" s="5"/>
      <c r="BBI507" s="5"/>
      <c r="BBJ507" s="5"/>
      <c r="BBK507" s="5"/>
      <c r="BBL507" s="5"/>
      <c r="BBM507" s="5"/>
      <c r="BBN507" s="5"/>
      <c r="BBO507" s="5"/>
      <c r="BBP507" s="5"/>
      <c r="BBQ507" s="5"/>
      <c r="BBR507" s="5"/>
      <c r="BBS507" s="5"/>
      <c r="BBT507" s="5"/>
      <c r="BBU507" s="5"/>
      <c r="BBV507" s="5"/>
      <c r="BBW507" s="5"/>
      <c r="BBX507" s="5"/>
      <c r="BBY507" s="5"/>
      <c r="BBZ507" s="5"/>
      <c r="BCA507" s="5"/>
      <c r="BCB507" s="5"/>
      <c r="BCC507" s="5"/>
      <c r="BCD507" s="5"/>
      <c r="BCE507" s="5"/>
      <c r="BCF507" s="5"/>
      <c r="BCG507" s="5"/>
      <c r="BCH507" s="5"/>
      <c r="BCI507" s="5"/>
      <c r="BCJ507" s="5"/>
      <c r="BCK507" s="5"/>
      <c r="BCL507" s="5"/>
      <c r="BCM507" s="5"/>
      <c r="BCN507" s="5"/>
      <c r="BCO507" s="5"/>
      <c r="BCP507" s="5"/>
      <c r="BCQ507" s="5"/>
      <c r="BCR507" s="5"/>
      <c r="BCS507" s="5"/>
      <c r="BCT507" s="5"/>
      <c r="BCU507" s="5"/>
      <c r="BCV507" s="5"/>
      <c r="BCW507" s="5"/>
      <c r="BCX507" s="5"/>
      <c r="BCY507" s="5"/>
      <c r="BCZ507" s="5"/>
      <c r="BDA507" s="5"/>
      <c r="BDB507" s="5"/>
      <c r="BDC507" s="5"/>
      <c r="BDD507" s="5"/>
      <c r="BDE507" s="5"/>
      <c r="BDF507" s="5"/>
      <c r="BDG507" s="5"/>
      <c r="BDH507" s="5"/>
      <c r="BDI507" s="5"/>
      <c r="BDJ507" s="5"/>
      <c r="BDK507" s="5"/>
      <c r="BDL507" s="5"/>
      <c r="BDM507" s="5"/>
      <c r="BDN507" s="5"/>
      <c r="BDO507" s="5"/>
      <c r="BDP507" s="5"/>
      <c r="BDQ507" s="5"/>
      <c r="BDR507" s="5"/>
      <c r="BDS507" s="5"/>
      <c r="BDT507" s="5"/>
      <c r="BDU507" s="5"/>
      <c r="BDV507" s="5"/>
      <c r="BDW507" s="5"/>
      <c r="BDX507" s="5"/>
      <c r="BDY507" s="5"/>
      <c r="BDZ507" s="5"/>
      <c r="BEA507" s="5"/>
      <c r="BEB507" s="5"/>
      <c r="BEC507" s="5"/>
      <c r="BED507" s="5"/>
      <c r="BEE507" s="5"/>
      <c r="BEF507" s="5"/>
      <c r="BEG507" s="5"/>
      <c r="BEH507" s="5"/>
      <c r="BEI507" s="5"/>
      <c r="BEJ507" s="5"/>
      <c r="BEK507" s="5"/>
      <c r="BEL507" s="5"/>
      <c r="BEM507" s="5"/>
      <c r="BEN507" s="5"/>
      <c r="BEO507" s="5"/>
      <c r="BEP507" s="5"/>
      <c r="BEQ507" s="5"/>
      <c r="BER507" s="5"/>
      <c r="BES507" s="5"/>
      <c r="BET507" s="5"/>
      <c r="BEU507" s="5"/>
      <c r="BEV507" s="5"/>
      <c r="BEW507" s="5"/>
      <c r="BEX507" s="5"/>
      <c r="BEY507" s="5"/>
      <c r="BEZ507" s="5"/>
      <c r="BFA507" s="5"/>
      <c r="BFB507" s="5"/>
      <c r="BFC507" s="5"/>
      <c r="BFD507" s="5"/>
      <c r="BFE507" s="5"/>
      <c r="BFF507" s="5"/>
      <c r="BFG507" s="5"/>
      <c r="BFH507" s="5"/>
      <c r="BFI507" s="5"/>
      <c r="BFJ507" s="5"/>
      <c r="BFK507" s="5"/>
      <c r="BFL507" s="5"/>
      <c r="BFM507" s="5"/>
      <c r="BFN507" s="5"/>
      <c r="BFO507" s="5"/>
      <c r="BFP507" s="5"/>
      <c r="BFQ507" s="5"/>
      <c r="BFR507" s="5"/>
      <c r="BFS507" s="5"/>
      <c r="BFT507" s="5"/>
      <c r="BFU507" s="5"/>
      <c r="BFV507" s="5"/>
      <c r="BFW507" s="5"/>
      <c r="BFX507" s="5"/>
      <c r="BFY507" s="5"/>
      <c r="BFZ507" s="5"/>
      <c r="BGA507" s="5"/>
      <c r="BGB507" s="5"/>
      <c r="BGC507" s="5"/>
      <c r="BGD507" s="5"/>
      <c r="BGE507" s="5"/>
      <c r="BGF507" s="5"/>
      <c r="BGG507" s="5"/>
      <c r="BGH507" s="5"/>
      <c r="BGI507" s="5"/>
      <c r="BGJ507" s="5"/>
      <c r="BGK507" s="5"/>
      <c r="BGL507" s="5"/>
      <c r="BGM507" s="5"/>
      <c r="BGN507" s="5"/>
      <c r="BGO507" s="5"/>
      <c r="BGP507" s="5"/>
      <c r="BGQ507" s="5"/>
      <c r="BGR507" s="5"/>
      <c r="BGS507" s="5"/>
      <c r="BGT507" s="5"/>
      <c r="BGU507" s="5"/>
      <c r="BGV507" s="5"/>
      <c r="BGW507" s="5"/>
      <c r="BGX507" s="5"/>
      <c r="BGY507" s="5"/>
      <c r="BGZ507" s="5"/>
      <c r="BHA507" s="5"/>
      <c r="BHB507" s="5"/>
      <c r="BHC507" s="5"/>
      <c r="BHD507" s="5"/>
      <c r="BHE507" s="5"/>
      <c r="BHF507" s="5"/>
      <c r="BHG507" s="5"/>
      <c r="BHH507" s="5"/>
      <c r="BHI507" s="5"/>
      <c r="BHJ507" s="5"/>
      <c r="BHK507" s="5"/>
      <c r="BHL507" s="5"/>
      <c r="BHM507" s="5"/>
      <c r="BHN507" s="5"/>
      <c r="BHO507" s="5"/>
      <c r="BHP507" s="5"/>
      <c r="BHQ507" s="5"/>
      <c r="BHR507" s="5"/>
      <c r="BHS507" s="5"/>
      <c r="BHT507" s="5"/>
      <c r="BHU507" s="5"/>
      <c r="BHV507" s="5"/>
      <c r="BHW507" s="5"/>
      <c r="BHX507" s="5"/>
      <c r="BHY507" s="5"/>
      <c r="BHZ507" s="5"/>
      <c r="BIA507" s="5"/>
      <c r="BIB507" s="5"/>
      <c r="BIC507" s="5"/>
      <c r="BID507" s="5"/>
      <c r="BIE507" s="5"/>
      <c r="BIF507" s="5"/>
      <c r="BIG507" s="5"/>
      <c r="BIH507" s="5"/>
      <c r="BII507" s="5"/>
      <c r="BIJ507" s="5"/>
      <c r="BIK507" s="5"/>
      <c r="BIL507" s="5"/>
      <c r="BIM507" s="5"/>
      <c r="BIN507" s="5"/>
      <c r="BIO507" s="5"/>
      <c r="BIP507" s="5"/>
      <c r="BIQ507" s="5"/>
      <c r="BIR507" s="5"/>
      <c r="BIS507" s="5"/>
      <c r="BIT507" s="5"/>
      <c r="BIU507" s="5"/>
      <c r="BIV507" s="5"/>
      <c r="BIW507" s="5"/>
      <c r="BIX507" s="5"/>
      <c r="BIY507" s="5"/>
      <c r="BIZ507" s="5"/>
      <c r="BJA507" s="5"/>
      <c r="BJB507" s="5"/>
      <c r="BJC507" s="5"/>
      <c r="BJD507" s="5"/>
      <c r="BJE507" s="5"/>
      <c r="BJF507" s="5"/>
      <c r="BJG507" s="5"/>
      <c r="BJH507" s="5"/>
      <c r="BJI507" s="5"/>
      <c r="BJJ507" s="5"/>
      <c r="BJK507" s="5"/>
      <c r="BJL507" s="5"/>
      <c r="BJM507" s="5"/>
      <c r="BJN507" s="5"/>
      <c r="BJO507" s="5"/>
      <c r="BJP507" s="5"/>
      <c r="BJQ507" s="5"/>
      <c r="BJR507" s="5"/>
      <c r="BJS507" s="5"/>
      <c r="BJT507" s="5"/>
      <c r="BJU507" s="5"/>
      <c r="BJV507" s="5"/>
      <c r="BJW507" s="5"/>
      <c r="BJX507" s="5"/>
      <c r="BJY507" s="5"/>
      <c r="BJZ507" s="5"/>
      <c r="BKA507" s="5"/>
      <c r="BKB507" s="5"/>
      <c r="BKC507" s="5"/>
      <c r="BKD507" s="5"/>
      <c r="BKE507" s="5"/>
      <c r="BKF507" s="5"/>
      <c r="BKG507" s="5"/>
      <c r="BKH507" s="5"/>
      <c r="BKI507" s="5"/>
      <c r="BKJ507" s="5"/>
      <c r="BKK507" s="5"/>
      <c r="BKL507" s="5"/>
      <c r="BKM507" s="5"/>
      <c r="BKN507" s="5"/>
      <c r="BKO507" s="5"/>
      <c r="BKP507" s="5"/>
      <c r="BKQ507" s="5"/>
      <c r="BKR507" s="5"/>
      <c r="BKS507" s="5"/>
      <c r="BKT507" s="5"/>
      <c r="BKU507" s="5"/>
      <c r="BKV507" s="5"/>
      <c r="BKW507" s="5"/>
      <c r="BKX507" s="5"/>
      <c r="BKY507" s="5"/>
      <c r="BKZ507" s="5"/>
      <c r="BLA507" s="5"/>
      <c r="BLB507" s="5"/>
      <c r="BLC507" s="5"/>
      <c r="BLD507" s="5"/>
      <c r="BLE507" s="5"/>
      <c r="BLF507" s="5"/>
      <c r="BLG507" s="5"/>
      <c r="BLH507" s="5"/>
      <c r="BLI507" s="5"/>
      <c r="BLJ507" s="5"/>
      <c r="BLK507" s="5"/>
      <c r="BLL507" s="5"/>
      <c r="BLM507" s="5"/>
      <c r="BLN507" s="5"/>
      <c r="BLO507" s="5"/>
      <c r="BLP507" s="5"/>
      <c r="BLQ507" s="5"/>
      <c r="BLR507" s="5"/>
      <c r="BLS507" s="5"/>
      <c r="BLT507" s="5"/>
      <c r="BLU507" s="5"/>
      <c r="BLV507" s="5"/>
      <c r="BLW507" s="5"/>
      <c r="BLX507" s="5"/>
      <c r="BLY507" s="5"/>
      <c r="BLZ507" s="5"/>
      <c r="BMA507" s="5"/>
      <c r="BMB507" s="5"/>
      <c r="BMC507" s="5"/>
      <c r="BMD507" s="5"/>
      <c r="BME507" s="5"/>
      <c r="BMF507" s="5"/>
      <c r="BMG507" s="5"/>
      <c r="BMH507" s="5"/>
      <c r="BMI507" s="5"/>
      <c r="BMJ507" s="5"/>
      <c r="BMK507" s="5"/>
      <c r="BML507" s="5"/>
      <c r="BMM507" s="5"/>
      <c r="BMN507" s="5"/>
      <c r="BMO507" s="5"/>
      <c r="BMP507" s="5"/>
      <c r="BMQ507" s="5"/>
      <c r="BMR507" s="5"/>
      <c r="BMS507" s="5"/>
      <c r="BMT507" s="5"/>
      <c r="BMU507" s="5"/>
      <c r="BMV507" s="5"/>
      <c r="BMW507" s="5"/>
      <c r="BMX507" s="5"/>
      <c r="BMY507" s="5"/>
      <c r="BMZ507" s="5"/>
      <c r="BNA507" s="5"/>
      <c r="BNB507" s="5"/>
      <c r="BNC507" s="5"/>
      <c r="BND507" s="5"/>
      <c r="BNE507" s="5"/>
      <c r="BNF507" s="5"/>
      <c r="BNG507" s="5"/>
      <c r="BNH507" s="5"/>
      <c r="BNI507" s="5"/>
      <c r="BNJ507" s="5"/>
      <c r="BNK507" s="5"/>
      <c r="BNL507" s="5"/>
      <c r="BNM507" s="5"/>
      <c r="BNN507" s="5"/>
      <c r="BNO507" s="5"/>
      <c r="BNP507" s="5"/>
      <c r="BNQ507" s="5"/>
      <c r="BNR507" s="5"/>
      <c r="BNS507" s="5"/>
      <c r="BNT507" s="5"/>
      <c r="BNU507" s="5"/>
      <c r="BNV507" s="5"/>
      <c r="BNW507" s="5"/>
      <c r="BNX507" s="5"/>
      <c r="BNY507" s="5"/>
      <c r="BNZ507" s="5"/>
      <c r="BOA507" s="5"/>
      <c r="BOB507" s="5"/>
      <c r="BOC507" s="5"/>
      <c r="BOD507" s="5"/>
      <c r="BOE507" s="5"/>
      <c r="BOF507" s="5"/>
      <c r="BOG507" s="5"/>
      <c r="BOH507" s="5"/>
      <c r="BOI507" s="5"/>
      <c r="BOJ507" s="5"/>
      <c r="BOK507" s="5"/>
      <c r="BOL507" s="5"/>
      <c r="BOM507" s="5"/>
      <c r="BON507" s="5"/>
      <c r="BOO507" s="5"/>
      <c r="BOP507" s="5"/>
      <c r="BOQ507" s="5"/>
      <c r="BOR507" s="5"/>
      <c r="BOS507" s="5"/>
      <c r="BOT507" s="5"/>
      <c r="BOU507" s="5"/>
      <c r="BOV507" s="5"/>
      <c r="BOW507" s="5"/>
      <c r="BOX507" s="5"/>
      <c r="BOY507" s="5"/>
      <c r="BOZ507" s="5"/>
      <c r="BPA507" s="5"/>
      <c r="BPB507" s="5"/>
      <c r="BPC507" s="5"/>
      <c r="BPD507" s="5"/>
      <c r="BPE507" s="5"/>
      <c r="BPF507" s="5"/>
      <c r="BPG507" s="5"/>
      <c r="BPH507" s="5"/>
      <c r="BPI507" s="5"/>
      <c r="BPJ507" s="5"/>
      <c r="BPK507" s="5"/>
      <c r="BPL507" s="5"/>
      <c r="BPM507" s="5"/>
      <c r="BPN507" s="5"/>
      <c r="BPO507" s="5"/>
      <c r="BPP507" s="5"/>
      <c r="BPQ507" s="5"/>
      <c r="BPR507" s="5"/>
      <c r="BPS507" s="5"/>
      <c r="BPT507" s="5"/>
      <c r="BPU507" s="5"/>
      <c r="BPV507" s="5"/>
      <c r="BPW507" s="5"/>
      <c r="BPX507" s="5"/>
      <c r="BPY507" s="5"/>
      <c r="BPZ507" s="5"/>
      <c r="BQA507" s="5"/>
      <c r="BQB507" s="5"/>
      <c r="BQC507" s="5"/>
      <c r="BQD507" s="5"/>
      <c r="BQE507" s="5"/>
      <c r="BQF507" s="5"/>
      <c r="BQG507" s="5"/>
      <c r="BQH507" s="5"/>
      <c r="BQI507" s="5"/>
      <c r="BQJ507" s="5"/>
      <c r="BQK507" s="5"/>
      <c r="BQL507" s="5"/>
      <c r="BQM507" s="5"/>
      <c r="BQN507" s="5"/>
      <c r="BQO507" s="5"/>
      <c r="BQP507" s="5"/>
      <c r="BQQ507" s="5"/>
      <c r="BQR507" s="5"/>
      <c r="BQS507" s="5"/>
      <c r="BQT507" s="5"/>
      <c r="BQU507" s="5"/>
      <c r="BQV507" s="5"/>
      <c r="BQW507" s="5"/>
      <c r="BQX507" s="5"/>
      <c r="BQY507" s="5"/>
      <c r="BQZ507" s="5"/>
      <c r="BRA507" s="5"/>
      <c r="BRB507" s="5"/>
      <c r="BRC507" s="5"/>
      <c r="BRD507" s="5"/>
      <c r="BRE507" s="5"/>
      <c r="BRF507" s="5"/>
      <c r="BRG507" s="5"/>
      <c r="BRH507" s="5"/>
      <c r="BRI507" s="5"/>
      <c r="BRJ507" s="5"/>
      <c r="BRK507" s="5"/>
      <c r="BRL507" s="5"/>
      <c r="BRM507" s="5"/>
      <c r="BRN507" s="5"/>
      <c r="BRO507" s="5"/>
      <c r="BRP507" s="5"/>
      <c r="BRQ507" s="5"/>
      <c r="BRR507" s="5"/>
      <c r="BRS507" s="5"/>
      <c r="BRT507" s="5"/>
      <c r="BRU507" s="5"/>
      <c r="BRV507" s="5"/>
      <c r="BRW507" s="5"/>
      <c r="BRX507" s="5"/>
      <c r="BRY507" s="5"/>
      <c r="BRZ507" s="5"/>
      <c r="BSA507" s="5"/>
      <c r="BSB507" s="5"/>
      <c r="BSC507" s="5"/>
      <c r="BSD507" s="5"/>
      <c r="BSE507" s="5"/>
      <c r="BSF507" s="5"/>
      <c r="BSG507" s="5"/>
      <c r="BSH507" s="5"/>
      <c r="BSI507" s="5"/>
      <c r="BSJ507" s="5"/>
      <c r="BSK507" s="5"/>
      <c r="BSL507" s="5"/>
      <c r="BSM507" s="5"/>
      <c r="BSN507" s="5"/>
      <c r="BSO507" s="5"/>
      <c r="BSP507" s="5"/>
      <c r="BSQ507" s="5"/>
      <c r="BSR507" s="5"/>
      <c r="BSS507" s="5"/>
      <c r="BST507" s="5"/>
      <c r="BSU507" s="5"/>
      <c r="BSV507" s="5"/>
      <c r="BSW507" s="5"/>
      <c r="BSX507" s="5"/>
      <c r="BSY507" s="5"/>
      <c r="BSZ507" s="5"/>
      <c r="BTA507" s="5"/>
      <c r="BTB507" s="5"/>
      <c r="BTC507" s="5"/>
      <c r="BTD507" s="5"/>
      <c r="BTE507" s="5"/>
      <c r="BTF507" s="5"/>
      <c r="BTG507" s="5"/>
      <c r="BTH507" s="5"/>
      <c r="BTI507" s="5"/>
      <c r="BTJ507" s="5"/>
      <c r="BTK507" s="5"/>
      <c r="BTL507" s="5"/>
      <c r="BTM507" s="5"/>
      <c r="BTN507" s="5"/>
      <c r="BTO507" s="5"/>
      <c r="BTP507" s="5"/>
      <c r="BTQ507" s="5"/>
      <c r="BTR507" s="5"/>
      <c r="BTS507" s="5"/>
      <c r="BTT507" s="5"/>
      <c r="BTU507" s="5"/>
      <c r="BTV507" s="5"/>
      <c r="BTW507" s="5"/>
      <c r="BTX507" s="5"/>
      <c r="BTY507" s="5"/>
      <c r="BTZ507" s="5"/>
      <c r="BUA507" s="5"/>
      <c r="BUB507" s="5"/>
      <c r="BUC507" s="5"/>
      <c r="BUD507" s="5"/>
      <c r="BUE507" s="5"/>
      <c r="BUF507" s="5"/>
      <c r="BUG507" s="5"/>
      <c r="BUH507" s="5"/>
      <c r="BUI507" s="5"/>
      <c r="BUJ507" s="5"/>
      <c r="BUK507" s="5"/>
      <c r="BUL507" s="5"/>
      <c r="BUM507" s="5"/>
      <c r="BUN507" s="5"/>
      <c r="BUO507" s="5"/>
      <c r="BUP507" s="5"/>
      <c r="BUQ507" s="5"/>
      <c r="BUR507" s="5"/>
      <c r="BUS507" s="5"/>
      <c r="BUT507" s="5"/>
      <c r="BUU507" s="5"/>
      <c r="BUV507" s="5"/>
      <c r="BUW507" s="5"/>
      <c r="BUX507" s="5"/>
      <c r="BUY507" s="5"/>
      <c r="BUZ507" s="5"/>
      <c r="BVA507" s="5"/>
      <c r="BVB507" s="5"/>
      <c r="BVC507" s="5"/>
      <c r="BVD507" s="5"/>
      <c r="BVE507" s="5"/>
      <c r="BVF507" s="5"/>
      <c r="BVG507" s="5"/>
      <c r="BVH507" s="5"/>
      <c r="BVI507" s="5"/>
      <c r="BVJ507" s="5"/>
      <c r="BVK507" s="5"/>
      <c r="BVL507" s="5"/>
      <c r="BVM507" s="5"/>
      <c r="BVN507" s="5"/>
      <c r="BVO507" s="5"/>
      <c r="BVP507" s="5"/>
      <c r="BVQ507" s="5"/>
      <c r="BVR507" s="5"/>
      <c r="BVS507" s="5"/>
      <c r="BVT507" s="5"/>
      <c r="BVU507" s="5"/>
      <c r="BVV507" s="5"/>
      <c r="BVW507" s="5"/>
      <c r="BVX507" s="5"/>
      <c r="BVY507" s="5"/>
      <c r="BVZ507" s="5"/>
      <c r="BWA507" s="5"/>
      <c r="BWB507" s="5"/>
      <c r="BWC507" s="5"/>
      <c r="BWD507" s="5"/>
      <c r="BWE507" s="5"/>
      <c r="BWF507" s="5"/>
      <c r="BWG507" s="5"/>
      <c r="BWH507" s="5"/>
      <c r="BWI507" s="5"/>
      <c r="BWJ507" s="5"/>
      <c r="BWK507" s="5"/>
      <c r="BWL507" s="5"/>
      <c r="BWM507" s="5"/>
      <c r="BWN507" s="5"/>
      <c r="BWO507" s="5"/>
      <c r="BWP507" s="5"/>
      <c r="BWQ507" s="5"/>
      <c r="BWR507" s="5"/>
      <c r="BWS507" s="5"/>
      <c r="BWT507" s="5"/>
      <c r="BWU507" s="5"/>
      <c r="BWV507" s="5"/>
      <c r="BWW507" s="5"/>
      <c r="BWX507" s="5"/>
      <c r="BWY507" s="5"/>
      <c r="BWZ507" s="5"/>
      <c r="BXA507" s="5"/>
      <c r="BXB507" s="5"/>
      <c r="BXC507" s="5"/>
      <c r="BXD507" s="5"/>
      <c r="BXE507" s="5"/>
      <c r="BXF507" s="5"/>
      <c r="BXG507" s="5"/>
      <c r="BXH507" s="5"/>
      <c r="BXI507" s="5"/>
      <c r="BXJ507" s="5"/>
      <c r="BXK507" s="5"/>
      <c r="BXL507" s="5"/>
      <c r="BXM507" s="5"/>
      <c r="BXN507" s="5"/>
      <c r="BXO507" s="5"/>
      <c r="BXP507" s="5"/>
      <c r="BXQ507" s="5"/>
      <c r="BXR507" s="5"/>
      <c r="BXS507" s="5"/>
      <c r="BXT507" s="5"/>
      <c r="BXU507" s="5"/>
      <c r="BXV507" s="5"/>
      <c r="BXW507" s="5"/>
      <c r="BXX507" s="5"/>
      <c r="BXY507" s="5"/>
      <c r="BXZ507" s="5"/>
      <c r="BYA507" s="5"/>
      <c r="BYB507" s="5"/>
      <c r="BYC507" s="5"/>
      <c r="BYD507" s="5"/>
      <c r="BYE507" s="5"/>
      <c r="BYF507" s="5"/>
      <c r="BYG507" s="5"/>
      <c r="BYH507" s="5"/>
      <c r="BYI507" s="5"/>
      <c r="BYJ507" s="5"/>
      <c r="BYK507" s="5"/>
      <c r="BYL507" s="5"/>
      <c r="BYM507" s="5"/>
      <c r="BYN507" s="5"/>
      <c r="BYO507" s="5"/>
      <c r="BYP507" s="5"/>
      <c r="BYQ507" s="5"/>
      <c r="BYR507" s="5"/>
      <c r="BYS507" s="5"/>
      <c r="BYT507" s="5"/>
      <c r="BYU507" s="5"/>
      <c r="BYV507" s="5"/>
      <c r="BYW507" s="5"/>
      <c r="BYX507" s="5"/>
      <c r="BYY507" s="5"/>
      <c r="BYZ507" s="5"/>
      <c r="BZA507" s="5"/>
      <c r="BZB507" s="5"/>
      <c r="BZC507" s="5"/>
      <c r="BZD507" s="5"/>
      <c r="BZE507" s="5"/>
      <c r="BZF507" s="5"/>
      <c r="BZG507" s="5"/>
      <c r="BZH507" s="5"/>
      <c r="BZI507" s="5"/>
      <c r="BZJ507" s="5"/>
      <c r="BZK507" s="5"/>
      <c r="BZL507" s="5"/>
      <c r="BZM507" s="5"/>
      <c r="BZN507" s="5"/>
      <c r="BZO507" s="5"/>
      <c r="BZP507" s="5"/>
      <c r="BZQ507" s="5"/>
      <c r="BZR507" s="5"/>
      <c r="BZS507" s="5"/>
      <c r="BZT507" s="5"/>
      <c r="BZU507" s="5"/>
      <c r="BZV507" s="5"/>
      <c r="BZW507" s="5"/>
      <c r="BZX507" s="5"/>
      <c r="BZY507" s="5"/>
      <c r="BZZ507" s="5"/>
      <c r="CAA507" s="5"/>
      <c r="CAB507" s="5"/>
      <c r="CAC507" s="5"/>
      <c r="CAD507" s="5"/>
      <c r="CAE507" s="5"/>
      <c r="CAF507" s="5"/>
      <c r="CAG507" s="5"/>
      <c r="CAH507" s="5"/>
      <c r="CAI507" s="5"/>
      <c r="CAJ507" s="5"/>
      <c r="CAK507" s="5"/>
      <c r="CAL507" s="5"/>
      <c r="CAM507" s="5"/>
      <c r="CAN507" s="5"/>
      <c r="CAO507" s="5"/>
      <c r="CAP507" s="5"/>
      <c r="CAQ507" s="5"/>
      <c r="CAR507" s="5"/>
      <c r="CAS507" s="5"/>
      <c r="CAT507" s="5"/>
      <c r="CAU507" s="5"/>
      <c r="CAV507" s="5"/>
      <c r="CAW507" s="5"/>
      <c r="CAX507" s="5"/>
      <c r="CAY507" s="5"/>
      <c r="CAZ507" s="5"/>
      <c r="CBA507" s="5"/>
      <c r="CBB507" s="5"/>
      <c r="CBC507" s="5"/>
      <c r="CBD507" s="5"/>
      <c r="CBE507" s="5"/>
      <c r="CBF507" s="5"/>
      <c r="CBG507" s="5"/>
      <c r="CBH507" s="5"/>
      <c r="CBI507" s="5"/>
      <c r="CBJ507" s="5"/>
      <c r="CBK507" s="5"/>
      <c r="CBL507" s="5"/>
      <c r="CBM507" s="5"/>
      <c r="CBN507" s="5"/>
      <c r="CBO507" s="5"/>
      <c r="CBP507" s="5"/>
      <c r="CBQ507" s="5"/>
      <c r="CBR507" s="5"/>
      <c r="CBS507" s="5"/>
      <c r="CBT507" s="5"/>
      <c r="CBU507" s="5"/>
      <c r="CBV507" s="5"/>
      <c r="CBW507" s="5"/>
      <c r="CBX507" s="5"/>
      <c r="CBY507" s="5"/>
      <c r="CBZ507" s="5"/>
      <c r="CCA507" s="5"/>
      <c r="CCB507" s="5"/>
      <c r="CCC507" s="5"/>
      <c r="CCD507" s="5"/>
      <c r="CCE507" s="5"/>
      <c r="CCF507" s="5"/>
      <c r="CCG507" s="5"/>
      <c r="CCH507" s="5"/>
      <c r="CCI507" s="5"/>
      <c r="CCJ507" s="5"/>
      <c r="CCK507" s="5"/>
      <c r="CCL507" s="5"/>
      <c r="CCM507" s="5"/>
      <c r="CCN507" s="5"/>
      <c r="CCO507" s="5"/>
      <c r="CCP507" s="5"/>
      <c r="CCQ507" s="5"/>
      <c r="CCR507" s="5"/>
      <c r="CCS507" s="5"/>
      <c r="CCT507" s="5"/>
      <c r="CCU507" s="5"/>
      <c r="CCV507" s="5"/>
      <c r="CCW507" s="5"/>
      <c r="CCX507" s="5"/>
      <c r="CCY507" s="5"/>
      <c r="CCZ507" s="5"/>
      <c r="CDA507" s="5"/>
      <c r="CDB507" s="5"/>
      <c r="CDC507" s="5"/>
      <c r="CDD507" s="5"/>
      <c r="CDE507" s="5"/>
      <c r="CDF507" s="5"/>
      <c r="CDG507" s="5"/>
      <c r="CDH507" s="5"/>
      <c r="CDI507" s="5"/>
      <c r="CDJ507" s="5"/>
      <c r="CDK507" s="5"/>
      <c r="CDL507" s="5"/>
      <c r="CDM507" s="5"/>
      <c r="CDN507" s="5"/>
      <c r="CDO507" s="5"/>
      <c r="CDP507" s="5"/>
      <c r="CDQ507" s="5"/>
      <c r="CDR507" s="5"/>
      <c r="CDS507" s="5"/>
      <c r="CDT507" s="5"/>
      <c r="CDU507" s="5"/>
      <c r="CDV507" s="5"/>
      <c r="CDW507" s="5"/>
      <c r="CDX507" s="5"/>
      <c r="CDY507" s="5"/>
      <c r="CDZ507" s="5"/>
      <c r="CEA507" s="5"/>
      <c r="CEB507" s="5"/>
      <c r="CEC507" s="5"/>
      <c r="CED507" s="5"/>
      <c r="CEE507" s="5"/>
      <c r="CEF507" s="5"/>
      <c r="CEG507" s="5"/>
      <c r="CEH507" s="5"/>
      <c r="CEI507" s="5"/>
      <c r="CEJ507" s="5"/>
      <c r="CEK507" s="5"/>
      <c r="CEL507" s="5"/>
      <c r="CEM507" s="5"/>
      <c r="CEN507" s="5"/>
      <c r="CEO507" s="5"/>
      <c r="CEP507" s="5"/>
      <c r="CEQ507" s="5"/>
      <c r="CER507" s="5"/>
      <c r="CES507" s="5"/>
      <c r="CET507" s="5"/>
      <c r="CEU507" s="5"/>
      <c r="CEV507" s="5"/>
      <c r="CEW507" s="5"/>
      <c r="CEX507" s="5"/>
      <c r="CEY507" s="5"/>
      <c r="CEZ507" s="5"/>
      <c r="CFA507" s="5"/>
      <c r="CFB507" s="5"/>
      <c r="CFC507" s="5"/>
      <c r="CFD507" s="5"/>
      <c r="CFE507" s="5"/>
      <c r="CFF507" s="5"/>
      <c r="CFG507" s="5"/>
      <c r="CFH507" s="5"/>
      <c r="CFI507" s="5"/>
      <c r="CFJ507" s="5"/>
      <c r="CFK507" s="5"/>
      <c r="CFL507" s="5"/>
      <c r="CFM507" s="5"/>
      <c r="CFN507" s="5"/>
      <c r="CFO507" s="5"/>
      <c r="CFP507" s="5"/>
      <c r="CFQ507" s="5"/>
      <c r="CFR507" s="5"/>
      <c r="CFS507" s="5"/>
      <c r="CFT507" s="5"/>
      <c r="CFU507" s="5"/>
      <c r="CFV507" s="5"/>
      <c r="CFW507" s="5"/>
      <c r="CFX507" s="5"/>
      <c r="CFY507" s="5"/>
      <c r="CFZ507" s="5"/>
      <c r="CGA507" s="5"/>
      <c r="CGB507" s="5"/>
      <c r="CGC507" s="5"/>
      <c r="CGD507" s="5"/>
      <c r="CGE507" s="5"/>
      <c r="CGF507" s="5"/>
      <c r="CGG507" s="5"/>
      <c r="CGH507" s="5"/>
      <c r="CGI507" s="5"/>
      <c r="CGJ507" s="5"/>
      <c r="CGK507" s="5"/>
      <c r="CGL507" s="5"/>
      <c r="CGM507" s="5"/>
      <c r="CGN507" s="5"/>
      <c r="CGO507" s="5"/>
      <c r="CGP507" s="5"/>
      <c r="CGQ507" s="5"/>
      <c r="CGR507" s="5"/>
      <c r="CGS507" s="5"/>
      <c r="CGT507" s="5"/>
      <c r="CGU507" s="5"/>
      <c r="CGV507" s="5"/>
      <c r="CGW507" s="5"/>
      <c r="CGX507" s="5"/>
      <c r="CGY507" s="5"/>
      <c r="CGZ507" s="5"/>
      <c r="CHA507" s="5"/>
      <c r="CHB507" s="5"/>
      <c r="CHC507" s="5"/>
      <c r="CHD507" s="5"/>
      <c r="CHE507" s="5"/>
      <c r="CHF507" s="5"/>
      <c r="CHG507" s="5"/>
      <c r="CHH507" s="5"/>
      <c r="CHI507" s="5"/>
      <c r="CHJ507" s="5"/>
      <c r="CHK507" s="5"/>
      <c r="CHL507" s="5"/>
      <c r="CHM507" s="5"/>
      <c r="CHN507" s="5"/>
      <c r="CHO507" s="5"/>
      <c r="CHP507" s="5"/>
      <c r="CHQ507" s="5"/>
      <c r="CHR507" s="5"/>
      <c r="CHS507" s="5"/>
      <c r="CHT507" s="5"/>
      <c r="CHU507" s="5"/>
      <c r="CHV507" s="5"/>
      <c r="CHW507" s="5"/>
      <c r="CHX507" s="5"/>
      <c r="CHY507" s="5"/>
      <c r="CHZ507" s="5"/>
      <c r="CIA507" s="5"/>
      <c r="CIB507" s="5"/>
      <c r="CIC507" s="5"/>
      <c r="CID507" s="5"/>
      <c r="CIE507" s="5"/>
      <c r="CIF507" s="5"/>
      <c r="CIG507" s="5"/>
      <c r="CIH507" s="5"/>
      <c r="CII507" s="5"/>
      <c r="CIJ507" s="5"/>
      <c r="CIK507" s="5"/>
      <c r="CIL507" s="5"/>
      <c r="CIM507" s="5"/>
      <c r="CIN507" s="5"/>
      <c r="CIO507" s="5"/>
      <c r="CIP507" s="5"/>
      <c r="CIQ507" s="5"/>
      <c r="CIR507" s="5"/>
      <c r="CIS507" s="5"/>
      <c r="CIT507" s="5"/>
      <c r="CIU507" s="5"/>
      <c r="CIV507" s="5"/>
      <c r="CIW507" s="5"/>
      <c r="CIX507" s="5"/>
      <c r="CIY507" s="5"/>
      <c r="CIZ507" s="5"/>
      <c r="CJA507" s="5"/>
      <c r="CJB507" s="5"/>
      <c r="CJC507" s="5"/>
      <c r="CJD507" s="5"/>
      <c r="CJE507" s="5"/>
      <c r="CJF507" s="5"/>
      <c r="CJG507" s="5"/>
      <c r="CJH507" s="5"/>
      <c r="CJI507" s="5"/>
      <c r="CJJ507" s="5"/>
      <c r="CJK507" s="5"/>
      <c r="CJL507" s="5"/>
      <c r="CJM507" s="5"/>
      <c r="CJN507" s="5"/>
      <c r="CJO507" s="5"/>
      <c r="CJP507" s="5"/>
      <c r="CJQ507" s="5"/>
      <c r="CJR507" s="5"/>
      <c r="CJS507" s="5"/>
      <c r="CJT507" s="5"/>
      <c r="CJU507" s="5"/>
      <c r="CJV507" s="5"/>
      <c r="CJW507" s="5"/>
      <c r="CJX507" s="5"/>
      <c r="CJY507" s="5"/>
      <c r="CJZ507" s="5"/>
      <c r="CKA507" s="5"/>
      <c r="CKB507" s="5"/>
      <c r="CKC507" s="5"/>
      <c r="CKD507" s="5"/>
      <c r="CKE507" s="5"/>
      <c r="CKF507" s="5"/>
      <c r="CKG507" s="5"/>
      <c r="CKH507" s="5"/>
      <c r="CKI507" s="5"/>
      <c r="CKJ507" s="5"/>
      <c r="CKK507" s="5"/>
      <c r="CKL507" s="5"/>
      <c r="CKM507" s="5"/>
      <c r="CKN507" s="5"/>
      <c r="CKO507" s="5"/>
      <c r="CKP507" s="5"/>
      <c r="CKQ507" s="5"/>
      <c r="CKR507" s="5"/>
      <c r="CKS507" s="5"/>
      <c r="CKT507" s="5"/>
      <c r="CKU507" s="5"/>
      <c r="CKV507" s="5"/>
      <c r="CKW507" s="5"/>
      <c r="CKX507" s="5"/>
      <c r="CKY507" s="5"/>
      <c r="CKZ507" s="5"/>
      <c r="CLA507" s="5"/>
      <c r="CLB507" s="5"/>
      <c r="CLC507" s="5"/>
      <c r="CLD507" s="5"/>
      <c r="CLE507" s="5"/>
      <c r="CLF507" s="5"/>
      <c r="CLG507" s="5"/>
      <c r="CLH507" s="5"/>
      <c r="CLI507" s="5"/>
      <c r="CLJ507" s="5"/>
      <c r="CLK507" s="5"/>
      <c r="CLL507" s="5"/>
      <c r="CLM507" s="5"/>
      <c r="CLN507" s="5"/>
      <c r="CLO507" s="5"/>
      <c r="CLP507" s="5"/>
      <c r="CLQ507" s="5"/>
      <c r="CLR507" s="5"/>
      <c r="CLS507" s="5"/>
      <c r="CLT507" s="5"/>
      <c r="CLU507" s="5"/>
      <c r="CLV507" s="5"/>
      <c r="CLW507" s="5"/>
      <c r="CLX507" s="5"/>
      <c r="CLY507" s="5"/>
      <c r="CLZ507" s="5"/>
      <c r="CMA507" s="5"/>
      <c r="CMB507" s="5"/>
      <c r="CMC507" s="5"/>
      <c r="CMD507" s="5"/>
      <c r="CME507" s="5"/>
      <c r="CMF507" s="5"/>
      <c r="CMG507" s="5"/>
      <c r="CMH507" s="5"/>
      <c r="CMI507" s="5"/>
      <c r="CMJ507" s="5"/>
      <c r="CMK507" s="5"/>
      <c r="CML507" s="5"/>
      <c r="CMM507" s="5"/>
      <c r="CMN507" s="5"/>
      <c r="CMO507" s="5"/>
      <c r="CMP507" s="5"/>
      <c r="CMQ507" s="5"/>
      <c r="CMR507" s="5"/>
      <c r="CMS507" s="5"/>
      <c r="CMT507" s="5"/>
      <c r="CMU507" s="5"/>
      <c r="CMV507" s="5"/>
      <c r="CMW507" s="5"/>
      <c r="CMX507" s="5"/>
      <c r="CMY507" s="5"/>
      <c r="CMZ507" s="5"/>
      <c r="CNA507" s="5"/>
      <c r="CNB507" s="5"/>
      <c r="CNC507" s="5"/>
      <c r="CND507" s="5"/>
      <c r="CNE507" s="5"/>
      <c r="CNF507" s="5"/>
      <c r="CNG507" s="5"/>
      <c r="CNH507" s="5"/>
      <c r="CNI507" s="5"/>
      <c r="CNJ507" s="5"/>
      <c r="CNK507" s="5"/>
      <c r="CNL507" s="5"/>
      <c r="CNM507" s="5"/>
      <c r="CNN507" s="5"/>
      <c r="CNO507" s="5"/>
      <c r="CNP507" s="5"/>
      <c r="CNQ507" s="5"/>
      <c r="CNR507" s="5"/>
      <c r="CNS507" s="5"/>
      <c r="CNT507" s="5"/>
      <c r="CNU507" s="5"/>
      <c r="CNV507" s="5"/>
      <c r="CNW507" s="5"/>
      <c r="CNX507" s="5"/>
      <c r="CNY507" s="5"/>
      <c r="CNZ507" s="5"/>
      <c r="COA507" s="5"/>
      <c r="COB507" s="5"/>
      <c r="COC507" s="5"/>
      <c r="COD507" s="5"/>
      <c r="COE507" s="5"/>
      <c r="COF507" s="5"/>
      <c r="COG507" s="5"/>
      <c r="COH507" s="5"/>
      <c r="COI507" s="5"/>
      <c r="COJ507" s="5"/>
      <c r="COK507" s="5"/>
      <c r="COL507" s="5"/>
      <c r="COM507" s="5"/>
      <c r="CON507" s="5"/>
      <c r="COO507" s="5"/>
      <c r="COP507" s="5"/>
      <c r="COQ507" s="5"/>
      <c r="COR507" s="5"/>
      <c r="COS507" s="5"/>
      <c r="COT507" s="5"/>
      <c r="COU507" s="5"/>
      <c r="COV507" s="5"/>
      <c r="COW507" s="5"/>
      <c r="COX507" s="5"/>
      <c r="COY507" s="5"/>
      <c r="COZ507" s="5"/>
      <c r="CPA507" s="5"/>
      <c r="CPB507" s="5"/>
      <c r="CPC507" s="5"/>
      <c r="CPD507" s="5"/>
      <c r="CPE507" s="5"/>
      <c r="CPF507" s="5"/>
      <c r="CPG507" s="5"/>
      <c r="CPH507" s="5"/>
      <c r="CPI507" s="5"/>
      <c r="CPJ507" s="5"/>
      <c r="CPK507" s="5"/>
      <c r="CPL507" s="5"/>
      <c r="CPM507" s="5"/>
      <c r="CPN507" s="5"/>
      <c r="CPO507" s="5"/>
      <c r="CPP507" s="5"/>
      <c r="CPQ507" s="5"/>
      <c r="CPR507" s="5"/>
      <c r="CPS507" s="5"/>
      <c r="CPT507" s="5"/>
      <c r="CPU507" s="5"/>
      <c r="CPV507" s="5"/>
      <c r="CPW507" s="5"/>
      <c r="CPX507" s="5"/>
      <c r="CPY507" s="5"/>
      <c r="CPZ507" s="5"/>
      <c r="CQA507" s="5"/>
      <c r="CQB507" s="5"/>
      <c r="CQC507" s="5"/>
      <c r="CQD507" s="5"/>
      <c r="CQE507" s="5"/>
      <c r="CQF507" s="5"/>
      <c r="CQG507" s="5"/>
      <c r="CQH507" s="5"/>
      <c r="CQI507" s="5"/>
      <c r="CQJ507" s="5"/>
      <c r="CQK507" s="5"/>
      <c r="CQL507" s="5"/>
      <c r="CQM507" s="5"/>
      <c r="CQN507" s="5"/>
      <c r="CQO507" s="5"/>
      <c r="CQP507" s="5"/>
      <c r="CQQ507" s="5"/>
      <c r="CQR507" s="5"/>
      <c r="CQS507" s="5"/>
      <c r="CQT507" s="5"/>
      <c r="CQU507" s="5"/>
      <c r="CQV507" s="5"/>
      <c r="CQW507" s="5"/>
      <c r="CQX507" s="5"/>
      <c r="CQY507" s="5"/>
      <c r="CQZ507" s="5"/>
      <c r="CRA507" s="5"/>
      <c r="CRB507" s="5"/>
      <c r="CRC507" s="5"/>
      <c r="CRD507" s="5"/>
      <c r="CRE507" s="5"/>
      <c r="CRF507" s="5"/>
      <c r="CRG507" s="5"/>
      <c r="CRH507" s="5"/>
      <c r="CRI507" s="5"/>
      <c r="CRJ507" s="5"/>
      <c r="CRK507" s="5"/>
      <c r="CRL507" s="5"/>
      <c r="CRM507" s="5"/>
      <c r="CRN507" s="5"/>
      <c r="CRO507" s="5"/>
      <c r="CRP507" s="5"/>
      <c r="CRQ507" s="5"/>
      <c r="CRR507" s="5"/>
      <c r="CRS507" s="5"/>
      <c r="CRT507" s="5"/>
      <c r="CRU507" s="5"/>
      <c r="CRV507" s="5"/>
      <c r="CRW507" s="5"/>
      <c r="CRX507" s="5"/>
      <c r="CRY507" s="5"/>
      <c r="CRZ507" s="5"/>
      <c r="CSA507" s="5"/>
      <c r="CSB507" s="5"/>
      <c r="CSC507" s="5"/>
      <c r="CSD507" s="5"/>
      <c r="CSE507" s="5"/>
      <c r="CSF507" s="5"/>
      <c r="CSG507" s="5"/>
      <c r="CSH507" s="5"/>
      <c r="CSI507" s="5"/>
      <c r="CSJ507" s="5"/>
      <c r="CSK507" s="5"/>
      <c r="CSL507" s="5"/>
      <c r="CSM507" s="5"/>
      <c r="CSN507" s="5"/>
      <c r="CSO507" s="5"/>
      <c r="CSP507" s="5"/>
      <c r="CSQ507" s="5"/>
      <c r="CSR507" s="5"/>
      <c r="CSS507" s="5"/>
      <c r="CST507" s="5"/>
      <c r="CSU507" s="5"/>
      <c r="CSV507" s="5"/>
      <c r="CSW507" s="5"/>
      <c r="CSX507" s="5"/>
      <c r="CSY507" s="5"/>
      <c r="CSZ507" s="5"/>
      <c r="CTA507" s="5"/>
      <c r="CTB507" s="5"/>
      <c r="CTC507" s="5"/>
      <c r="CTD507" s="5"/>
      <c r="CTE507" s="5"/>
      <c r="CTF507" s="5"/>
      <c r="CTG507" s="5"/>
      <c r="CTH507" s="5"/>
      <c r="CTI507" s="5"/>
      <c r="CTJ507" s="5"/>
      <c r="CTK507" s="5"/>
      <c r="CTL507" s="5"/>
      <c r="CTM507" s="5"/>
      <c r="CTN507" s="5"/>
      <c r="CTO507" s="5"/>
      <c r="CTP507" s="5"/>
      <c r="CTQ507" s="5"/>
      <c r="CTR507" s="5"/>
      <c r="CTS507" s="5"/>
      <c r="CTT507" s="5"/>
      <c r="CTU507" s="5"/>
      <c r="CTV507" s="5"/>
      <c r="CTW507" s="5"/>
      <c r="CTX507" s="5"/>
      <c r="CTY507" s="5"/>
      <c r="CTZ507" s="5"/>
      <c r="CUA507" s="5"/>
      <c r="CUB507" s="5"/>
      <c r="CUC507" s="5"/>
      <c r="CUD507" s="5"/>
      <c r="CUE507" s="5"/>
      <c r="CUF507" s="5"/>
      <c r="CUG507" s="5"/>
      <c r="CUH507" s="5"/>
      <c r="CUI507" s="5"/>
      <c r="CUJ507" s="5"/>
      <c r="CUK507" s="5"/>
      <c r="CUL507" s="5"/>
      <c r="CUM507" s="5"/>
      <c r="CUN507" s="5"/>
      <c r="CUO507" s="5"/>
      <c r="CUP507" s="5"/>
      <c r="CUQ507" s="5"/>
      <c r="CUR507" s="5"/>
      <c r="CUS507" s="5"/>
      <c r="CUT507" s="5"/>
      <c r="CUU507" s="5"/>
      <c r="CUV507" s="5"/>
      <c r="CUW507" s="5"/>
      <c r="CUX507" s="5"/>
      <c r="CUY507" s="5"/>
      <c r="CUZ507" s="5"/>
      <c r="CVA507" s="5"/>
      <c r="CVB507" s="5"/>
      <c r="CVC507" s="5"/>
      <c r="CVD507" s="5"/>
      <c r="CVE507" s="5"/>
      <c r="CVF507" s="5"/>
      <c r="CVG507" s="5"/>
      <c r="CVH507" s="5"/>
      <c r="CVI507" s="5"/>
      <c r="CVJ507" s="5"/>
      <c r="CVK507" s="5"/>
      <c r="CVL507" s="5"/>
      <c r="CVM507" s="5"/>
      <c r="CVN507" s="5"/>
      <c r="CVO507" s="5"/>
      <c r="CVP507" s="5"/>
      <c r="CVQ507" s="5"/>
      <c r="CVR507" s="5"/>
      <c r="CVS507" s="5"/>
      <c r="CVT507" s="5"/>
      <c r="CVU507" s="5"/>
      <c r="CVV507" s="5"/>
      <c r="CVW507" s="5"/>
      <c r="CVX507" s="5"/>
      <c r="CVY507" s="5"/>
      <c r="CVZ507" s="5"/>
      <c r="CWA507" s="5"/>
      <c r="CWB507" s="5"/>
      <c r="CWC507" s="5"/>
      <c r="CWD507" s="5"/>
      <c r="CWE507" s="5"/>
      <c r="CWF507" s="5"/>
      <c r="CWG507" s="5"/>
      <c r="CWH507" s="5"/>
      <c r="CWI507" s="5"/>
      <c r="CWJ507" s="5"/>
      <c r="CWK507" s="5"/>
      <c r="CWL507" s="5"/>
      <c r="CWM507" s="5"/>
      <c r="CWN507" s="5"/>
      <c r="CWO507" s="5"/>
      <c r="CWP507" s="5"/>
      <c r="CWQ507" s="5"/>
      <c r="CWR507" s="5"/>
      <c r="CWS507" s="5"/>
      <c r="CWT507" s="5"/>
      <c r="CWU507" s="5"/>
      <c r="CWV507" s="5"/>
      <c r="CWW507" s="5"/>
      <c r="CWX507" s="5"/>
      <c r="CWY507" s="5"/>
      <c r="CWZ507" s="5"/>
      <c r="CXA507" s="5"/>
      <c r="CXB507" s="5"/>
      <c r="CXC507" s="5"/>
      <c r="CXD507" s="5"/>
      <c r="CXE507" s="5"/>
      <c r="CXF507" s="5"/>
      <c r="CXG507" s="5"/>
      <c r="CXH507" s="5"/>
      <c r="CXI507" s="5"/>
      <c r="CXJ507" s="5"/>
      <c r="CXK507" s="5"/>
      <c r="CXL507" s="5"/>
      <c r="CXM507" s="5"/>
      <c r="CXN507" s="5"/>
      <c r="CXO507" s="5"/>
      <c r="CXP507" s="5"/>
      <c r="CXQ507" s="5"/>
      <c r="CXR507" s="5"/>
      <c r="CXS507" s="5"/>
      <c r="CXT507" s="5"/>
      <c r="CXU507" s="5"/>
      <c r="CXV507" s="5"/>
      <c r="CXW507" s="5"/>
      <c r="CXX507" s="5"/>
      <c r="CXY507" s="5"/>
      <c r="CXZ507" s="5"/>
      <c r="CYA507" s="5"/>
      <c r="CYB507" s="5"/>
      <c r="CYC507" s="5"/>
      <c r="CYD507" s="5"/>
      <c r="CYE507" s="5"/>
      <c r="CYF507" s="5"/>
      <c r="CYG507" s="5"/>
      <c r="CYH507" s="5"/>
      <c r="CYI507" s="5"/>
      <c r="CYJ507" s="5"/>
      <c r="CYK507" s="5"/>
      <c r="CYL507" s="5"/>
      <c r="CYM507" s="5"/>
      <c r="CYN507" s="5"/>
      <c r="CYO507" s="5"/>
      <c r="CYP507" s="5"/>
      <c r="CYQ507" s="5"/>
      <c r="CYR507" s="5"/>
      <c r="CYS507" s="5"/>
      <c r="CYT507" s="5"/>
      <c r="CYU507" s="5"/>
      <c r="CYV507" s="5"/>
      <c r="CYW507" s="5"/>
      <c r="CYX507" s="5"/>
      <c r="CYY507" s="5"/>
      <c r="CYZ507" s="5"/>
      <c r="CZA507" s="5"/>
      <c r="CZB507" s="5"/>
      <c r="CZC507" s="5"/>
      <c r="CZD507" s="5"/>
      <c r="CZE507" s="5"/>
      <c r="CZF507" s="5"/>
      <c r="CZG507" s="5"/>
      <c r="CZH507" s="5"/>
      <c r="CZI507" s="5"/>
      <c r="CZJ507" s="5"/>
      <c r="CZK507" s="5"/>
      <c r="CZL507" s="5"/>
      <c r="CZM507" s="5"/>
      <c r="CZN507" s="5"/>
      <c r="CZO507" s="5"/>
      <c r="CZP507" s="5"/>
      <c r="CZQ507" s="5"/>
      <c r="CZR507" s="5"/>
      <c r="CZS507" s="5"/>
      <c r="CZT507" s="5"/>
      <c r="CZU507" s="5"/>
      <c r="CZV507" s="5"/>
      <c r="CZW507" s="5"/>
      <c r="CZX507" s="5"/>
      <c r="CZY507" s="5"/>
      <c r="CZZ507" s="5"/>
      <c r="DAA507" s="5"/>
      <c r="DAB507" s="5"/>
      <c r="DAC507" s="5"/>
      <c r="DAD507" s="5"/>
      <c r="DAE507" s="5"/>
      <c r="DAF507" s="5"/>
      <c r="DAG507" s="5"/>
      <c r="DAH507" s="5"/>
      <c r="DAI507" s="5"/>
      <c r="DAJ507" s="5"/>
      <c r="DAK507" s="5"/>
      <c r="DAL507" s="5"/>
      <c r="DAM507" s="5"/>
      <c r="DAN507" s="5"/>
      <c r="DAO507" s="5"/>
      <c r="DAP507" s="5"/>
      <c r="DAQ507" s="5"/>
      <c r="DAR507" s="5"/>
      <c r="DAS507" s="5"/>
      <c r="DAT507" s="5"/>
      <c r="DAU507" s="5"/>
      <c r="DAV507" s="5"/>
      <c r="DAW507" s="5"/>
      <c r="DAX507" s="5"/>
      <c r="DAY507" s="5"/>
      <c r="DAZ507" s="5"/>
      <c r="DBA507" s="5"/>
      <c r="DBB507" s="5"/>
      <c r="DBC507" s="5"/>
      <c r="DBD507" s="5"/>
      <c r="DBE507" s="5"/>
      <c r="DBF507" s="5"/>
      <c r="DBG507" s="5"/>
      <c r="DBH507" s="5"/>
      <c r="DBI507" s="5"/>
      <c r="DBJ507" s="5"/>
      <c r="DBK507" s="5"/>
      <c r="DBL507" s="5"/>
      <c r="DBM507" s="5"/>
      <c r="DBN507" s="5"/>
      <c r="DBO507" s="5"/>
      <c r="DBP507" s="5"/>
      <c r="DBQ507" s="5"/>
      <c r="DBR507" s="5"/>
      <c r="DBS507" s="5"/>
      <c r="DBT507" s="5"/>
      <c r="DBU507" s="5"/>
      <c r="DBV507" s="5"/>
      <c r="DBW507" s="5"/>
      <c r="DBX507" s="5"/>
      <c r="DBY507" s="5"/>
      <c r="DBZ507" s="5"/>
      <c r="DCA507" s="5"/>
      <c r="DCB507" s="5"/>
      <c r="DCC507" s="5"/>
      <c r="DCD507" s="5"/>
      <c r="DCE507" s="5"/>
      <c r="DCF507" s="5"/>
      <c r="DCG507" s="5"/>
      <c r="DCH507" s="5"/>
      <c r="DCI507" s="5"/>
      <c r="DCJ507" s="5"/>
      <c r="DCK507" s="5"/>
      <c r="DCL507" s="5"/>
      <c r="DCM507" s="5"/>
      <c r="DCN507" s="5"/>
      <c r="DCO507" s="5"/>
      <c r="DCP507" s="5"/>
      <c r="DCQ507" s="5"/>
      <c r="DCR507" s="5"/>
      <c r="DCS507" s="5"/>
      <c r="DCT507" s="5"/>
      <c r="DCU507" s="5"/>
      <c r="DCV507" s="5"/>
      <c r="DCW507" s="5"/>
      <c r="DCX507" s="5"/>
      <c r="DCY507" s="5"/>
      <c r="DCZ507" s="5"/>
      <c r="DDA507" s="5"/>
      <c r="DDB507" s="5"/>
      <c r="DDC507" s="5"/>
      <c r="DDD507" s="5"/>
      <c r="DDE507" s="5"/>
      <c r="DDF507" s="5"/>
      <c r="DDG507" s="5"/>
      <c r="DDH507" s="5"/>
      <c r="DDI507" s="5"/>
      <c r="DDJ507" s="5"/>
      <c r="DDK507" s="5"/>
      <c r="DDL507" s="5"/>
      <c r="DDM507" s="5"/>
      <c r="DDN507" s="5"/>
      <c r="DDO507" s="5"/>
      <c r="DDP507" s="5"/>
      <c r="DDQ507" s="5"/>
      <c r="DDR507" s="5"/>
      <c r="DDS507" s="5"/>
      <c r="DDT507" s="5"/>
      <c r="DDU507" s="5"/>
      <c r="DDV507" s="5"/>
      <c r="DDW507" s="5"/>
      <c r="DDX507" s="5"/>
      <c r="DDY507" s="5"/>
      <c r="DDZ507" s="5"/>
      <c r="DEA507" s="5"/>
      <c r="DEB507" s="5"/>
      <c r="DEC507" s="5"/>
      <c r="DED507" s="5"/>
      <c r="DEE507" s="5"/>
      <c r="DEF507" s="5"/>
      <c r="DEG507" s="5"/>
      <c r="DEH507" s="5"/>
      <c r="DEI507" s="5"/>
      <c r="DEJ507" s="5"/>
      <c r="DEK507" s="5"/>
      <c r="DEL507" s="5"/>
      <c r="DEM507" s="5"/>
      <c r="DEN507" s="5"/>
      <c r="DEO507" s="5"/>
      <c r="DEP507" s="5"/>
      <c r="DEQ507" s="5"/>
      <c r="DER507" s="5"/>
      <c r="DES507" s="5"/>
      <c r="DET507" s="5"/>
      <c r="DEU507" s="5"/>
      <c r="DEV507" s="5"/>
      <c r="DEW507" s="5"/>
      <c r="DEX507" s="5"/>
      <c r="DEY507" s="5"/>
      <c r="DEZ507" s="5"/>
      <c r="DFA507" s="5"/>
      <c r="DFB507" s="5"/>
      <c r="DFC507" s="5"/>
      <c r="DFD507" s="5"/>
      <c r="DFE507" s="5"/>
      <c r="DFF507" s="5"/>
      <c r="DFG507" s="5"/>
      <c r="DFH507" s="5"/>
      <c r="DFI507" s="5"/>
      <c r="DFJ507" s="5"/>
      <c r="DFK507" s="5"/>
      <c r="DFL507" s="5"/>
      <c r="DFM507" s="5"/>
      <c r="DFN507" s="5"/>
      <c r="DFO507" s="5"/>
      <c r="DFP507" s="5"/>
      <c r="DFQ507" s="5"/>
      <c r="DFR507" s="5"/>
      <c r="DFS507" s="5"/>
      <c r="DFT507" s="5"/>
      <c r="DFU507" s="5"/>
      <c r="DFV507" s="5"/>
      <c r="DFW507" s="5"/>
      <c r="DFX507" s="5"/>
      <c r="DFY507" s="5"/>
      <c r="DFZ507" s="5"/>
      <c r="DGA507" s="5"/>
      <c r="DGB507" s="5"/>
      <c r="DGC507" s="5"/>
      <c r="DGD507" s="5"/>
      <c r="DGE507" s="5"/>
      <c r="DGF507" s="5"/>
      <c r="DGG507" s="5"/>
      <c r="DGH507" s="5"/>
      <c r="DGI507" s="5"/>
      <c r="DGJ507" s="5"/>
      <c r="DGK507" s="5"/>
      <c r="DGL507" s="5"/>
      <c r="DGM507" s="5"/>
      <c r="DGN507" s="5"/>
      <c r="DGO507" s="5"/>
      <c r="DGP507" s="5"/>
      <c r="DGQ507" s="5"/>
      <c r="DGR507" s="5"/>
      <c r="DGS507" s="5"/>
      <c r="DGT507" s="5"/>
      <c r="DGU507" s="5"/>
      <c r="DGV507" s="5"/>
      <c r="DGW507" s="5"/>
      <c r="DGX507" s="5"/>
      <c r="DGY507" s="5"/>
      <c r="DGZ507" s="5"/>
      <c r="DHA507" s="5"/>
      <c r="DHB507" s="5"/>
      <c r="DHC507" s="5"/>
      <c r="DHD507" s="5"/>
      <c r="DHE507" s="5"/>
      <c r="DHF507" s="5"/>
      <c r="DHG507" s="5"/>
      <c r="DHH507" s="5"/>
      <c r="DHI507" s="5"/>
      <c r="DHJ507" s="5"/>
      <c r="DHK507" s="5"/>
      <c r="DHL507" s="5"/>
      <c r="DHM507" s="5"/>
      <c r="DHN507" s="5"/>
      <c r="DHO507" s="5"/>
      <c r="DHP507" s="5"/>
      <c r="DHQ507" s="5"/>
      <c r="DHR507" s="5"/>
      <c r="DHS507" s="5"/>
      <c r="DHT507" s="5"/>
      <c r="DHU507" s="5"/>
      <c r="DHV507" s="5"/>
      <c r="DHW507" s="5"/>
      <c r="DHX507" s="5"/>
      <c r="DHY507" s="5"/>
      <c r="DHZ507" s="5"/>
      <c r="DIA507" s="5"/>
      <c r="DIB507" s="5"/>
      <c r="DIC507" s="5"/>
      <c r="DID507" s="5"/>
      <c r="DIE507" s="5"/>
      <c r="DIF507" s="5"/>
      <c r="DIG507" s="5"/>
      <c r="DIH507" s="5"/>
      <c r="DII507" s="5"/>
      <c r="DIJ507" s="5"/>
      <c r="DIK507" s="5"/>
      <c r="DIL507" s="5"/>
      <c r="DIM507" s="5"/>
      <c r="DIN507" s="5"/>
      <c r="DIO507" s="5"/>
      <c r="DIP507" s="5"/>
      <c r="DIQ507" s="5"/>
      <c r="DIR507" s="5"/>
      <c r="DIS507" s="5"/>
      <c r="DIT507" s="5"/>
      <c r="DIU507" s="5"/>
      <c r="DIV507" s="5"/>
      <c r="DIW507" s="5"/>
      <c r="DIX507" s="5"/>
      <c r="DIY507" s="5"/>
      <c r="DIZ507" s="5"/>
      <c r="DJA507" s="5"/>
      <c r="DJB507" s="5"/>
      <c r="DJC507" s="5"/>
      <c r="DJD507" s="5"/>
      <c r="DJE507" s="5"/>
      <c r="DJF507" s="5"/>
      <c r="DJG507" s="5"/>
      <c r="DJH507" s="5"/>
      <c r="DJI507" s="5"/>
      <c r="DJJ507" s="5"/>
      <c r="DJK507" s="5"/>
      <c r="DJL507" s="5"/>
      <c r="DJM507" s="5"/>
      <c r="DJN507" s="5"/>
      <c r="DJO507" s="5"/>
      <c r="DJP507" s="5"/>
      <c r="DJQ507" s="5"/>
      <c r="DJR507" s="5"/>
      <c r="DJS507" s="5"/>
      <c r="DJT507" s="5"/>
      <c r="DJU507" s="5"/>
      <c r="DJV507" s="5"/>
      <c r="DJW507" s="5"/>
      <c r="DJX507" s="5"/>
      <c r="DJY507" s="5"/>
      <c r="DJZ507" s="5"/>
      <c r="DKA507" s="5"/>
      <c r="DKB507" s="5"/>
      <c r="DKC507" s="5"/>
      <c r="DKD507" s="5"/>
      <c r="DKE507" s="5"/>
      <c r="DKF507" s="5"/>
      <c r="DKG507" s="5"/>
      <c r="DKH507" s="5"/>
      <c r="DKI507" s="5"/>
      <c r="DKJ507" s="5"/>
      <c r="DKK507" s="5"/>
      <c r="DKL507" s="5"/>
      <c r="DKM507" s="5"/>
      <c r="DKN507" s="5"/>
      <c r="DKO507" s="5"/>
      <c r="DKP507" s="5"/>
      <c r="DKQ507" s="5"/>
      <c r="DKR507" s="5"/>
      <c r="DKS507" s="5"/>
      <c r="DKT507" s="5"/>
      <c r="DKU507" s="5"/>
      <c r="DKV507" s="5"/>
      <c r="DKW507" s="5"/>
      <c r="DKX507" s="5"/>
      <c r="DKY507" s="5"/>
      <c r="DKZ507" s="5"/>
      <c r="DLA507" s="5"/>
      <c r="DLB507" s="5"/>
      <c r="DLC507" s="5"/>
      <c r="DLD507" s="5"/>
      <c r="DLE507" s="5"/>
      <c r="DLF507" s="5"/>
      <c r="DLG507" s="5"/>
      <c r="DLH507" s="5"/>
      <c r="DLI507" s="5"/>
      <c r="DLJ507" s="5"/>
      <c r="DLK507" s="5"/>
      <c r="DLL507" s="5"/>
      <c r="DLM507" s="5"/>
      <c r="DLN507" s="5"/>
      <c r="DLO507" s="5"/>
      <c r="DLP507" s="5"/>
      <c r="DLQ507" s="5"/>
      <c r="DLR507" s="5"/>
      <c r="DLS507" s="5"/>
      <c r="DLT507" s="5"/>
      <c r="DLU507" s="5"/>
      <c r="DLV507" s="5"/>
      <c r="DLW507" s="5"/>
      <c r="DLX507" s="5"/>
      <c r="DLY507" s="5"/>
      <c r="DLZ507" s="5"/>
      <c r="DMA507" s="5"/>
      <c r="DMB507" s="5"/>
      <c r="DMC507" s="5"/>
      <c r="DMD507" s="5"/>
      <c r="DME507" s="5"/>
      <c r="DMF507" s="5"/>
      <c r="DMG507" s="5"/>
      <c r="DMH507" s="5"/>
      <c r="DMI507" s="5"/>
      <c r="DMJ507" s="5"/>
      <c r="DMK507" s="5"/>
      <c r="DML507" s="5"/>
      <c r="DMM507" s="5"/>
      <c r="DMN507" s="5"/>
      <c r="DMO507" s="5"/>
      <c r="DMP507" s="5"/>
      <c r="DMQ507" s="5"/>
      <c r="DMR507" s="5"/>
      <c r="DMS507" s="5"/>
      <c r="DMT507" s="5"/>
      <c r="DMU507" s="5"/>
      <c r="DMV507" s="5"/>
      <c r="DMW507" s="5"/>
      <c r="DMX507" s="5"/>
      <c r="DMY507" s="5"/>
      <c r="DMZ507" s="5"/>
      <c r="DNA507" s="5"/>
      <c r="DNB507" s="5"/>
      <c r="DNC507" s="5"/>
      <c r="DND507" s="5"/>
      <c r="DNE507" s="5"/>
      <c r="DNF507" s="5"/>
      <c r="DNG507" s="5"/>
      <c r="DNH507" s="5"/>
      <c r="DNI507" s="5"/>
      <c r="DNJ507" s="5"/>
      <c r="DNK507" s="5"/>
      <c r="DNL507" s="5"/>
      <c r="DNM507" s="5"/>
      <c r="DNN507" s="5"/>
      <c r="DNO507" s="5"/>
      <c r="DNP507" s="5"/>
      <c r="DNQ507" s="5"/>
      <c r="DNR507" s="5"/>
      <c r="DNS507" s="5"/>
      <c r="DNT507" s="5"/>
      <c r="DNU507" s="5"/>
      <c r="DNV507" s="5"/>
      <c r="DNW507" s="5"/>
      <c r="DNX507" s="5"/>
      <c r="DNY507" s="5"/>
      <c r="DNZ507" s="5"/>
      <c r="DOA507" s="5"/>
      <c r="DOB507" s="5"/>
      <c r="DOC507" s="5"/>
      <c r="DOD507" s="5"/>
      <c r="DOE507" s="5"/>
      <c r="DOF507" s="5"/>
      <c r="DOG507" s="5"/>
      <c r="DOH507" s="5"/>
      <c r="DOI507" s="5"/>
      <c r="DOJ507" s="5"/>
      <c r="DOK507" s="5"/>
      <c r="DOL507" s="5"/>
      <c r="DOM507" s="5"/>
      <c r="DON507" s="5"/>
      <c r="DOO507" s="5"/>
      <c r="DOP507" s="5"/>
      <c r="DOQ507" s="5"/>
      <c r="DOR507" s="5"/>
      <c r="DOS507" s="5"/>
      <c r="DOT507" s="5"/>
      <c r="DOU507" s="5"/>
      <c r="DOV507" s="5"/>
      <c r="DOW507" s="5"/>
      <c r="DOX507" s="5"/>
      <c r="DOY507" s="5"/>
      <c r="DOZ507" s="5"/>
      <c r="DPA507" s="5"/>
      <c r="DPB507" s="5"/>
      <c r="DPC507" s="5"/>
      <c r="DPD507" s="5"/>
      <c r="DPE507" s="5"/>
      <c r="DPF507" s="5"/>
      <c r="DPG507" s="5"/>
      <c r="DPH507" s="5"/>
      <c r="DPI507" s="5"/>
      <c r="DPJ507" s="5"/>
      <c r="DPK507" s="5"/>
      <c r="DPL507" s="5"/>
      <c r="DPM507" s="5"/>
      <c r="DPN507" s="5"/>
      <c r="DPO507" s="5"/>
      <c r="DPP507" s="5"/>
      <c r="DPQ507" s="5"/>
      <c r="DPR507" s="5"/>
      <c r="DPS507" s="5"/>
      <c r="DPT507" s="5"/>
      <c r="DPU507" s="5"/>
      <c r="DPV507" s="5"/>
      <c r="DPW507" s="5"/>
      <c r="DPX507" s="5"/>
      <c r="DPY507" s="5"/>
      <c r="DPZ507" s="5"/>
      <c r="DQA507" s="5"/>
      <c r="DQB507" s="5"/>
      <c r="DQC507" s="5"/>
      <c r="DQD507" s="5"/>
      <c r="DQE507" s="5"/>
      <c r="DQF507" s="5"/>
      <c r="DQG507" s="5"/>
      <c r="DQH507" s="5"/>
      <c r="DQI507" s="5"/>
      <c r="DQJ507" s="5"/>
      <c r="DQK507" s="5"/>
      <c r="DQL507" s="5"/>
      <c r="DQM507" s="5"/>
      <c r="DQN507" s="5"/>
      <c r="DQO507" s="5"/>
      <c r="DQP507" s="5"/>
      <c r="DQQ507" s="5"/>
      <c r="DQR507" s="5"/>
      <c r="DQS507" s="5"/>
      <c r="DQT507" s="5"/>
      <c r="DQU507" s="5"/>
      <c r="DQV507" s="5"/>
      <c r="DQW507" s="5"/>
      <c r="DQX507" s="5"/>
      <c r="DQY507" s="5"/>
      <c r="DQZ507" s="5"/>
      <c r="DRA507" s="5"/>
      <c r="DRB507" s="5"/>
      <c r="DRC507" s="5"/>
      <c r="DRD507" s="5"/>
      <c r="DRE507" s="5"/>
      <c r="DRF507" s="5"/>
      <c r="DRG507" s="5"/>
      <c r="DRH507" s="5"/>
      <c r="DRI507" s="5"/>
      <c r="DRJ507" s="5"/>
      <c r="DRK507" s="5"/>
      <c r="DRL507" s="5"/>
      <c r="DRM507" s="5"/>
      <c r="DRN507" s="5"/>
      <c r="DRO507" s="5"/>
      <c r="DRP507" s="5"/>
      <c r="DRQ507" s="5"/>
      <c r="DRR507" s="5"/>
      <c r="DRS507" s="5"/>
      <c r="DRT507" s="5"/>
      <c r="DRU507" s="5"/>
      <c r="DRV507" s="5"/>
      <c r="DRW507" s="5"/>
      <c r="DRX507" s="5"/>
      <c r="DRY507" s="5"/>
      <c r="DRZ507" s="5"/>
      <c r="DSA507" s="5"/>
      <c r="DSB507" s="5"/>
      <c r="DSC507" s="5"/>
      <c r="DSD507" s="5"/>
      <c r="DSE507" s="5"/>
      <c r="DSF507" s="5"/>
      <c r="DSG507" s="5"/>
      <c r="DSH507" s="5"/>
      <c r="DSI507" s="5"/>
      <c r="DSJ507" s="5"/>
      <c r="DSK507" s="5"/>
      <c r="DSL507" s="5"/>
      <c r="DSM507" s="5"/>
      <c r="DSN507" s="5"/>
      <c r="DSO507" s="5"/>
      <c r="DSP507" s="5"/>
      <c r="DSQ507" s="5"/>
      <c r="DSR507" s="5"/>
      <c r="DSS507" s="5"/>
      <c r="DST507" s="5"/>
      <c r="DSU507" s="5"/>
      <c r="DSV507" s="5"/>
      <c r="DSW507" s="5"/>
      <c r="DSX507" s="5"/>
      <c r="DSY507" s="5"/>
      <c r="DSZ507" s="5"/>
      <c r="DTA507" s="5"/>
      <c r="DTB507" s="5"/>
      <c r="DTC507" s="5"/>
      <c r="DTD507" s="5"/>
      <c r="DTE507" s="5"/>
      <c r="DTF507" s="5"/>
      <c r="DTG507" s="5"/>
      <c r="DTH507" s="5"/>
      <c r="DTI507" s="5"/>
      <c r="DTJ507" s="5"/>
      <c r="DTK507" s="5"/>
      <c r="DTL507" s="5"/>
      <c r="DTM507" s="5"/>
      <c r="DTN507" s="5"/>
      <c r="DTO507" s="5"/>
      <c r="DTP507" s="5"/>
      <c r="DTQ507" s="5"/>
      <c r="DTR507" s="5"/>
      <c r="DTS507" s="5"/>
      <c r="DTT507" s="5"/>
      <c r="DTU507" s="5"/>
      <c r="DTV507" s="5"/>
      <c r="DTW507" s="5"/>
      <c r="DTX507" s="5"/>
      <c r="DTY507" s="5"/>
      <c r="DTZ507" s="5"/>
      <c r="DUA507" s="5"/>
      <c r="DUB507" s="5"/>
      <c r="DUC507" s="5"/>
      <c r="DUD507" s="5"/>
      <c r="DUE507" s="5"/>
      <c r="DUF507" s="5"/>
      <c r="DUG507" s="5"/>
      <c r="DUH507" s="5"/>
      <c r="DUI507" s="5"/>
      <c r="DUJ507" s="5"/>
      <c r="DUK507" s="5"/>
      <c r="DUL507" s="5"/>
      <c r="DUM507" s="5"/>
      <c r="DUN507" s="5"/>
      <c r="DUO507" s="5"/>
      <c r="DUP507" s="5"/>
      <c r="DUQ507" s="5"/>
      <c r="DUR507" s="5"/>
      <c r="DUS507" s="5"/>
      <c r="DUT507" s="5"/>
      <c r="DUU507" s="5"/>
      <c r="DUV507" s="5"/>
      <c r="DUW507" s="5"/>
      <c r="DUX507" s="5"/>
      <c r="DUY507" s="5"/>
      <c r="DUZ507" s="5"/>
      <c r="DVA507" s="5"/>
      <c r="DVB507" s="5"/>
      <c r="DVC507" s="5"/>
      <c r="DVD507" s="5"/>
      <c r="DVE507" s="5"/>
      <c r="DVF507" s="5"/>
      <c r="DVG507" s="5"/>
      <c r="DVH507" s="5"/>
      <c r="DVI507" s="5"/>
      <c r="DVJ507" s="5"/>
      <c r="DVK507" s="5"/>
      <c r="DVL507" s="5"/>
      <c r="DVM507" s="5"/>
      <c r="DVN507" s="5"/>
      <c r="DVO507" s="5"/>
      <c r="DVP507" s="5"/>
      <c r="DVQ507" s="5"/>
      <c r="DVR507" s="5"/>
      <c r="DVS507" s="5"/>
      <c r="DVT507" s="5"/>
      <c r="DVU507" s="5"/>
      <c r="DVV507" s="5"/>
      <c r="DVW507" s="5"/>
      <c r="DVX507" s="5"/>
      <c r="DVY507" s="5"/>
      <c r="DVZ507" s="5"/>
      <c r="DWA507" s="5"/>
      <c r="DWB507" s="5"/>
      <c r="DWC507" s="5"/>
      <c r="DWD507" s="5"/>
      <c r="DWE507" s="5"/>
      <c r="DWF507" s="5"/>
      <c r="DWG507" s="5"/>
      <c r="DWH507" s="5"/>
      <c r="DWI507" s="5"/>
      <c r="DWJ507" s="5"/>
      <c r="DWK507" s="5"/>
      <c r="DWL507" s="5"/>
      <c r="DWM507" s="5"/>
      <c r="DWN507" s="5"/>
      <c r="DWO507" s="5"/>
      <c r="DWP507" s="5"/>
      <c r="DWQ507" s="5"/>
      <c r="DWR507" s="5"/>
      <c r="DWS507" s="5"/>
      <c r="DWT507" s="5"/>
      <c r="DWU507" s="5"/>
      <c r="DWV507" s="5"/>
      <c r="DWW507" s="5"/>
      <c r="DWX507" s="5"/>
      <c r="DWY507" s="5"/>
      <c r="DWZ507" s="5"/>
      <c r="DXA507" s="5"/>
      <c r="DXB507" s="5"/>
      <c r="DXC507" s="5"/>
      <c r="DXD507" s="5"/>
      <c r="DXE507" s="5"/>
      <c r="DXF507" s="5"/>
      <c r="DXG507" s="5"/>
      <c r="DXH507" s="5"/>
      <c r="DXI507" s="5"/>
      <c r="DXJ507" s="5"/>
      <c r="DXK507" s="5"/>
      <c r="DXL507" s="5"/>
      <c r="DXM507" s="5"/>
      <c r="DXN507" s="5"/>
      <c r="DXO507" s="5"/>
      <c r="DXP507" s="5"/>
      <c r="DXQ507" s="5"/>
      <c r="DXR507" s="5"/>
      <c r="DXS507" s="5"/>
      <c r="DXT507" s="5"/>
      <c r="DXU507" s="5"/>
      <c r="DXV507" s="5"/>
      <c r="DXW507" s="5"/>
      <c r="DXX507" s="5"/>
      <c r="DXY507" s="5"/>
      <c r="DXZ507" s="5"/>
      <c r="DYA507" s="5"/>
      <c r="DYB507" s="5"/>
      <c r="DYC507" s="5"/>
      <c r="DYD507" s="5"/>
      <c r="DYE507" s="5"/>
      <c r="DYF507" s="5"/>
      <c r="DYG507" s="5"/>
      <c r="DYH507" s="5"/>
      <c r="DYI507" s="5"/>
      <c r="DYJ507" s="5"/>
      <c r="DYK507" s="5"/>
      <c r="DYL507" s="5"/>
      <c r="DYM507" s="5"/>
      <c r="DYN507" s="5"/>
      <c r="DYO507" s="5"/>
      <c r="DYP507" s="5"/>
      <c r="DYQ507" s="5"/>
      <c r="DYR507" s="5"/>
      <c r="DYS507" s="5"/>
      <c r="DYT507" s="5"/>
      <c r="DYU507" s="5"/>
      <c r="DYV507" s="5"/>
      <c r="DYW507" s="5"/>
      <c r="DYX507" s="5"/>
      <c r="DYY507" s="5"/>
      <c r="DYZ507" s="5"/>
      <c r="DZA507" s="5"/>
      <c r="DZB507" s="5"/>
      <c r="DZC507" s="5"/>
      <c r="DZD507" s="5"/>
      <c r="DZE507" s="5"/>
      <c r="DZF507" s="5"/>
      <c r="DZG507" s="5"/>
      <c r="DZH507" s="5"/>
      <c r="DZI507" s="5"/>
      <c r="DZJ507" s="5"/>
      <c r="DZK507" s="5"/>
      <c r="DZL507" s="5"/>
      <c r="DZM507" s="5"/>
      <c r="DZN507" s="5"/>
      <c r="DZO507" s="5"/>
      <c r="DZP507" s="5"/>
      <c r="DZQ507" s="5"/>
      <c r="DZR507" s="5"/>
      <c r="DZS507" s="5"/>
      <c r="DZT507" s="5"/>
      <c r="DZU507" s="5"/>
      <c r="DZV507" s="5"/>
      <c r="DZW507" s="5"/>
      <c r="DZX507" s="5"/>
      <c r="DZY507" s="5"/>
      <c r="DZZ507" s="5"/>
      <c r="EAA507" s="5"/>
      <c r="EAB507" s="5"/>
      <c r="EAC507" s="5"/>
      <c r="EAD507" s="5"/>
      <c r="EAE507" s="5"/>
      <c r="EAF507" s="5"/>
      <c r="EAG507" s="5"/>
      <c r="EAH507" s="5"/>
      <c r="EAI507" s="5"/>
      <c r="EAJ507" s="5"/>
      <c r="EAK507" s="5"/>
      <c r="EAL507" s="5"/>
      <c r="EAM507" s="5"/>
      <c r="EAN507" s="5"/>
      <c r="EAO507" s="5"/>
      <c r="EAP507" s="5"/>
      <c r="EAQ507" s="5"/>
      <c r="EAR507" s="5"/>
      <c r="EAS507" s="5"/>
      <c r="EAT507" s="5"/>
      <c r="EAU507" s="5"/>
      <c r="EAV507" s="5"/>
      <c r="EAW507" s="5"/>
      <c r="EAX507" s="5"/>
      <c r="EAY507" s="5"/>
      <c r="EAZ507" s="5"/>
      <c r="EBA507" s="5"/>
      <c r="EBB507" s="5"/>
      <c r="EBC507" s="5"/>
      <c r="EBD507" s="5"/>
      <c r="EBE507" s="5"/>
      <c r="EBF507" s="5"/>
      <c r="EBG507" s="5"/>
      <c r="EBH507" s="5"/>
      <c r="EBI507" s="5"/>
      <c r="EBJ507" s="5"/>
      <c r="EBK507" s="5"/>
      <c r="EBL507" s="5"/>
      <c r="EBM507" s="5"/>
      <c r="EBN507" s="5"/>
      <c r="EBO507" s="5"/>
      <c r="EBP507" s="5"/>
      <c r="EBQ507" s="5"/>
      <c r="EBR507" s="5"/>
      <c r="EBS507" s="5"/>
      <c r="EBT507" s="5"/>
      <c r="EBU507" s="5"/>
      <c r="EBV507" s="5"/>
      <c r="EBW507" s="5"/>
      <c r="EBX507" s="5"/>
      <c r="EBY507" s="5"/>
      <c r="EBZ507" s="5"/>
      <c r="ECA507" s="5"/>
      <c r="ECB507" s="5"/>
      <c r="ECC507" s="5"/>
      <c r="ECD507" s="5"/>
      <c r="ECE507" s="5"/>
      <c r="ECF507" s="5"/>
      <c r="ECG507" s="5"/>
      <c r="ECH507" s="5"/>
      <c r="ECI507" s="5"/>
      <c r="ECJ507" s="5"/>
      <c r="ECK507" s="5"/>
      <c r="ECL507" s="5"/>
      <c r="ECM507" s="5"/>
      <c r="ECN507" s="5"/>
      <c r="ECO507" s="5"/>
      <c r="ECP507" s="5"/>
      <c r="ECQ507" s="5"/>
      <c r="ECR507" s="5"/>
      <c r="ECS507" s="5"/>
      <c r="ECT507" s="5"/>
      <c r="ECU507" s="5"/>
      <c r="ECV507" s="5"/>
      <c r="ECW507" s="5"/>
      <c r="ECX507" s="5"/>
      <c r="ECY507" s="5"/>
      <c r="ECZ507" s="5"/>
      <c r="EDA507" s="5"/>
      <c r="EDB507" s="5"/>
      <c r="EDC507" s="5"/>
      <c r="EDD507" s="5"/>
      <c r="EDE507" s="5"/>
      <c r="EDF507" s="5"/>
      <c r="EDG507" s="5"/>
      <c r="EDH507" s="5"/>
      <c r="EDI507" s="5"/>
      <c r="EDJ507" s="5"/>
      <c r="EDK507" s="5"/>
      <c r="EDL507" s="5"/>
      <c r="EDM507" s="5"/>
      <c r="EDN507" s="5"/>
      <c r="EDO507" s="5"/>
      <c r="EDP507" s="5"/>
      <c r="EDQ507" s="5"/>
      <c r="EDR507" s="5"/>
      <c r="EDS507" s="5"/>
      <c r="EDT507" s="5"/>
      <c r="EDU507" s="5"/>
      <c r="EDV507" s="5"/>
      <c r="EDW507" s="5"/>
      <c r="EDX507" s="5"/>
      <c r="EDY507" s="5"/>
      <c r="EDZ507" s="5"/>
      <c r="EEA507" s="5"/>
      <c r="EEB507" s="5"/>
      <c r="EEC507" s="5"/>
      <c r="EED507" s="5"/>
      <c r="EEE507" s="5"/>
      <c r="EEF507" s="5"/>
      <c r="EEG507" s="5"/>
      <c r="EEH507" s="5"/>
      <c r="EEI507" s="5"/>
      <c r="EEJ507" s="5"/>
      <c r="EEK507" s="5"/>
      <c r="EEL507" s="5"/>
      <c r="EEM507" s="5"/>
      <c r="EEN507" s="5"/>
      <c r="EEO507" s="5"/>
      <c r="EEP507" s="5"/>
      <c r="EEQ507" s="5"/>
      <c r="EER507" s="5"/>
      <c r="EES507" s="5"/>
      <c r="EET507" s="5"/>
      <c r="EEU507" s="5"/>
      <c r="EEV507" s="5"/>
      <c r="EEW507" s="5"/>
      <c r="EEX507" s="5"/>
      <c r="EEY507" s="5"/>
      <c r="EEZ507" s="5"/>
      <c r="EFA507" s="5"/>
      <c r="EFB507" s="5"/>
      <c r="EFC507" s="5"/>
      <c r="EFD507" s="5"/>
      <c r="EFE507" s="5"/>
      <c r="EFF507" s="5"/>
      <c r="EFG507" s="5"/>
      <c r="EFH507" s="5"/>
      <c r="EFI507" s="5"/>
      <c r="EFJ507" s="5"/>
      <c r="EFK507" s="5"/>
      <c r="EFL507" s="5"/>
      <c r="EFM507" s="5"/>
      <c r="EFN507" s="5"/>
      <c r="EFO507" s="5"/>
      <c r="EFP507" s="5"/>
      <c r="EFQ507" s="5"/>
      <c r="EFR507" s="5"/>
      <c r="EFS507" s="5"/>
      <c r="EFT507" s="5"/>
      <c r="EFU507" s="5"/>
      <c r="EFV507" s="5"/>
      <c r="EFW507" s="5"/>
      <c r="EFX507" s="5"/>
      <c r="EFY507" s="5"/>
      <c r="EFZ507" s="5"/>
      <c r="EGA507" s="5"/>
      <c r="EGB507" s="5"/>
      <c r="EGC507" s="5"/>
      <c r="EGD507" s="5"/>
      <c r="EGE507" s="5"/>
      <c r="EGF507" s="5"/>
      <c r="EGG507" s="5"/>
      <c r="EGH507" s="5"/>
      <c r="EGI507" s="5"/>
      <c r="EGJ507" s="5"/>
      <c r="EGK507" s="5"/>
      <c r="EGL507" s="5"/>
      <c r="EGM507" s="5"/>
      <c r="EGN507" s="5"/>
      <c r="EGO507" s="5"/>
      <c r="EGP507" s="5"/>
      <c r="EGQ507" s="5"/>
      <c r="EGR507" s="5"/>
      <c r="EGS507" s="5"/>
      <c r="EGT507" s="5"/>
      <c r="EGU507" s="5"/>
      <c r="EGV507" s="5"/>
      <c r="EGW507" s="5"/>
      <c r="EGX507" s="5"/>
      <c r="EGY507" s="5"/>
      <c r="EGZ507" s="5"/>
      <c r="EHA507" s="5"/>
      <c r="EHB507" s="5"/>
      <c r="EHC507" s="5"/>
      <c r="EHD507" s="5"/>
      <c r="EHE507" s="5"/>
      <c r="EHF507" s="5"/>
      <c r="EHG507" s="5"/>
      <c r="EHH507" s="5"/>
      <c r="EHI507" s="5"/>
      <c r="EHJ507" s="5"/>
      <c r="EHK507" s="5"/>
      <c r="EHL507" s="5"/>
      <c r="EHM507" s="5"/>
      <c r="EHN507" s="5"/>
      <c r="EHO507" s="5"/>
      <c r="EHP507" s="5"/>
      <c r="EHQ507" s="5"/>
      <c r="EHR507" s="5"/>
      <c r="EHS507" s="5"/>
      <c r="EHT507" s="5"/>
      <c r="EHU507" s="5"/>
      <c r="EHV507" s="5"/>
      <c r="EHW507" s="5"/>
      <c r="EHX507" s="5"/>
      <c r="EHY507" s="5"/>
      <c r="EHZ507" s="5"/>
      <c r="EIA507" s="5"/>
      <c r="EIB507" s="5"/>
      <c r="EIC507" s="5"/>
      <c r="EID507" s="5"/>
      <c r="EIE507" s="5"/>
      <c r="EIF507" s="5"/>
      <c r="EIG507" s="5"/>
      <c r="EIH507" s="5"/>
      <c r="EII507" s="5"/>
      <c r="EIJ507" s="5"/>
      <c r="EIK507" s="5"/>
      <c r="EIL507" s="5"/>
      <c r="EIM507" s="5"/>
      <c r="EIN507" s="5"/>
      <c r="EIO507" s="5"/>
      <c r="EIP507" s="5"/>
      <c r="EIQ507" s="5"/>
      <c r="EIR507" s="5"/>
      <c r="EIS507" s="5"/>
      <c r="EIT507" s="5"/>
      <c r="EIU507" s="5"/>
      <c r="EIV507" s="5"/>
      <c r="EIW507" s="5"/>
      <c r="EIX507" s="5"/>
      <c r="EIY507" s="5"/>
      <c r="EIZ507" s="5"/>
      <c r="EJA507" s="5"/>
      <c r="EJB507" s="5"/>
      <c r="EJC507" s="5"/>
      <c r="EJD507" s="5"/>
      <c r="EJE507" s="5"/>
      <c r="EJF507" s="5"/>
      <c r="EJG507" s="5"/>
      <c r="EJH507" s="5"/>
      <c r="EJI507" s="5"/>
      <c r="EJJ507" s="5"/>
      <c r="EJK507" s="5"/>
      <c r="EJL507" s="5"/>
      <c r="EJM507" s="5"/>
      <c r="EJN507" s="5"/>
      <c r="EJO507" s="5"/>
      <c r="EJP507" s="5"/>
      <c r="EJQ507" s="5"/>
      <c r="EJR507" s="5"/>
      <c r="EJS507" s="5"/>
      <c r="EJT507" s="5"/>
      <c r="EJU507" s="5"/>
      <c r="EJV507" s="5"/>
      <c r="EJW507" s="5"/>
      <c r="EJX507" s="5"/>
      <c r="EJY507" s="5"/>
      <c r="EJZ507" s="5"/>
      <c r="EKA507" s="5"/>
      <c r="EKB507" s="5"/>
      <c r="EKC507" s="5"/>
      <c r="EKD507" s="5"/>
      <c r="EKE507" s="5"/>
      <c r="EKF507" s="5"/>
      <c r="EKG507" s="5"/>
      <c r="EKH507" s="5"/>
      <c r="EKI507" s="5"/>
      <c r="EKJ507" s="5"/>
      <c r="EKK507" s="5"/>
      <c r="EKL507" s="5"/>
      <c r="EKM507" s="5"/>
      <c r="EKN507" s="5"/>
      <c r="EKO507" s="5"/>
      <c r="EKP507" s="5"/>
      <c r="EKQ507" s="5"/>
      <c r="EKR507" s="5"/>
      <c r="EKS507" s="5"/>
      <c r="EKT507" s="5"/>
      <c r="EKU507" s="5"/>
      <c r="EKV507" s="5"/>
      <c r="EKW507" s="5"/>
      <c r="EKX507" s="5"/>
      <c r="EKY507" s="5"/>
      <c r="EKZ507" s="5"/>
      <c r="ELA507" s="5"/>
      <c r="ELB507" s="5"/>
      <c r="ELC507" s="5"/>
      <c r="ELD507" s="5"/>
      <c r="ELE507" s="5"/>
      <c r="ELF507" s="5"/>
      <c r="ELG507" s="5"/>
      <c r="ELH507" s="5"/>
      <c r="ELI507" s="5"/>
      <c r="ELJ507" s="5"/>
      <c r="ELK507" s="5"/>
      <c r="ELL507" s="5"/>
      <c r="ELM507" s="5"/>
      <c r="ELN507" s="5"/>
      <c r="ELO507" s="5"/>
      <c r="ELP507" s="5"/>
      <c r="ELQ507" s="5"/>
      <c r="ELR507" s="5"/>
      <c r="ELS507" s="5"/>
      <c r="ELT507" s="5"/>
      <c r="ELU507" s="5"/>
      <c r="ELV507" s="5"/>
      <c r="ELW507" s="5"/>
      <c r="ELX507" s="5"/>
      <c r="ELY507" s="5"/>
      <c r="ELZ507" s="5"/>
      <c r="EMA507" s="5"/>
      <c r="EMB507" s="5"/>
      <c r="EMC507" s="5"/>
      <c r="EMD507" s="5"/>
      <c r="EME507" s="5"/>
      <c r="EMF507" s="5"/>
      <c r="EMG507" s="5"/>
      <c r="EMH507" s="5"/>
      <c r="EMI507" s="5"/>
      <c r="EMJ507" s="5"/>
      <c r="EMK507" s="5"/>
      <c r="EML507" s="5"/>
      <c r="EMM507" s="5"/>
      <c r="EMN507" s="5"/>
      <c r="EMO507" s="5"/>
      <c r="EMP507" s="5"/>
      <c r="EMQ507" s="5"/>
      <c r="EMR507" s="5"/>
      <c r="EMS507" s="5"/>
      <c r="EMT507" s="5"/>
      <c r="EMU507" s="5"/>
      <c r="EMV507" s="5"/>
      <c r="EMW507" s="5"/>
      <c r="EMX507" s="5"/>
      <c r="EMY507" s="5"/>
      <c r="EMZ507" s="5"/>
      <c r="ENA507" s="5"/>
      <c r="ENB507" s="5"/>
      <c r="ENC507" s="5"/>
      <c r="END507" s="5"/>
      <c r="ENE507" s="5"/>
      <c r="ENF507" s="5"/>
      <c r="ENG507" s="5"/>
      <c r="ENH507" s="5"/>
      <c r="ENI507" s="5"/>
      <c r="ENJ507" s="5"/>
      <c r="ENK507" s="5"/>
      <c r="ENL507" s="5"/>
      <c r="ENM507" s="5"/>
      <c r="ENN507" s="5"/>
      <c r="ENO507" s="5"/>
      <c r="ENP507" s="5"/>
      <c r="ENQ507" s="5"/>
      <c r="ENR507" s="5"/>
      <c r="ENS507" s="5"/>
      <c r="ENT507" s="5"/>
      <c r="ENU507" s="5"/>
      <c r="ENV507" s="5"/>
      <c r="ENW507" s="5"/>
      <c r="ENX507" s="5"/>
      <c r="ENY507" s="5"/>
      <c r="ENZ507" s="5"/>
      <c r="EOA507" s="5"/>
      <c r="EOB507" s="5"/>
      <c r="EOC507" s="5"/>
      <c r="EOD507" s="5"/>
      <c r="EOE507" s="5"/>
      <c r="EOF507" s="5"/>
      <c r="EOG507" s="5"/>
      <c r="EOH507" s="5"/>
      <c r="EOI507" s="5"/>
      <c r="EOJ507" s="5"/>
      <c r="EOK507" s="5"/>
      <c r="EOL507" s="5"/>
      <c r="EOM507" s="5"/>
      <c r="EON507" s="5"/>
      <c r="EOO507" s="5"/>
      <c r="EOP507" s="5"/>
      <c r="EOQ507" s="5"/>
      <c r="EOR507" s="5"/>
      <c r="EOS507" s="5"/>
      <c r="EOT507" s="5"/>
      <c r="EOU507" s="5"/>
      <c r="EOV507" s="5"/>
      <c r="EOW507" s="5"/>
      <c r="EOX507" s="5"/>
      <c r="EOY507" s="5"/>
      <c r="EOZ507" s="5"/>
      <c r="EPA507" s="5"/>
      <c r="EPB507" s="5"/>
      <c r="EPC507" s="5"/>
      <c r="EPD507" s="5"/>
      <c r="EPE507" s="5"/>
      <c r="EPF507" s="5"/>
      <c r="EPG507" s="5"/>
      <c r="EPH507" s="5"/>
      <c r="EPI507" s="5"/>
      <c r="EPJ507" s="5"/>
      <c r="EPK507" s="5"/>
      <c r="EPL507" s="5"/>
      <c r="EPM507" s="5"/>
      <c r="EPN507" s="5"/>
      <c r="EPO507" s="5"/>
      <c r="EPP507" s="5"/>
      <c r="EPQ507" s="5"/>
      <c r="EPR507" s="5"/>
      <c r="EPS507" s="5"/>
      <c r="EPT507" s="5"/>
      <c r="EPU507" s="5"/>
      <c r="EPV507" s="5"/>
      <c r="EPW507" s="5"/>
      <c r="EPX507" s="5"/>
      <c r="EPY507" s="5"/>
      <c r="EPZ507" s="5"/>
      <c r="EQA507" s="5"/>
      <c r="EQB507" s="5"/>
      <c r="EQC507" s="5"/>
      <c r="EQD507" s="5"/>
      <c r="EQE507" s="5"/>
      <c r="EQF507" s="5"/>
      <c r="EQG507" s="5"/>
      <c r="EQH507" s="5"/>
      <c r="EQI507" s="5"/>
      <c r="EQJ507" s="5"/>
      <c r="EQK507" s="5"/>
      <c r="EQL507" s="5"/>
      <c r="EQM507" s="5"/>
      <c r="EQN507" s="5"/>
      <c r="EQO507" s="5"/>
      <c r="EQP507" s="5"/>
      <c r="EQQ507" s="5"/>
      <c r="EQR507" s="5"/>
      <c r="EQS507" s="5"/>
      <c r="EQT507" s="5"/>
      <c r="EQU507" s="5"/>
      <c r="EQV507" s="5"/>
      <c r="EQW507" s="5"/>
      <c r="EQX507" s="5"/>
      <c r="EQY507" s="5"/>
      <c r="EQZ507" s="5"/>
      <c r="ERA507" s="5"/>
      <c r="ERB507" s="5"/>
      <c r="ERC507" s="5"/>
      <c r="ERD507" s="5"/>
      <c r="ERE507" s="5"/>
      <c r="ERF507" s="5"/>
      <c r="ERG507" s="5"/>
      <c r="ERH507" s="5"/>
      <c r="ERI507" s="5"/>
      <c r="ERJ507" s="5"/>
      <c r="ERK507" s="5"/>
      <c r="ERL507" s="5"/>
      <c r="ERM507" s="5"/>
      <c r="ERN507" s="5"/>
      <c r="ERO507" s="5"/>
      <c r="ERP507" s="5"/>
      <c r="ERQ507" s="5"/>
      <c r="ERR507" s="5"/>
      <c r="ERS507" s="5"/>
      <c r="ERT507" s="5"/>
      <c r="ERU507" s="5"/>
      <c r="ERV507" s="5"/>
      <c r="ERW507" s="5"/>
      <c r="ERX507" s="5"/>
      <c r="ERY507" s="5"/>
      <c r="ERZ507" s="5"/>
      <c r="ESA507" s="5"/>
      <c r="ESB507" s="5"/>
      <c r="ESC507" s="5"/>
      <c r="ESD507" s="5"/>
      <c r="ESE507" s="5"/>
      <c r="ESF507" s="5"/>
      <c r="ESG507" s="5"/>
      <c r="ESH507" s="5"/>
      <c r="ESI507" s="5"/>
      <c r="ESJ507" s="5"/>
      <c r="ESK507" s="5"/>
      <c r="ESL507" s="5"/>
      <c r="ESM507" s="5"/>
      <c r="ESN507" s="5"/>
      <c r="ESO507" s="5"/>
      <c r="ESP507" s="5"/>
      <c r="ESQ507" s="5"/>
      <c r="ESR507" s="5"/>
      <c r="ESS507" s="5"/>
      <c r="EST507" s="5"/>
      <c r="ESU507" s="5"/>
      <c r="ESV507" s="5"/>
      <c r="ESW507" s="5"/>
      <c r="ESX507" s="5"/>
      <c r="ESY507" s="5"/>
      <c r="ESZ507" s="5"/>
      <c r="ETA507" s="5"/>
      <c r="ETB507" s="5"/>
      <c r="ETC507" s="5"/>
      <c r="ETD507" s="5"/>
      <c r="ETE507" s="5"/>
      <c r="ETF507" s="5"/>
      <c r="ETG507" s="5"/>
      <c r="ETH507" s="5"/>
      <c r="ETI507" s="5"/>
      <c r="ETJ507" s="5"/>
      <c r="ETK507" s="5"/>
      <c r="ETL507" s="5"/>
      <c r="ETM507" s="5"/>
      <c r="ETN507" s="5"/>
      <c r="ETO507" s="5"/>
      <c r="ETP507" s="5"/>
      <c r="ETQ507" s="5"/>
      <c r="ETR507" s="5"/>
      <c r="ETS507" s="5"/>
      <c r="ETT507" s="5"/>
      <c r="ETU507" s="5"/>
      <c r="ETV507" s="5"/>
      <c r="ETW507" s="5"/>
      <c r="ETX507" s="5"/>
      <c r="ETY507" s="5"/>
      <c r="ETZ507" s="5"/>
      <c r="EUA507" s="5"/>
      <c r="EUB507" s="5"/>
      <c r="EUC507" s="5"/>
      <c r="EUD507" s="5"/>
      <c r="EUE507" s="5"/>
      <c r="EUF507" s="5"/>
      <c r="EUG507" s="5"/>
      <c r="EUH507" s="5"/>
      <c r="EUI507" s="5"/>
      <c r="EUJ507" s="5"/>
      <c r="EUK507" s="5"/>
      <c r="EUL507" s="5"/>
      <c r="EUM507" s="5"/>
      <c r="EUN507" s="5"/>
      <c r="EUO507" s="5"/>
      <c r="EUP507" s="5"/>
      <c r="EUQ507" s="5"/>
      <c r="EUR507" s="5"/>
      <c r="EUS507" s="5"/>
      <c r="EUT507" s="5"/>
      <c r="EUU507" s="5"/>
      <c r="EUV507" s="5"/>
      <c r="EUW507" s="5"/>
      <c r="EUX507" s="5"/>
      <c r="EUY507" s="5"/>
      <c r="EUZ507" s="5"/>
      <c r="EVA507" s="5"/>
      <c r="EVB507" s="5"/>
      <c r="EVC507" s="5"/>
      <c r="EVD507" s="5"/>
      <c r="EVE507" s="5"/>
      <c r="EVF507" s="5"/>
      <c r="EVG507" s="5"/>
      <c r="EVH507" s="5"/>
      <c r="EVI507" s="5"/>
      <c r="EVJ507" s="5"/>
      <c r="EVK507" s="5"/>
      <c r="EVL507" s="5"/>
      <c r="EVM507" s="5"/>
      <c r="EVN507" s="5"/>
      <c r="EVO507" s="5"/>
      <c r="EVP507" s="5"/>
      <c r="EVQ507" s="5"/>
      <c r="EVR507" s="5"/>
      <c r="EVS507" s="5"/>
      <c r="EVT507" s="5"/>
      <c r="EVU507" s="5"/>
      <c r="EVV507" s="5"/>
      <c r="EVW507" s="5"/>
      <c r="EVX507" s="5"/>
      <c r="EVY507" s="5"/>
      <c r="EVZ507" s="5"/>
      <c r="EWA507" s="5"/>
      <c r="EWB507" s="5"/>
      <c r="EWC507" s="5"/>
      <c r="EWD507" s="5"/>
      <c r="EWE507" s="5"/>
      <c r="EWF507" s="5"/>
      <c r="EWG507" s="5"/>
      <c r="EWH507" s="5"/>
      <c r="EWI507" s="5"/>
      <c r="EWJ507" s="5"/>
      <c r="EWK507" s="5"/>
      <c r="EWL507" s="5"/>
      <c r="EWM507" s="5"/>
      <c r="EWN507" s="5"/>
      <c r="EWO507" s="5"/>
      <c r="EWP507" s="5"/>
      <c r="EWQ507" s="5"/>
      <c r="EWR507" s="5"/>
      <c r="EWS507" s="5"/>
      <c r="EWT507" s="5"/>
      <c r="EWU507" s="5"/>
      <c r="EWV507" s="5"/>
      <c r="EWW507" s="5"/>
      <c r="EWX507" s="5"/>
      <c r="EWY507" s="5"/>
      <c r="EWZ507" s="5"/>
      <c r="EXA507" s="5"/>
      <c r="EXB507" s="5"/>
      <c r="EXC507" s="5"/>
      <c r="EXD507" s="5"/>
      <c r="EXE507" s="5"/>
      <c r="EXF507" s="5"/>
      <c r="EXG507" s="5"/>
      <c r="EXH507" s="5"/>
      <c r="EXI507" s="5"/>
      <c r="EXJ507" s="5"/>
      <c r="EXK507" s="5"/>
      <c r="EXL507" s="5"/>
      <c r="EXM507" s="5"/>
      <c r="EXN507" s="5"/>
      <c r="EXO507" s="5"/>
      <c r="EXP507" s="5"/>
      <c r="EXQ507" s="5"/>
      <c r="EXR507" s="5"/>
      <c r="EXS507" s="5"/>
      <c r="EXT507" s="5"/>
      <c r="EXU507" s="5"/>
      <c r="EXV507" s="5"/>
      <c r="EXW507" s="5"/>
      <c r="EXX507" s="5"/>
      <c r="EXY507" s="5"/>
      <c r="EXZ507" s="5"/>
      <c r="EYA507" s="5"/>
      <c r="EYB507" s="5"/>
      <c r="EYC507" s="5"/>
      <c r="EYD507" s="5"/>
      <c r="EYE507" s="5"/>
      <c r="EYF507" s="5"/>
      <c r="EYG507" s="5"/>
      <c r="EYH507" s="5"/>
      <c r="EYI507" s="5"/>
      <c r="EYJ507" s="5"/>
      <c r="EYK507" s="5"/>
      <c r="EYL507" s="5"/>
      <c r="EYM507" s="5"/>
      <c r="EYN507" s="5"/>
      <c r="EYO507" s="5"/>
      <c r="EYP507" s="5"/>
      <c r="EYQ507" s="5"/>
      <c r="EYR507" s="5"/>
      <c r="EYS507" s="5"/>
      <c r="EYT507" s="5"/>
      <c r="EYU507" s="5"/>
      <c r="EYV507" s="5"/>
      <c r="EYW507" s="5"/>
      <c r="EYX507" s="5"/>
      <c r="EYY507" s="5"/>
      <c r="EYZ507" s="5"/>
      <c r="EZA507" s="5"/>
      <c r="EZB507" s="5"/>
      <c r="EZC507" s="5"/>
      <c r="EZD507" s="5"/>
      <c r="EZE507" s="5"/>
      <c r="EZF507" s="5"/>
      <c r="EZG507" s="5"/>
      <c r="EZH507" s="5"/>
      <c r="EZI507" s="5"/>
      <c r="EZJ507" s="5"/>
      <c r="EZK507" s="5"/>
      <c r="EZL507" s="5"/>
      <c r="EZM507" s="5"/>
      <c r="EZN507" s="5"/>
      <c r="EZO507" s="5"/>
      <c r="EZP507" s="5"/>
      <c r="EZQ507" s="5"/>
      <c r="EZR507" s="5"/>
      <c r="EZS507" s="5"/>
      <c r="EZT507" s="5"/>
      <c r="EZU507" s="5"/>
      <c r="EZV507" s="5"/>
      <c r="EZW507" s="5"/>
      <c r="EZX507" s="5"/>
      <c r="EZY507" s="5"/>
      <c r="EZZ507" s="5"/>
      <c r="FAA507" s="5"/>
      <c r="FAB507" s="5"/>
      <c r="FAC507" s="5"/>
      <c r="FAD507" s="5"/>
      <c r="FAE507" s="5"/>
      <c r="FAF507" s="5"/>
      <c r="FAG507" s="5"/>
      <c r="FAH507" s="5"/>
      <c r="FAI507" s="5"/>
      <c r="FAJ507" s="5"/>
      <c r="FAK507" s="5"/>
      <c r="FAL507" s="5"/>
      <c r="FAM507" s="5"/>
      <c r="FAN507" s="5"/>
      <c r="FAO507" s="5"/>
      <c r="FAP507" s="5"/>
      <c r="FAQ507" s="5"/>
      <c r="FAR507" s="5"/>
      <c r="FAS507" s="5"/>
      <c r="FAT507" s="5"/>
      <c r="FAU507" s="5"/>
      <c r="FAV507" s="5"/>
      <c r="FAW507" s="5"/>
      <c r="FAX507" s="5"/>
      <c r="FAY507" s="5"/>
      <c r="FAZ507" s="5"/>
      <c r="FBA507" s="5"/>
      <c r="FBB507" s="5"/>
      <c r="FBC507" s="5"/>
      <c r="FBD507" s="5"/>
      <c r="FBE507" s="5"/>
      <c r="FBF507" s="5"/>
      <c r="FBG507" s="5"/>
      <c r="FBH507" s="5"/>
      <c r="FBI507" s="5"/>
      <c r="FBJ507" s="5"/>
      <c r="FBK507" s="5"/>
      <c r="FBL507" s="5"/>
      <c r="FBM507" s="5"/>
      <c r="FBN507" s="5"/>
      <c r="FBO507" s="5"/>
      <c r="FBP507" s="5"/>
      <c r="FBQ507" s="5"/>
      <c r="FBR507" s="5"/>
      <c r="FBS507" s="5"/>
      <c r="FBT507" s="5"/>
      <c r="FBU507" s="5"/>
      <c r="FBV507" s="5"/>
      <c r="FBW507" s="5"/>
      <c r="FBX507" s="5"/>
      <c r="FBY507" s="5"/>
      <c r="FBZ507" s="5"/>
      <c r="FCA507" s="5"/>
      <c r="FCB507" s="5"/>
      <c r="FCC507" s="5"/>
      <c r="FCD507" s="5"/>
      <c r="FCE507" s="5"/>
      <c r="FCF507" s="5"/>
      <c r="FCG507" s="5"/>
      <c r="FCH507" s="5"/>
      <c r="FCI507" s="5"/>
      <c r="FCJ507" s="5"/>
      <c r="FCK507" s="5"/>
      <c r="FCL507" s="5"/>
      <c r="FCM507" s="5"/>
      <c r="FCN507" s="5"/>
      <c r="FCO507" s="5"/>
      <c r="FCP507" s="5"/>
      <c r="FCQ507" s="5"/>
      <c r="FCR507" s="5"/>
      <c r="FCS507" s="5"/>
      <c r="FCT507" s="5"/>
      <c r="FCU507" s="5"/>
      <c r="FCV507" s="5"/>
      <c r="FCW507" s="5"/>
      <c r="FCX507" s="5"/>
      <c r="FCY507" s="5"/>
      <c r="FCZ507" s="5"/>
      <c r="FDA507" s="5"/>
      <c r="FDB507" s="5"/>
      <c r="FDC507" s="5"/>
      <c r="FDD507" s="5"/>
      <c r="FDE507" s="5"/>
      <c r="FDF507" s="5"/>
      <c r="FDG507" s="5"/>
      <c r="FDH507" s="5"/>
      <c r="FDI507" s="5"/>
      <c r="FDJ507" s="5"/>
      <c r="FDK507" s="5"/>
      <c r="FDL507" s="5"/>
      <c r="FDM507" s="5"/>
      <c r="FDN507" s="5"/>
      <c r="FDO507" s="5"/>
      <c r="FDP507" s="5"/>
      <c r="FDQ507" s="5"/>
      <c r="FDR507" s="5"/>
      <c r="FDS507" s="5"/>
      <c r="FDT507" s="5"/>
      <c r="FDU507" s="5"/>
      <c r="FDV507" s="5"/>
      <c r="FDW507" s="5"/>
      <c r="FDX507" s="5"/>
      <c r="FDY507" s="5"/>
      <c r="FDZ507" s="5"/>
      <c r="FEA507" s="5"/>
      <c r="FEB507" s="5"/>
      <c r="FEC507" s="5"/>
      <c r="FED507" s="5"/>
      <c r="FEE507" s="5"/>
      <c r="FEF507" s="5"/>
      <c r="FEG507" s="5"/>
      <c r="FEH507" s="5"/>
      <c r="FEI507" s="5"/>
      <c r="FEJ507" s="5"/>
      <c r="FEK507" s="5"/>
      <c r="FEL507" s="5"/>
      <c r="FEM507" s="5"/>
      <c r="FEN507" s="5"/>
      <c r="FEO507" s="5"/>
      <c r="FEP507" s="5"/>
      <c r="FEQ507" s="5"/>
      <c r="FER507" s="5"/>
      <c r="FES507" s="5"/>
      <c r="FET507" s="5"/>
      <c r="FEU507" s="5"/>
      <c r="FEV507" s="5"/>
      <c r="FEW507" s="5"/>
      <c r="FEX507" s="5"/>
      <c r="FEY507" s="5"/>
      <c r="FEZ507" s="5"/>
      <c r="FFA507" s="5"/>
      <c r="FFB507" s="5"/>
      <c r="FFC507" s="5"/>
      <c r="FFD507" s="5"/>
      <c r="FFE507" s="5"/>
      <c r="FFF507" s="5"/>
      <c r="FFG507" s="5"/>
      <c r="FFH507" s="5"/>
      <c r="FFI507" s="5"/>
      <c r="FFJ507" s="5"/>
      <c r="FFK507" s="5"/>
      <c r="FFL507" s="5"/>
      <c r="FFM507" s="5"/>
      <c r="FFN507" s="5"/>
      <c r="FFO507" s="5"/>
      <c r="FFP507" s="5"/>
      <c r="FFQ507" s="5"/>
      <c r="FFR507" s="5"/>
      <c r="FFS507" s="5"/>
      <c r="FFT507" s="5"/>
      <c r="FFU507" s="5"/>
      <c r="FFV507" s="5"/>
      <c r="FFW507" s="5"/>
      <c r="FFX507" s="5"/>
      <c r="FFY507" s="5"/>
      <c r="FFZ507" s="5"/>
      <c r="FGA507" s="5"/>
      <c r="FGB507" s="5"/>
      <c r="FGC507" s="5"/>
      <c r="FGD507" s="5"/>
      <c r="FGE507" s="5"/>
      <c r="FGF507" s="5"/>
      <c r="FGG507" s="5"/>
      <c r="FGH507" s="5"/>
      <c r="FGI507" s="5"/>
      <c r="FGJ507" s="5"/>
      <c r="FGK507" s="5"/>
      <c r="FGL507" s="5"/>
      <c r="FGM507" s="5"/>
      <c r="FGN507" s="5"/>
      <c r="FGO507" s="5"/>
      <c r="FGP507" s="5"/>
      <c r="FGQ507" s="5"/>
      <c r="FGR507" s="5"/>
      <c r="FGS507" s="5"/>
      <c r="FGT507" s="5"/>
      <c r="FGU507" s="5"/>
      <c r="FGV507" s="5"/>
      <c r="FGW507" s="5"/>
      <c r="FGX507" s="5"/>
      <c r="FGY507" s="5"/>
      <c r="FGZ507" s="5"/>
      <c r="FHA507" s="5"/>
      <c r="FHB507" s="5"/>
      <c r="FHC507" s="5"/>
      <c r="FHD507" s="5"/>
      <c r="FHE507" s="5"/>
      <c r="FHF507" s="5"/>
      <c r="FHG507" s="5"/>
      <c r="FHH507" s="5"/>
      <c r="FHI507" s="5"/>
      <c r="FHJ507" s="5"/>
      <c r="FHK507" s="5"/>
      <c r="FHL507" s="5"/>
      <c r="FHM507" s="5"/>
      <c r="FHN507" s="5"/>
      <c r="FHO507" s="5"/>
      <c r="FHP507" s="5"/>
      <c r="FHQ507" s="5"/>
      <c r="FHR507" s="5"/>
      <c r="FHS507" s="5"/>
      <c r="FHT507" s="5"/>
      <c r="FHU507" s="5"/>
      <c r="FHV507" s="5"/>
      <c r="FHW507" s="5"/>
      <c r="FHX507" s="5"/>
      <c r="FHY507" s="5"/>
      <c r="FHZ507" s="5"/>
      <c r="FIA507" s="5"/>
      <c r="FIB507" s="5"/>
      <c r="FIC507" s="5"/>
      <c r="FID507" s="5"/>
      <c r="FIE507" s="5"/>
      <c r="FIF507" s="5"/>
      <c r="FIG507" s="5"/>
      <c r="FIH507" s="5"/>
      <c r="FII507" s="5"/>
      <c r="FIJ507" s="5"/>
      <c r="FIK507" s="5"/>
      <c r="FIL507" s="5"/>
      <c r="FIM507" s="5"/>
      <c r="FIN507" s="5"/>
      <c r="FIO507" s="5"/>
      <c r="FIP507" s="5"/>
      <c r="FIQ507" s="5"/>
      <c r="FIR507" s="5"/>
      <c r="FIS507" s="5"/>
      <c r="FIT507" s="5"/>
      <c r="FIU507" s="5"/>
      <c r="FIV507" s="5"/>
      <c r="FIW507" s="5"/>
      <c r="FIX507" s="5"/>
      <c r="FIY507" s="5"/>
      <c r="FIZ507" s="5"/>
      <c r="FJA507" s="5"/>
      <c r="FJB507" s="5"/>
      <c r="FJC507" s="5"/>
      <c r="FJD507" s="5"/>
      <c r="FJE507" s="5"/>
      <c r="FJF507" s="5"/>
      <c r="FJG507" s="5"/>
      <c r="FJH507" s="5"/>
      <c r="FJI507" s="5"/>
      <c r="FJJ507" s="5"/>
      <c r="FJK507" s="5"/>
      <c r="FJL507" s="5"/>
      <c r="FJM507" s="5"/>
      <c r="FJN507" s="5"/>
      <c r="FJO507" s="5"/>
      <c r="FJP507" s="5"/>
      <c r="FJQ507" s="5"/>
      <c r="FJR507" s="5"/>
      <c r="FJS507" s="5"/>
      <c r="FJT507" s="5"/>
      <c r="FJU507" s="5"/>
      <c r="FJV507" s="5"/>
      <c r="FJW507" s="5"/>
      <c r="FJX507" s="5"/>
      <c r="FJY507" s="5"/>
      <c r="FJZ507" s="5"/>
      <c r="FKA507" s="5"/>
      <c r="FKB507" s="5"/>
      <c r="FKC507" s="5"/>
      <c r="FKD507" s="5"/>
      <c r="FKE507" s="5"/>
      <c r="FKF507" s="5"/>
      <c r="FKG507" s="5"/>
      <c r="FKH507" s="5"/>
      <c r="FKI507" s="5"/>
      <c r="FKJ507" s="5"/>
      <c r="FKK507" s="5"/>
      <c r="FKL507" s="5"/>
      <c r="FKM507" s="5"/>
      <c r="FKN507" s="5"/>
      <c r="FKO507" s="5"/>
      <c r="FKP507" s="5"/>
      <c r="FKQ507" s="5"/>
      <c r="FKR507" s="5"/>
      <c r="FKS507" s="5"/>
      <c r="FKT507" s="5"/>
      <c r="FKU507" s="5"/>
      <c r="FKV507" s="5"/>
      <c r="FKW507" s="5"/>
      <c r="FKX507" s="5"/>
      <c r="FKY507" s="5"/>
      <c r="FKZ507" s="5"/>
      <c r="FLA507" s="5"/>
      <c r="FLB507" s="5"/>
      <c r="FLC507" s="5"/>
      <c r="FLD507" s="5"/>
      <c r="FLE507" s="5"/>
      <c r="FLF507" s="5"/>
      <c r="FLG507" s="5"/>
      <c r="FLH507" s="5"/>
      <c r="FLI507" s="5"/>
      <c r="FLJ507" s="5"/>
      <c r="FLK507" s="5"/>
      <c r="FLL507" s="5"/>
      <c r="FLM507" s="5"/>
      <c r="FLN507" s="5"/>
      <c r="FLO507" s="5"/>
      <c r="FLP507" s="5"/>
      <c r="FLQ507" s="5"/>
      <c r="FLR507" s="5"/>
      <c r="FLS507" s="5"/>
      <c r="FLT507" s="5"/>
      <c r="FLU507" s="5"/>
      <c r="FLV507" s="5"/>
      <c r="FLW507" s="5"/>
      <c r="FLX507" s="5"/>
      <c r="FLY507" s="5"/>
      <c r="FLZ507" s="5"/>
      <c r="FMA507" s="5"/>
      <c r="FMB507" s="5"/>
      <c r="FMC507" s="5"/>
      <c r="FMD507" s="5"/>
      <c r="FME507" s="5"/>
      <c r="FMF507" s="5"/>
      <c r="FMG507" s="5"/>
      <c r="FMH507" s="5"/>
      <c r="FMI507" s="5"/>
      <c r="FMJ507" s="5"/>
      <c r="FMK507" s="5"/>
      <c r="FML507" s="5"/>
      <c r="FMM507" s="5"/>
      <c r="FMN507" s="5"/>
      <c r="FMO507" s="5"/>
      <c r="FMP507" s="5"/>
      <c r="FMQ507" s="5"/>
      <c r="FMR507" s="5"/>
      <c r="FMS507" s="5"/>
      <c r="FMT507" s="5"/>
      <c r="FMU507" s="5"/>
      <c r="FMV507" s="5"/>
      <c r="FMW507" s="5"/>
      <c r="FMX507" s="5"/>
      <c r="FMY507" s="5"/>
      <c r="FMZ507" s="5"/>
      <c r="FNA507" s="5"/>
      <c r="FNB507" s="5"/>
      <c r="FNC507" s="5"/>
      <c r="FND507" s="5"/>
      <c r="FNE507" s="5"/>
      <c r="FNF507" s="5"/>
      <c r="FNG507" s="5"/>
      <c r="FNH507" s="5"/>
      <c r="FNI507" s="5"/>
      <c r="FNJ507" s="5"/>
      <c r="FNK507" s="5"/>
      <c r="FNL507" s="5"/>
      <c r="FNM507" s="5"/>
      <c r="FNN507" s="5"/>
      <c r="FNO507" s="5"/>
      <c r="FNP507" s="5"/>
      <c r="FNQ507" s="5"/>
      <c r="FNR507" s="5"/>
      <c r="FNS507" s="5"/>
      <c r="FNT507" s="5"/>
      <c r="FNU507" s="5"/>
      <c r="FNV507" s="5"/>
      <c r="FNW507" s="5"/>
      <c r="FNX507" s="5"/>
      <c r="FNY507" s="5"/>
      <c r="FNZ507" s="5"/>
      <c r="FOA507" s="5"/>
      <c r="FOB507" s="5"/>
      <c r="FOC507" s="5"/>
      <c r="FOD507" s="5"/>
      <c r="FOE507" s="5"/>
      <c r="FOF507" s="5"/>
      <c r="FOG507" s="5"/>
      <c r="FOH507" s="5"/>
      <c r="FOI507" s="5"/>
      <c r="FOJ507" s="5"/>
      <c r="FOK507" s="5"/>
      <c r="FOL507" s="5"/>
      <c r="FOM507" s="5"/>
      <c r="FON507" s="5"/>
      <c r="FOO507" s="5"/>
      <c r="FOP507" s="5"/>
      <c r="FOQ507" s="5"/>
      <c r="FOR507" s="5"/>
      <c r="FOS507" s="5"/>
      <c r="FOT507" s="5"/>
      <c r="FOU507" s="5"/>
      <c r="FOV507" s="5"/>
      <c r="FOW507" s="5"/>
      <c r="FOX507" s="5"/>
      <c r="FOY507" s="5"/>
      <c r="FOZ507" s="5"/>
      <c r="FPA507" s="5"/>
      <c r="FPB507" s="5"/>
      <c r="FPC507" s="5"/>
      <c r="FPD507" s="5"/>
      <c r="FPE507" s="5"/>
      <c r="FPF507" s="5"/>
      <c r="FPG507" s="5"/>
      <c r="FPH507" s="5"/>
      <c r="FPI507" s="5"/>
      <c r="FPJ507" s="5"/>
      <c r="FPK507" s="5"/>
      <c r="FPL507" s="5"/>
      <c r="FPM507" s="5"/>
      <c r="FPN507" s="5"/>
      <c r="FPO507" s="5"/>
      <c r="FPP507" s="5"/>
      <c r="FPQ507" s="5"/>
      <c r="FPR507" s="5"/>
      <c r="FPS507" s="5"/>
      <c r="FPT507" s="5"/>
      <c r="FPU507" s="5"/>
      <c r="FPV507" s="5"/>
      <c r="FPW507" s="5"/>
      <c r="FPX507" s="5"/>
      <c r="FPY507" s="5"/>
      <c r="FPZ507" s="5"/>
      <c r="FQA507" s="5"/>
      <c r="FQB507" s="5"/>
      <c r="FQC507" s="5"/>
      <c r="FQD507" s="5"/>
      <c r="FQE507" s="5"/>
      <c r="FQF507" s="5"/>
      <c r="FQG507" s="5"/>
      <c r="FQH507" s="5"/>
      <c r="FQI507" s="5"/>
      <c r="FQJ507" s="5"/>
      <c r="FQK507" s="5"/>
      <c r="FQL507" s="5"/>
      <c r="FQM507" s="5"/>
      <c r="FQN507" s="5"/>
      <c r="FQO507" s="5"/>
      <c r="FQP507" s="5"/>
      <c r="FQQ507" s="5"/>
      <c r="FQR507" s="5"/>
      <c r="FQS507" s="5"/>
      <c r="FQT507" s="5"/>
      <c r="FQU507" s="5"/>
      <c r="FQV507" s="5"/>
      <c r="FQW507" s="5"/>
      <c r="FQX507" s="5"/>
      <c r="FQY507" s="5"/>
      <c r="FQZ507" s="5"/>
      <c r="FRA507" s="5"/>
      <c r="FRB507" s="5"/>
      <c r="FRC507" s="5"/>
      <c r="FRD507" s="5"/>
      <c r="FRE507" s="5"/>
      <c r="FRF507" s="5"/>
      <c r="FRG507" s="5"/>
      <c r="FRH507" s="5"/>
      <c r="FRI507" s="5"/>
      <c r="FRJ507" s="5"/>
      <c r="FRK507" s="5"/>
      <c r="FRL507" s="5"/>
      <c r="FRM507" s="5"/>
      <c r="FRN507" s="5"/>
      <c r="FRO507" s="5"/>
      <c r="FRP507" s="5"/>
      <c r="FRQ507" s="5"/>
      <c r="FRR507" s="5"/>
      <c r="FRS507" s="5"/>
      <c r="FRT507" s="5"/>
      <c r="FRU507" s="5"/>
      <c r="FRV507" s="5"/>
      <c r="FRW507" s="5"/>
      <c r="FRX507" s="5"/>
      <c r="FRY507" s="5"/>
      <c r="FRZ507" s="5"/>
      <c r="FSA507" s="5"/>
      <c r="FSB507" s="5"/>
      <c r="FSC507" s="5"/>
      <c r="FSD507" s="5"/>
      <c r="FSE507" s="5"/>
      <c r="FSF507" s="5"/>
      <c r="FSG507" s="5"/>
      <c r="FSH507" s="5"/>
      <c r="FSI507" s="5"/>
      <c r="FSJ507" s="5"/>
      <c r="FSK507" s="5"/>
      <c r="FSL507" s="5"/>
      <c r="FSM507" s="5"/>
      <c r="FSN507" s="5"/>
      <c r="FSO507" s="5"/>
      <c r="FSP507" s="5"/>
      <c r="FSQ507" s="5"/>
      <c r="FSR507" s="5"/>
      <c r="FSS507" s="5"/>
      <c r="FST507" s="5"/>
      <c r="FSU507" s="5"/>
      <c r="FSV507" s="5"/>
      <c r="FSW507" s="5"/>
      <c r="FSX507" s="5"/>
      <c r="FSY507" s="5"/>
      <c r="FSZ507" s="5"/>
      <c r="FTA507" s="5"/>
      <c r="FTB507" s="5"/>
      <c r="FTC507" s="5"/>
      <c r="FTD507" s="5"/>
      <c r="FTE507" s="5"/>
      <c r="FTF507" s="5"/>
      <c r="FTG507" s="5"/>
      <c r="FTH507" s="5"/>
      <c r="FTI507" s="5"/>
      <c r="FTJ507" s="5"/>
      <c r="FTK507" s="5"/>
      <c r="FTL507" s="5"/>
      <c r="FTM507" s="5"/>
      <c r="FTN507" s="5"/>
      <c r="FTO507" s="5"/>
      <c r="FTP507" s="5"/>
      <c r="FTQ507" s="5"/>
      <c r="FTR507" s="5"/>
      <c r="FTS507" s="5"/>
      <c r="FTT507" s="5"/>
      <c r="FTU507" s="5"/>
      <c r="FTV507" s="5"/>
      <c r="FTW507" s="5"/>
      <c r="FTX507" s="5"/>
      <c r="FTY507" s="5"/>
      <c r="FTZ507" s="5"/>
      <c r="FUA507" s="5"/>
      <c r="FUB507" s="5"/>
      <c r="FUC507" s="5"/>
      <c r="FUD507" s="5"/>
      <c r="FUE507" s="5"/>
      <c r="FUF507" s="5"/>
      <c r="FUG507" s="5"/>
      <c r="FUH507" s="5"/>
      <c r="FUI507" s="5"/>
      <c r="FUJ507" s="5"/>
      <c r="FUK507" s="5"/>
      <c r="FUL507" s="5"/>
      <c r="FUM507" s="5"/>
      <c r="FUN507" s="5"/>
      <c r="FUO507" s="5"/>
      <c r="FUP507" s="5"/>
      <c r="FUQ507" s="5"/>
      <c r="FUR507" s="5"/>
      <c r="FUS507" s="5"/>
      <c r="FUT507" s="5"/>
      <c r="FUU507" s="5"/>
      <c r="FUV507" s="5"/>
      <c r="FUW507" s="5"/>
      <c r="FUX507" s="5"/>
      <c r="FUY507" s="5"/>
      <c r="FUZ507" s="5"/>
      <c r="FVA507" s="5"/>
      <c r="FVB507" s="5"/>
      <c r="FVC507" s="5"/>
      <c r="FVD507" s="5"/>
      <c r="FVE507" s="5"/>
      <c r="FVF507" s="5"/>
      <c r="FVG507" s="5"/>
      <c r="FVH507" s="5"/>
      <c r="FVI507" s="5"/>
      <c r="FVJ507" s="5"/>
      <c r="FVK507" s="5"/>
      <c r="FVL507" s="5"/>
      <c r="FVM507" s="5"/>
      <c r="FVN507" s="5"/>
      <c r="FVO507" s="5"/>
      <c r="FVP507" s="5"/>
      <c r="FVQ507" s="5"/>
      <c r="FVR507" s="5"/>
      <c r="FVS507" s="5"/>
      <c r="FVT507" s="5"/>
      <c r="FVU507" s="5"/>
      <c r="FVV507" s="5"/>
      <c r="FVW507" s="5"/>
      <c r="FVX507" s="5"/>
      <c r="FVY507" s="5"/>
      <c r="FVZ507" s="5"/>
      <c r="FWA507" s="5"/>
      <c r="FWB507" s="5"/>
      <c r="FWC507" s="5"/>
      <c r="FWD507" s="5"/>
      <c r="FWE507" s="5"/>
      <c r="FWF507" s="5"/>
      <c r="FWG507" s="5"/>
      <c r="FWH507" s="5"/>
      <c r="FWI507" s="5"/>
      <c r="FWJ507" s="5"/>
      <c r="FWK507" s="5"/>
      <c r="FWL507" s="5"/>
      <c r="FWM507" s="5"/>
      <c r="FWN507" s="5"/>
      <c r="FWO507" s="5"/>
      <c r="FWP507" s="5"/>
      <c r="FWQ507" s="5"/>
      <c r="FWR507" s="5"/>
      <c r="FWS507" s="5"/>
      <c r="FWT507" s="5"/>
      <c r="FWU507" s="5"/>
      <c r="FWV507" s="5"/>
      <c r="FWW507" s="5"/>
      <c r="FWX507" s="5"/>
      <c r="FWY507" s="5"/>
      <c r="FWZ507" s="5"/>
      <c r="FXA507" s="5"/>
      <c r="FXB507" s="5"/>
      <c r="FXC507" s="5"/>
      <c r="FXD507" s="5"/>
      <c r="FXE507" s="5"/>
      <c r="FXF507" s="5"/>
      <c r="FXG507" s="5"/>
      <c r="FXH507" s="5"/>
      <c r="FXI507" s="5"/>
      <c r="FXJ507" s="5"/>
      <c r="FXK507" s="5"/>
      <c r="FXL507" s="5"/>
      <c r="FXM507" s="5"/>
      <c r="FXN507" s="5"/>
      <c r="FXO507" s="5"/>
      <c r="FXP507" s="5"/>
      <c r="FXQ507" s="5"/>
      <c r="FXR507" s="5"/>
      <c r="FXS507" s="5"/>
      <c r="FXT507" s="5"/>
      <c r="FXU507" s="5"/>
      <c r="FXV507" s="5"/>
      <c r="FXW507" s="5"/>
      <c r="FXX507" s="5"/>
      <c r="FXY507" s="5"/>
      <c r="FXZ507" s="5"/>
      <c r="FYA507" s="5"/>
      <c r="FYB507" s="5"/>
      <c r="FYC507" s="5"/>
      <c r="FYD507" s="5"/>
      <c r="FYE507" s="5"/>
      <c r="FYF507" s="5"/>
      <c r="FYG507" s="5"/>
      <c r="FYH507" s="5"/>
      <c r="FYI507" s="5"/>
      <c r="FYJ507" s="5"/>
      <c r="FYK507" s="5"/>
      <c r="FYL507" s="5"/>
      <c r="FYM507" s="5"/>
      <c r="FYN507" s="5"/>
      <c r="FYO507" s="5"/>
      <c r="FYP507" s="5"/>
      <c r="FYQ507" s="5"/>
      <c r="FYR507" s="5"/>
      <c r="FYS507" s="5"/>
      <c r="FYT507" s="5"/>
      <c r="FYU507" s="5"/>
      <c r="FYV507" s="5"/>
      <c r="FYW507" s="5"/>
      <c r="FYX507" s="5"/>
      <c r="FYY507" s="5"/>
      <c r="FYZ507" s="5"/>
      <c r="FZA507" s="5"/>
      <c r="FZB507" s="5"/>
      <c r="FZC507" s="5"/>
      <c r="FZD507" s="5"/>
      <c r="FZE507" s="5"/>
      <c r="FZF507" s="5"/>
      <c r="FZG507" s="5"/>
      <c r="FZH507" s="5"/>
      <c r="FZI507" s="5"/>
      <c r="FZJ507" s="5"/>
      <c r="FZK507" s="5"/>
      <c r="FZL507" s="5"/>
      <c r="FZM507" s="5"/>
      <c r="FZN507" s="5"/>
      <c r="FZO507" s="5"/>
      <c r="FZP507" s="5"/>
      <c r="FZQ507" s="5"/>
      <c r="FZR507" s="5"/>
      <c r="FZS507" s="5"/>
      <c r="FZT507" s="5"/>
      <c r="FZU507" s="5"/>
      <c r="FZV507" s="5"/>
      <c r="FZW507" s="5"/>
      <c r="FZX507" s="5"/>
      <c r="FZY507" s="5"/>
      <c r="FZZ507" s="5"/>
      <c r="GAA507" s="5"/>
      <c r="GAB507" s="5"/>
      <c r="GAC507" s="5"/>
      <c r="GAD507" s="5"/>
      <c r="GAE507" s="5"/>
      <c r="GAF507" s="5"/>
      <c r="GAG507" s="5"/>
      <c r="GAH507" s="5"/>
      <c r="GAI507" s="5"/>
      <c r="GAJ507" s="5"/>
      <c r="GAK507" s="5"/>
      <c r="GAL507" s="5"/>
      <c r="GAM507" s="5"/>
      <c r="GAN507" s="5"/>
      <c r="GAO507" s="5"/>
      <c r="GAP507" s="5"/>
      <c r="GAQ507" s="5"/>
      <c r="GAR507" s="5"/>
      <c r="GAS507" s="5"/>
      <c r="GAT507" s="5"/>
      <c r="GAU507" s="5"/>
      <c r="GAV507" s="5"/>
      <c r="GAW507" s="5"/>
      <c r="GAX507" s="5"/>
      <c r="GAY507" s="5"/>
      <c r="GAZ507" s="5"/>
      <c r="GBA507" s="5"/>
      <c r="GBB507" s="5"/>
      <c r="GBC507" s="5"/>
      <c r="GBD507" s="5"/>
      <c r="GBE507" s="5"/>
      <c r="GBF507" s="5"/>
      <c r="GBG507" s="5"/>
      <c r="GBH507" s="5"/>
      <c r="GBI507" s="5"/>
      <c r="GBJ507" s="5"/>
      <c r="GBK507" s="5"/>
      <c r="GBL507" s="5"/>
      <c r="GBM507" s="5"/>
      <c r="GBN507" s="5"/>
      <c r="GBO507" s="5"/>
      <c r="GBP507" s="5"/>
      <c r="GBQ507" s="5"/>
      <c r="GBR507" s="5"/>
      <c r="GBS507" s="5"/>
      <c r="GBT507" s="5"/>
      <c r="GBU507" s="5"/>
      <c r="GBV507" s="5"/>
      <c r="GBW507" s="5"/>
      <c r="GBX507" s="5"/>
      <c r="GBY507" s="5"/>
      <c r="GBZ507" s="5"/>
      <c r="GCA507" s="5"/>
      <c r="GCB507" s="5"/>
      <c r="GCC507" s="5"/>
      <c r="GCD507" s="5"/>
      <c r="GCE507" s="5"/>
      <c r="GCF507" s="5"/>
      <c r="GCG507" s="5"/>
      <c r="GCH507" s="5"/>
      <c r="GCI507" s="5"/>
      <c r="GCJ507" s="5"/>
      <c r="GCK507" s="5"/>
      <c r="GCL507" s="5"/>
      <c r="GCM507" s="5"/>
      <c r="GCN507" s="5"/>
      <c r="GCO507" s="5"/>
      <c r="GCP507" s="5"/>
      <c r="GCQ507" s="5"/>
      <c r="GCR507" s="5"/>
      <c r="GCS507" s="5"/>
      <c r="GCT507" s="5"/>
      <c r="GCU507" s="5"/>
      <c r="GCV507" s="5"/>
      <c r="GCW507" s="5"/>
      <c r="GCX507" s="5"/>
      <c r="GCY507" s="5"/>
      <c r="GCZ507" s="5"/>
      <c r="GDA507" s="5"/>
      <c r="GDB507" s="5"/>
      <c r="GDC507" s="5"/>
      <c r="GDD507" s="5"/>
      <c r="GDE507" s="5"/>
      <c r="GDF507" s="5"/>
      <c r="GDG507" s="5"/>
      <c r="GDH507" s="5"/>
      <c r="GDI507" s="5"/>
      <c r="GDJ507" s="5"/>
      <c r="GDK507" s="5"/>
      <c r="GDL507" s="5"/>
      <c r="GDM507" s="5"/>
      <c r="GDN507" s="5"/>
      <c r="GDO507" s="5"/>
      <c r="GDP507" s="5"/>
      <c r="GDQ507" s="5"/>
      <c r="GDR507" s="5"/>
      <c r="GDS507" s="5"/>
      <c r="GDT507" s="5"/>
      <c r="GDU507" s="5"/>
      <c r="GDV507" s="5"/>
      <c r="GDW507" s="5"/>
      <c r="GDX507" s="5"/>
      <c r="GDY507" s="5"/>
      <c r="GDZ507" s="5"/>
      <c r="GEA507" s="5"/>
      <c r="GEB507" s="5"/>
      <c r="GEC507" s="5"/>
      <c r="GED507" s="5"/>
      <c r="GEE507" s="5"/>
      <c r="GEF507" s="5"/>
      <c r="GEG507" s="5"/>
      <c r="GEH507" s="5"/>
      <c r="GEI507" s="5"/>
      <c r="GEJ507" s="5"/>
      <c r="GEK507" s="5"/>
      <c r="GEL507" s="5"/>
      <c r="GEM507" s="5"/>
      <c r="GEN507" s="5"/>
      <c r="GEO507" s="5"/>
      <c r="GEP507" s="5"/>
      <c r="GEQ507" s="5"/>
      <c r="GER507" s="5"/>
      <c r="GES507" s="5"/>
      <c r="GET507" s="5"/>
      <c r="GEU507" s="5"/>
      <c r="GEV507" s="5"/>
      <c r="GEW507" s="5"/>
      <c r="GEX507" s="5"/>
      <c r="GEY507" s="5"/>
      <c r="GEZ507" s="5"/>
      <c r="GFA507" s="5"/>
      <c r="GFB507" s="5"/>
      <c r="GFC507" s="5"/>
      <c r="GFD507" s="5"/>
      <c r="GFE507" s="5"/>
      <c r="GFF507" s="5"/>
      <c r="GFG507" s="5"/>
      <c r="GFH507" s="5"/>
      <c r="GFI507" s="5"/>
      <c r="GFJ507" s="5"/>
      <c r="GFK507" s="5"/>
      <c r="GFL507" s="5"/>
      <c r="GFM507" s="5"/>
      <c r="GFN507" s="5"/>
      <c r="GFO507" s="5"/>
      <c r="GFP507" s="5"/>
      <c r="GFQ507" s="5"/>
      <c r="GFR507" s="5"/>
      <c r="GFS507" s="5"/>
      <c r="GFT507" s="5"/>
      <c r="GFU507" s="5"/>
      <c r="GFV507" s="5"/>
      <c r="GFW507" s="5"/>
      <c r="GFX507" s="5"/>
      <c r="GFY507" s="5"/>
      <c r="GFZ507" s="5"/>
      <c r="GGA507" s="5"/>
      <c r="GGB507" s="5"/>
      <c r="GGC507" s="5"/>
      <c r="GGD507" s="5"/>
      <c r="GGE507" s="5"/>
      <c r="GGF507" s="5"/>
      <c r="GGG507" s="5"/>
      <c r="GGH507" s="5"/>
      <c r="GGI507" s="5"/>
      <c r="GGJ507" s="5"/>
      <c r="GGK507" s="5"/>
      <c r="GGL507" s="5"/>
      <c r="GGM507" s="5"/>
      <c r="GGN507" s="5"/>
      <c r="GGO507" s="5"/>
      <c r="GGP507" s="5"/>
      <c r="GGQ507" s="5"/>
      <c r="GGR507" s="5"/>
      <c r="GGS507" s="5"/>
      <c r="GGT507" s="5"/>
      <c r="GGU507" s="5"/>
      <c r="GGV507" s="5"/>
      <c r="GGW507" s="5"/>
      <c r="GGX507" s="5"/>
      <c r="GGY507" s="5"/>
      <c r="GGZ507" s="5"/>
      <c r="GHA507" s="5"/>
      <c r="GHB507" s="5"/>
      <c r="GHC507" s="5"/>
      <c r="GHD507" s="5"/>
      <c r="GHE507" s="5"/>
      <c r="GHF507" s="5"/>
      <c r="GHG507" s="5"/>
      <c r="GHH507" s="5"/>
      <c r="GHI507" s="5"/>
      <c r="GHJ507" s="5"/>
      <c r="GHK507" s="5"/>
      <c r="GHL507" s="5"/>
      <c r="GHM507" s="5"/>
      <c r="GHN507" s="5"/>
      <c r="GHO507" s="5"/>
      <c r="GHP507" s="5"/>
      <c r="GHQ507" s="5"/>
      <c r="GHR507" s="5"/>
      <c r="GHS507" s="5"/>
      <c r="GHT507" s="5"/>
      <c r="GHU507" s="5"/>
      <c r="GHV507" s="5"/>
      <c r="GHW507" s="5"/>
      <c r="GHX507" s="5"/>
      <c r="GHY507" s="5"/>
      <c r="GHZ507" s="5"/>
      <c r="GIA507" s="5"/>
      <c r="GIB507" s="5"/>
      <c r="GIC507" s="5"/>
      <c r="GID507" s="5"/>
      <c r="GIE507" s="5"/>
      <c r="GIF507" s="5"/>
      <c r="GIG507" s="5"/>
      <c r="GIH507" s="5"/>
      <c r="GII507" s="5"/>
      <c r="GIJ507" s="5"/>
      <c r="GIK507" s="5"/>
      <c r="GIL507" s="5"/>
      <c r="GIM507" s="5"/>
      <c r="GIN507" s="5"/>
      <c r="GIO507" s="5"/>
      <c r="GIP507" s="5"/>
      <c r="GIQ507" s="5"/>
      <c r="GIR507" s="5"/>
      <c r="GIS507" s="5"/>
      <c r="GIT507" s="5"/>
      <c r="GIU507" s="5"/>
      <c r="GIV507" s="5"/>
      <c r="GIW507" s="5"/>
      <c r="GIX507" s="5"/>
      <c r="GIY507" s="5"/>
      <c r="GIZ507" s="5"/>
      <c r="GJA507" s="5"/>
      <c r="GJB507" s="5"/>
      <c r="GJC507" s="5"/>
      <c r="GJD507" s="5"/>
      <c r="GJE507" s="5"/>
      <c r="GJF507" s="5"/>
      <c r="GJG507" s="5"/>
      <c r="GJH507" s="5"/>
      <c r="GJI507" s="5"/>
      <c r="GJJ507" s="5"/>
      <c r="GJK507" s="5"/>
      <c r="GJL507" s="5"/>
      <c r="GJM507" s="5"/>
      <c r="GJN507" s="5"/>
      <c r="GJO507" s="5"/>
      <c r="GJP507" s="5"/>
      <c r="GJQ507" s="5"/>
      <c r="GJR507" s="5"/>
      <c r="GJS507" s="5"/>
      <c r="GJT507" s="5"/>
      <c r="GJU507" s="5"/>
      <c r="GJV507" s="5"/>
      <c r="GJW507" s="5"/>
      <c r="GJX507" s="5"/>
      <c r="GJY507" s="5"/>
      <c r="GJZ507" s="5"/>
      <c r="GKA507" s="5"/>
      <c r="GKB507" s="5"/>
      <c r="GKC507" s="5"/>
      <c r="GKD507" s="5"/>
      <c r="GKE507" s="5"/>
      <c r="GKF507" s="5"/>
      <c r="GKG507" s="5"/>
      <c r="GKH507" s="5"/>
      <c r="GKI507" s="5"/>
      <c r="GKJ507" s="5"/>
      <c r="GKK507" s="5"/>
      <c r="GKL507" s="5"/>
      <c r="GKM507" s="5"/>
      <c r="GKN507" s="5"/>
      <c r="GKO507" s="5"/>
      <c r="GKP507" s="5"/>
      <c r="GKQ507" s="5"/>
      <c r="GKR507" s="5"/>
      <c r="GKS507" s="5"/>
      <c r="GKT507" s="5"/>
      <c r="GKU507" s="5"/>
      <c r="GKV507" s="5"/>
      <c r="GKW507" s="5"/>
      <c r="GKX507" s="5"/>
      <c r="GKY507" s="5"/>
      <c r="GKZ507" s="5"/>
      <c r="GLA507" s="5"/>
      <c r="GLB507" s="5"/>
      <c r="GLC507" s="5"/>
      <c r="GLD507" s="5"/>
      <c r="GLE507" s="5"/>
      <c r="GLF507" s="5"/>
      <c r="GLG507" s="5"/>
      <c r="GLH507" s="5"/>
      <c r="GLI507" s="5"/>
      <c r="GLJ507" s="5"/>
      <c r="GLK507" s="5"/>
      <c r="GLL507" s="5"/>
      <c r="GLM507" s="5"/>
      <c r="GLN507" s="5"/>
      <c r="GLO507" s="5"/>
      <c r="GLP507" s="5"/>
      <c r="GLQ507" s="5"/>
      <c r="GLR507" s="5"/>
      <c r="GLS507" s="5"/>
      <c r="GLT507" s="5"/>
      <c r="GLU507" s="5"/>
      <c r="GLV507" s="5"/>
      <c r="GLW507" s="5"/>
      <c r="GLX507" s="5"/>
      <c r="GLY507" s="5"/>
      <c r="GLZ507" s="5"/>
      <c r="GMA507" s="5"/>
      <c r="GMB507" s="5"/>
      <c r="GMC507" s="5"/>
      <c r="GMD507" s="5"/>
      <c r="GME507" s="5"/>
      <c r="GMF507" s="5"/>
      <c r="GMG507" s="5"/>
      <c r="GMH507" s="5"/>
      <c r="GMI507" s="5"/>
      <c r="GMJ507" s="5"/>
      <c r="GMK507" s="5"/>
      <c r="GML507" s="5"/>
      <c r="GMM507" s="5"/>
      <c r="GMN507" s="5"/>
      <c r="GMO507" s="5"/>
      <c r="GMP507" s="5"/>
      <c r="GMQ507" s="5"/>
      <c r="GMR507" s="5"/>
      <c r="GMS507" s="5"/>
      <c r="GMT507" s="5"/>
      <c r="GMU507" s="5"/>
      <c r="GMV507" s="5"/>
      <c r="GMW507" s="5"/>
      <c r="GMX507" s="5"/>
      <c r="GMY507" s="5"/>
      <c r="GMZ507" s="5"/>
      <c r="GNA507" s="5"/>
      <c r="GNB507" s="5"/>
      <c r="GNC507" s="5"/>
      <c r="GND507" s="5"/>
      <c r="GNE507" s="5"/>
      <c r="GNF507" s="5"/>
      <c r="GNG507" s="5"/>
      <c r="GNH507" s="5"/>
      <c r="GNI507" s="5"/>
      <c r="GNJ507" s="5"/>
      <c r="GNK507" s="5"/>
      <c r="GNL507" s="5"/>
      <c r="GNM507" s="5"/>
      <c r="GNN507" s="5"/>
      <c r="GNO507" s="5"/>
      <c r="GNP507" s="5"/>
      <c r="GNQ507" s="5"/>
      <c r="GNR507" s="5"/>
      <c r="GNS507" s="5"/>
      <c r="GNT507" s="5"/>
      <c r="GNU507" s="5"/>
      <c r="GNV507" s="5"/>
      <c r="GNW507" s="5"/>
      <c r="GNX507" s="5"/>
      <c r="GNY507" s="5"/>
      <c r="GNZ507" s="5"/>
      <c r="GOA507" s="5"/>
      <c r="GOB507" s="5"/>
      <c r="GOC507" s="5"/>
      <c r="GOD507" s="5"/>
      <c r="GOE507" s="5"/>
      <c r="GOF507" s="5"/>
      <c r="GOG507" s="5"/>
      <c r="GOH507" s="5"/>
      <c r="GOI507" s="5"/>
      <c r="GOJ507" s="5"/>
      <c r="GOK507" s="5"/>
      <c r="GOL507" s="5"/>
      <c r="GOM507" s="5"/>
      <c r="GON507" s="5"/>
      <c r="GOO507" s="5"/>
      <c r="GOP507" s="5"/>
      <c r="GOQ507" s="5"/>
      <c r="GOR507" s="5"/>
      <c r="GOS507" s="5"/>
      <c r="GOT507" s="5"/>
      <c r="GOU507" s="5"/>
      <c r="GOV507" s="5"/>
      <c r="GOW507" s="5"/>
      <c r="GOX507" s="5"/>
      <c r="GOY507" s="5"/>
      <c r="GOZ507" s="5"/>
      <c r="GPA507" s="5"/>
      <c r="GPB507" s="5"/>
      <c r="GPC507" s="5"/>
      <c r="GPD507" s="5"/>
      <c r="GPE507" s="5"/>
      <c r="GPF507" s="5"/>
      <c r="GPG507" s="5"/>
      <c r="GPH507" s="5"/>
      <c r="GPI507" s="5"/>
      <c r="GPJ507" s="5"/>
      <c r="GPK507" s="5"/>
      <c r="GPL507" s="5"/>
      <c r="GPM507" s="5"/>
      <c r="GPN507" s="5"/>
      <c r="GPO507" s="5"/>
      <c r="GPP507" s="5"/>
      <c r="GPQ507" s="5"/>
      <c r="GPR507" s="5"/>
      <c r="GPS507" s="5"/>
      <c r="GPT507" s="5"/>
      <c r="GPU507" s="5"/>
      <c r="GPV507" s="5"/>
      <c r="GPW507" s="5"/>
      <c r="GPX507" s="5"/>
      <c r="GPY507" s="5"/>
      <c r="GPZ507" s="5"/>
      <c r="GQA507" s="5"/>
      <c r="GQB507" s="5"/>
      <c r="GQC507" s="5"/>
      <c r="GQD507" s="5"/>
      <c r="GQE507" s="5"/>
      <c r="GQF507" s="5"/>
      <c r="GQG507" s="5"/>
      <c r="GQH507" s="5"/>
      <c r="GQI507" s="5"/>
      <c r="GQJ507" s="5"/>
      <c r="GQK507" s="5"/>
      <c r="GQL507" s="5"/>
      <c r="GQM507" s="5"/>
      <c r="GQN507" s="5"/>
      <c r="GQO507" s="5"/>
      <c r="GQP507" s="5"/>
      <c r="GQQ507" s="5"/>
      <c r="GQR507" s="5"/>
      <c r="GQS507" s="5"/>
      <c r="GQT507" s="5"/>
      <c r="GQU507" s="5"/>
      <c r="GQV507" s="5"/>
      <c r="GQW507" s="5"/>
      <c r="GQX507" s="5"/>
      <c r="GQY507" s="5"/>
      <c r="GQZ507" s="5"/>
      <c r="GRA507" s="5"/>
      <c r="GRB507" s="5"/>
      <c r="GRC507" s="5"/>
      <c r="GRD507" s="5"/>
      <c r="GRE507" s="5"/>
      <c r="GRF507" s="5"/>
      <c r="GRG507" s="5"/>
      <c r="GRH507" s="5"/>
      <c r="GRI507" s="5"/>
      <c r="GRJ507" s="5"/>
      <c r="GRK507" s="5"/>
      <c r="GRL507" s="5"/>
      <c r="GRM507" s="5"/>
      <c r="GRN507" s="5"/>
      <c r="GRO507" s="5"/>
      <c r="GRP507" s="5"/>
      <c r="GRQ507" s="5"/>
      <c r="GRR507" s="5"/>
      <c r="GRS507" s="5"/>
      <c r="GRT507" s="5"/>
      <c r="GRU507" s="5"/>
      <c r="GRV507" s="5"/>
      <c r="GRW507" s="5"/>
      <c r="GRX507" s="5"/>
      <c r="GRY507" s="5"/>
      <c r="GRZ507" s="5"/>
      <c r="GSA507" s="5"/>
      <c r="GSB507" s="5"/>
      <c r="GSC507" s="5"/>
      <c r="GSD507" s="5"/>
      <c r="GSE507" s="5"/>
      <c r="GSF507" s="5"/>
      <c r="GSG507" s="5"/>
      <c r="GSH507" s="5"/>
      <c r="GSI507" s="5"/>
      <c r="GSJ507" s="5"/>
      <c r="GSK507" s="5"/>
      <c r="GSL507" s="5"/>
      <c r="GSM507" s="5"/>
      <c r="GSN507" s="5"/>
      <c r="GSO507" s="5"/>
      <c r="GSP507" s="5"/>
      <c r="GSQ507" s="5"/>
      <c r="GSR507" s="5"/>
      <c r="GSS507" s="5"/>
      <c r="GST507" s="5"/>
      <c r="GSU507" s="5"/>
      <c r="GSV507" s="5"/>
      <c r="GSW507" s="5"/>
      <c r="GSX507" s="5"/>
      <c r="GSY507" s="5"/>
      <c r="GSZ507" s="5"/>
      <c r="GTA507" s="5"/>
      <c r="GTB507" s="5"/>
      <c r="GTC507" s="5"/>
      <c r="GTD507" s="5"/>
      <c r="GTE507" s="5"/>
      <c r="GTF507" s="5"/>
      <c r="GTG507" s="5"/>
      <c r="GTH507" s="5"/>
      <c r="GTI507" s="5"/>
      <c r="GTJ507" s="5"/>
      <c r="GTK507" s="5"/>
      <c r="GTL507" s="5"/>
      <c r="GTM507" s="5"/>
      <c r="GTN507" s="5"/>
      <c r="GTO507" s="5"/>
      <c r="GTP507" s="5"/>
      <c r="GTQ507" s="5"/>
      <c r="GTR507" s="5"/>
      <c r="GTS507" s="5"/>
      <c r="GTT507" s="5"/>
      <c r="GTU507" s="5"/>
      <c r="GTV507" s="5"/>
      <c r="GTW507" s="5"/>
      <c r="GTX507" s="5"/>
      <c r="GTY507" s="5"/>
      <c r="GTZ507" s="5"/>
      <c r="GUA507" s="5"/>
      <c r="GUB507" s="5"/>
      <c r="GUC507" s="5"/>
      <c r="GUD507" s="5"/>
      <c r="GUE507" s="5"/>
      <c r="GUF507" s="5"/>
      <c r="GUG507" s="5"/>
      <c r="GUH507" s="5"/>
      <c r="GUI507" s="5"/>
      <c r="GUJ507" s="5"/>
      <c r="GUK507" s="5"/>
      <c r="GUL507" s="5"/>
      <c r="GUM507" s="5"/>
      <c r="GUN507" s="5"/>
      <c r="GUO507" s="5"/>
      <c r="GUP507" s="5"/>
      <c r="GUQ507" s="5"/>
      <c r="GUR507" s="5"/>
      <c r="GUS507" s="5"/>
      <c r="GUT507" s="5"/>
      <c r="GUU507" s="5"/>
      <c r="GUV507" s="5"/>
      <c r="GUW507" s="5"/>
      <c r="GUX507" s="5"/>
      <c r="GUY507" s="5"/>
      <c r="GUZ507" s="5"/>
      <c r="GVA507" s="5"/>
      <c r="GVB507" s="5"/>
      <c r="GVC507" s="5"/>
      <c r="GVD507" s="5"/>
      <c r="GVE507" s="5"/>
      <c r="GVF507" s="5"/>
      <c r="GVG507" s="5"/>
      <c r="GVH507" s="5"/>
      <c r="GVI507" s="5"/>
      <c r="GVJ507" s="5"/>
      <c r="GVK507" s="5"/>
      <c r="GVL507" s="5"/>
      <c r="GVM507" s="5"/>
      <c r="GVN507" s="5"/>
      <c r="GVO507" s="5"/>
      <c r="GVP507" s="5"/>
      <c r="GVQ507" s="5"/>
      <c r="GVR507" s="5"/>
      <c r="GVS507" s="5"/>
      <c r="GVT507" s="5"/>
      <c r="GVU507" s="5"/>
      <c r="GVV507" s="5"/>
      <c r="GVW507" s="5"/>
      <c r="GVX507" s="5"/>
      <c r="GVY507" s="5"/>
      <c r="GVZ507" s="5"/>
      <c r="GWA507" s="5"/>
      <c r="GWB507" s="5"/>
      <c r="GWC507" s="5"/>
      <c r="GWD507" s="5"/>
      <c r="GWE507" s="5"/>
      <c r="GWF507" s="5"/>
      <c r="GWG507" s="5"/>
      <c r="GWH507" s="5"/>
      <c r="GWI507" s="5"/>
      <c r="GWJ507" s="5"/>
      <c r="GWK507" s="5"/>
      <c r="GWL507" s="5"/>
      <c r="GWM507" s="5"/>
      <c r="GWN507" s="5"/>
      <c r="GWO507" s="5"/>
      <c r="GWP507" s="5"/>
      <c r="GWQ507" s="5"/>
      <c r="GWR507" s="5"/>
      <c r="GWS507" s="5"/>
      <c r="GWT507" s="5"/>
      <c r="GWU507" s="5"/>
      <c r="GWV507" s="5"/>
      <c r="GWW507" s="5"/>
      <c r="GWX507" s="5"/>
      <c r="GWY507" s="5"/>
      <c r="GWZ507" s="5"/>
      <c r="GXA507" s="5"/>
      <c r="GXB507" s="5"/>
      <c r="GXC507" s="5"/>
      <c r="GXD507" s="5"/>
      <c r="GXE507" s="5"/>
      <c r="GXF507" s="5"/>
      <c r="GXG507" s="5"/>
      <c r="GXH507" s="5"/>
      <c r="GXI507" s="5"/>
      <c r="GXJ507" s="5"/>
      <c r="GXK507" s="5"/>
      <c r="GXL507" s="5"/>
      <c r="GXM507" s="5"/>
      <c r="GXN507" s="5"/>
      <c r="GXO507" s="5"/>
      <c r="GXP507" s="5"/>
      <c r="GXQ507" s="5"/>
      <c r="GXR507" s="5"/>
      <c r="GXS507" s="5"/>
      <c r="GXT507" s="5"/>
      <c r="GXU507" s="5"/>
      <c r="GXV507" s="5"/>
      <c r="GXW507" s="5"/>
      <c r="GXX507" s="5"/>
      <c r="GXY507" s="5"/>
      <c r="GXZ507" s="5"/>
      <c r="GYA507" s="5"/>
      <c r="GYB507" s="5"/>
      <c r="GYC507" s="5"/>
      <c r="GYD507" s="5"/>
      <c r="GYE507" s="5"/>
      <c r="GYF507" s="5"/>
      <c r="GYG507" s="5"/>
      <c r="GYH507" s="5"/>
      <c r="GYI507" s="5"/>
      <c r="GYJ507" s="5"/>
      <c r="GYK507" s="5"/>
      <c r="GYL507" s="5"/>
      <c r="GYM507" s="5"/>
      <c r="GYN507" s="5"/>
      <c r="GYO507" s="5"/>
      <c r="GYP507" s="5"/>
      <c r="GYQ507" s="5"/>
      <c r="GYR507" s="5"/>
      <c r="GYS507" s="5"/>
      <c r="GYT507" s="5"/>
      <c r="GYU507" s="5"/>
      <c r="GYV507" s="5"/>
      <c r="GYW507" s="5"/>
      <c r="GYX507" s="5"/>
      <c r="GYY507" s="5"/>
      <c r="GYZ507" s="5"/>
      <c r="GZA507" s="5"/>
      <c r="GZB507" s="5"/>
      <c r="GZC507" s="5"/>
      <c r="GZD507" s="5"/>
      <c r="GZE507" s="5"/>
      <c r="GZF507" s="5"/>
      <c r="GZG507" s="5"/>
      <c r="GZH507" s="5"/>
      <c r="GZI507" s="5"/>
      <c r="GZJ507" s="5"/>
      <c r="GZK507" s="5"/>
      <c r="GZL507" s="5"/>
      <c r="GZM507" s="5"/>
      <c r="GZN507" s="5"/>
      <c r="GZO507" s="5"/>
      <c r="GZP507" s="5"/>
      <c r="GZQ507" s="5"/>
      <c r="GZR507" s="5"/>
      <c r="GZS507" s="5"/>
      <c r="GZT507" s="5"/>
      <c r="GZU507" s="5"/>
      <c r="GZV507" s="5"/>
      <c r="GZW507" s="5"/>
      <c r="GZX507" s="5"/>
      <c r="GZY507" s="5"/>
      <c r="GZZ507" s="5"/>
      <c r="HAA507" s="5"/>
      <c r="HAB507" s="5"/>
      <c r="HAC507" s="5"/>
      <c r="HAD507" s="5"/>
      <c r="HAE507" s="5"/>
      <c r="HAF507" s="5"/>
      <c r="HAG507" s="5"/>
      <c r="HAH507" s="5"/>
      <c r="HAI507" s="5"/>
      <c r="HAJ507" s="5"/>
      <c r="HAK507" s="5"/>
      <c r="HAL507" s="5"/>
      <c r="HAM507" s="5"/>
      <c r="HAN507" s="5"/>
      <c r="HAO507" s="5"/>
      <c r="HAP507" s="5"/>
      <c r="HAQ507" s="5"/>
      <c r="HAR507" s="5"/>
      <c r="HAS507" s="5"/>
      <c r="HAT507" s="5"/>
      <c r="HAU507" s="5"/>
      <c r="HAV507" s="5"/>
      <c r="HAW507" s="5"/>
      <c r="HAX507" s="5"/>
      <c r="HAY507" s="5"/>
      <c r="HAZ507" s="5"/>
      <c r="HBA507" s="5"/>
      <c r="HBB507" s="5"/>
      <c r="HBC507" s="5"/>
      <c r="HBD507" s="5"/>
      <c r="HBE507" s="5"/>
      <c r="HBF507" s="5"/>
      <c r="HBG507" s="5"/>
      <c r="HBH507" s="5"/>
      <c r="HBI507" s="5"/>
      <c r="HBJ507" s="5"/>
      <c r="HBK507" s="5"/>
      <c r="HBL507" s="5"/>
      <c r="HBM507" s="5"/>
      <c r="HBN507" s="5"/>
      <c r="HBO507" s="5"/>
      <c r="HBP507" s="5"/>
      <c r="HBQ507" s="5"/>
      <c r="HBR507" s="5"/>
      <c r="HBS507" s="5"/>
      <c r="HBT507" s="5"/>
      <c r="HBU507" s="5"/>
      <c r="HBV507" s="5"/>
      <c r="HBW507" s="5"/>
      <c r="HBX507" s="5"/>
      <c r="HBY507" s="5"/>
      <c r="HBZ507" s="5"/>
      <c r="HCA507" s="5"/>
      <c r="HCB507" s="5"/>
      <c r="HCC507" s="5"/>
      <c r="HCD507" s="5"/>
      <c r="HCE507" s="5"/>
      <c r="HCF507" s="5"/>
      <c r="HCG507" s="5"/>
      <c r="HCH507" s="5"/>
      <c r="HCI507" s="5"/>
      <c r="HCJ507" s="5"/>
      <c r="HCK507" s="5"/>
      <c r="HCL507" s="5"/>
      <c r="HCM507" s="5"/>
      <c r="HCN507" s="5"/>
      <c r="HCO507" s="5"/>
      <c r="HCP507" s="5"/>
      <c r="HCQ507" s="5"/>
      <c r="HCR507" s="5"/>
      <c r="HCS507" s="5"/>
      <c r="HCT507" s="5"/>
      <c r="HCU507" s="5"/>
      <c r="HCV507" s="5"/>
      <c r="HCW507" s="5"/>
      <c r="HCX507" s="5"/>
      <c r="HCY507" s="5"/>
      <c r="HCZ507" s="5"/>
      <c r="HDA507" s="5"/>
      <c r="HDB507" s="5"/>
      <c r="HDC507" s="5"/>
      <c r="HDD507" s="5"/>
      <c r="HDE507" s="5"/>
      <c r="HDF507" s="5"/>
      <c r="HDG507" s="5"/>
      <c r="HDH507" s="5"/>
      <c r="HDI507" s="5"/>
      <c r="HDJ507" s="5"/>
      <c r="HDK507" s="5"/>
      <c r="HDL507" s="5"/>
      <c r="HDM507" s="5"/>
      <c r="HDN507" s="5"/>
      <c r="HDO507" s="5"/>
      <c r="HDP507" s="5"/>
      <c r="HDQ507" s="5"/>
      <c r="HDR507" s="5"/>
      <c r="HDS507" s="5"/>
      <c r="HDT507" s="5"/>
      <c r="HDU507" s="5"/>
      <c r="HDV507" s="5"/>
      <c r="HDW507" s="5"/>
      <c r="HDX507" s="5"/>
      <c r="HDY507" s="5"/>
      <c r="HDZ507" s="5"/>
      <c r="HEA507" s="5"/>
      <c r="HEB507" s="5"/>
      <c r="HEC507" s="5"/>
      <c r="HED507" s="5"/>
      <c r="HEE507" s="5"/>
      <c r="HEF507" s="5"/>
      <c r="HEG507" s="5"/>
      <c r="HEH507" s="5"/>
      <c r="HEI507" s="5"/>
      <c r="HEJ507" s="5"/>
      <c r="HEK507" s="5"/>
      <c r="HEL507" s="5"/>
      <c r="HEM507" s="5"/>
      <c r="HEN507" s="5"/>
      <c r="HEO507" s="5"/>
      <c r="HEP507" s="5"/>
      <c r="HEQ507" s="5"/>
      <c r="HER507" s="5"/>
      <c r="HES507" s="5"/>
      <c r="HET507" s="5"/>
      <c r="HEU507" s="5"/>
      <c r="HEV507" s="5"/>
      <c r="HEW507" s="5"/>
      <c r="HEX507" s="5"/>
      <c r="HEY507" s="5"/>
      <c r="HEZ507" s="5"/>
      <c r="HFA507" s="5"/>
      <c r="HFB507" s="5"/>
      <c r="HFC507" s="5"/>
      <c r="HFD507" s="5"/>
      <c r="HFE507" s="5"/>
      <c r="HFF507" s="5"/>
      <c r="HFG507" s="5"/>
      <c r="HFH507" s="5"/>
      <c r="HFI507" s="5"/>
      <c r="HFJ507" s="5"/>
      <c r="HFK507" s="5"/>
      <c r="HFL507" s="5"/>
      <c r="HFM507" s="5"/>
      <c r="HFN507" s="5"/>
      <c r="HFO507" s="5"/>
      <c r="HFP507" s="5"/>
      <c r="HFQ507" s="5"/>
      <c r="HFR507" s="5"/>
      <c r="HFS507" s="5"/>
      <c r="HFT507" s="5"/>
      <c r="HFU507" s="5"/>
      <c r="HFV507" s="5"/>
      <c r="HFW507" s="5"/>
      <c r="HFX507" s="5"/>
      <c r="HFY507" s="5"/>
      <c r="HFZ507" s="5"/>
      <c r="HGA507" s="5"/>
      <c r="HGB507" s="5"/>
      <c r="HGC507" s="5"/>
      <c r="HGD507" s="5"/>
      <c r="HGE507" s="5"/>
      <c r="HGF507" s="5"/>
      <c r="HGG507" s="5"/>
      <c r="HGH507" s="5"/>
      <c r="HGI507" s="5"/>
      <c r="HGJ507" s="5"/>
      <c r="HGK507" s="5"/>
      <c r="HGL507" s="5"/>
      <c r="HGM507" s="5"/>
      <c r="HGN507" s="5"/>
      <c r="HGO507" s="5"/>
      <c r="HGP507" s="5"/>
      <c r="HGQ507" s="5"/>
      <c r="HGR507" s="5"/>
      <c r="HGS507" s="5"/>
      <c r="HGT507" s="5"/>
      <c r="HGU507" s="5"/>
      <c r="HGV507" s="5"/>
      <c r="HGW507" s="5"/>
      <c r="HGX507" s="5"/>
      <c r="HGY507" s="5"/>
      <c r="HGZ507" s="5"/>
      <c r="HHA507" s="5"/>
      <c r="HHB507" s="5"/>
      <c r="HHC507" s="5"/>
      <c r="HHD507" s="5"/>
      <c r="HHE507" s="5"/>
      <c r="HHF507" s="5"/>
      <c r="HHG507" s="5"/>
      <c r="HHH507" s="5"/>
      <c r="HHI507" s="5"/>
      <c r="HHJ507" s="5"/>
      <c r="HHK507" s="5"/>
      <c r="HHL507" s="5"/>
      <c r="HHM507" s="5"/>
      <c r="HHN507" s="5"/>
      <c r="HHO507" s="5"/>
      <c r="HHP507" s="5"/>
      <c r="HHQ507" s="5"/>
      <c r="HHR507" s="5"/>
      <c r="HHS507" s="5"/>
      <c r="HHT507" s="5"/>
      <c r="HHU507" s="5"/>
      <c r="HHV507" s="5"/>
      <c r="HHW507" s="5"/>
      <c r="HHX507" s="5"/>
      <c r="HHY507" s="5"/>
      <c r="HHZ507" s="5"/>
      <c r="HIA507" s="5"/>
      <c r="HIB507" s="5"/>
      <c r="HIC507" s="5"/>
      <c r="HID507" s="5"/>
      <c r="HIE507" s="5"/>
      <c r="HIF507" s="5"/>
      <c r="HIG507" s="5"/>
      <c r="HIH507" s="5"/>
      <c r="HII507" s="5"/>
      <c r="HIJ507" s="5"/>
      <c r="HIK507" s="5"/>
      <c r="HIL507" s="5"/>
      <c r="HIM507" s="5"/>
      <c r="HIN507" s="5"/>
      <c r="HIO507" s="5"/>
      <c r="HIP507" s="5"/>
      <c r="HIQ507" s="5"/>
      <c r="HIR507" s="5"/>
      <c r="HIS507" s="5"/>
      <c r="HIT507" s="5"/>
      <c r="HIU507" s="5"/>
      <c r="HIV507" s="5"/>
      <c r="HIW507" s="5"/>
      <c r="HIX507" s="5"/>
      <c r="HIY507" s="5"/>
      <c r="HIZ507" s="5"/>
      <c r="HJA507" s="5"/>
      <c r="HJB507" s="5"/>
      <c r="HJC507" s="5"/>
      <c r="HJD507" s="5"/>
      <c r="HJE507" s="5"/>
      <c r="HJF507" s="5"/>
      <c r="HJG507" s="5"/>
      <c r="HJH507" s="5"/>
      <c r="HJI507" s="5"/>
      <c r="HJJ507" s="5"/>
      <c r="HJK507" s="5"/>
      <c r="HJL507" s="5"/>
      <c r="HJM507" s="5"/>
      <c r="HJN507" s="5"/>
      <c r="HJO507" s="5"/>
      <c r="HJP507" s="5"/>
      <c r="HJQ507" s="5"/>
      <c r="HJR507" s="5"/>
      <c r="HJS507" s="5"/>
      <c r="HJT507" s="5"/>
      <c r="HJU507" s="5"/>
      <c r="HJV507" s="5"/>
      <c r="HJW507" s="5"/>
      <c r="HJX507" s="5"/>
      <c r="HJY507" s="5"/>
      <c r="HJZ507" s="5"/>
      <c r="HKA507" s="5"/>
      <c r="HKB507" s="5"/>
      <c r="HKC507" s="5"/>
      <c r="HKD507" s="5"/>
      <c r="HKE507" s="5"/>
      <c r="HKF507" s="5"/>
      <c r="HKG507" s="5"/>
      <c r="HKH507" s="5"/>
      <c r="HKI507" s="5"/>
      <c r="HKJ507" s="5"/>
      <c r="HKK507" s="5"/>
      <c r="HKL507" s="5"/>
      <c r="HKM507" s="5"/>
      <c r="HKN507" s="5"/>
      <c r="HKO507" s="5"/>
      <c r="HKP507" s="5"/>
      <c r="HKQ507" s="5"/>
      <c r="HKR507" s="5"/>
      <c r="HKS507" s="5"/>
      <c r="HKT507" s="5"/>
      <c r="HKU507" s="5"/>
      <c r="HKV507" s="5"/>
      <c r="HKW507" s="5"/>
      <c r="HKX507" s="5"/>
      <c r="HKY507" s="5"/>
      <c r="HKZ507" s="5"/>
      <c r="HLA507" s="5"/>
      <c r="HLB507" s="5"/>
      <c r="HLC507" s="5"/>
      <c r="HLD507" s="5"/>
      <c r="HLE507" s="5"/>
      <c r="HLF507" s="5"/>
      <c r="HLG507" s="5"/>
      <c r="HLH507" s="5"/>
      <c r="HLI507" s="5"/>
      <c r="HLJ507" s="5"/>
      <c r="HLK507" s="5"/>
      <c r="HLL507" s="5"/>
      <c r="HLM507" s="5"/>
      <c r="HLN507" s="5"/>
      <c r="HLO507" s="5"/>
      <c r="HLP507" s="5"/>
      <c r="HLQ507" s="5"/>
      <c r="HLR507" s="5"/>
      <c r="HLS507" s="5"/>
      <c r="HLT507" s="5"/>
      <c r="HLU507" s="5"/>
      <c r="HLV507" s="5"/>
      <c r="HLW507" s="5"/>
      <c r="HLX507" s="5"/>
      <c r="HLY507" s="5"/>
      <c r="HLZ507" s="5"/>
      <c r="HMA507" s="5"/>
      <c r="HMB507" s="5"/>
      <c r="HMC507" s="5"/>
      <c r="HMD507" s="5"/>
      <c r="HME507" s="5"/>
      <c r="HMF507" s="5"/>
      <c r="HMG507" s="5"/>
      <c r="HMH507" s="5"/>
      <c r="HMI507" s="5"/>
      <c r="HMJ507" s="5"/>
      <c r="HMK507" s="5"/>
      <c r="HML507" s="5"/>
      <c r="HMM507" s="5"/>
      <c r="HMN507" s="5"/>
      <c r="HMO507" s="5"/>
      <c r="HMP507" s="5"/>
      <c r="HMQ507" s="5"/>
      <c r="HMR507" s="5"/>
      <c r="HMS507" s="5"/>
      <c r="HMT507" s="5"/>
      <c r="HMU507" s="5"/>
      <c r="HMV507" s="5"/>
      <c r="HMW507" s="5"/>
      <c r="HMX507" s="5"/>
      <c r="HMY507" s="5"/>
      <c r="HMZ507" s="5"/>
      <c r="HNA507" s="5"/>
      <c r="HNB507" s="5"/>
      <c r="HNC507" s="5"/>
      <c r="HND507" s="5"/>
      <c r="HNE507" s="5"/>
      <c r="HNF507" s="5"/>
      <c r="HNG507" s="5"/>
      <c r="HNH507" s="5"/>
      <c r="HNI507" s="5"/>
      <c r="HNJ507" s="5"/>
      <c r="HNK507" s="5"/>
      <c r="HNL507" s="5"/>
      <c r="HNM507" s="5"/>
      <c r="HNN507" s="5"/>
      <c r="HNO507" s="5"/>
      <c r="HNP507" s="5"/>
      <c r="HNQ507" s="5"/>
      <c r="HNR507" s="5"/>
      <c r="HNS507" s="5"/>
      <c r="HNT507" s="5"/>
      <c r="HNU507" s="5"/>
      <c r="HNV507" s="5"/>
      <c r="HNW507" s="5"/>
      <c r="HNX507" s="5"/>
      <c r="HNY507" s="5"/>
      <c r="HNZ507" s="5"/>
      <c r="HOA507" s="5"/>
      <c r="HOB507" s="5"/>
      <c r="HOC507" s="5"/>
      <c r="HOD507" s="5"/>
      <c r="HOE507" s="5"/>
      <c r="HOF507" s="5"/>
      <c r="HOG507" s="5"/>
      <c r="HOH507" s="5"/>
      <c r="HOI507" s="5"/>
      <c r="HOJ507" s="5"/>
      <c r="HOK507" s="5"/>
      <c r="HOL507" s="5"/>
      <c r="HOM507" s="5"/>
      <c r="HON507" s="5"/>
      <c r="HOO507" s="5"/>
      <c r="HOP507" s="5"/>
      <c r="HOQ507" s="5"/>
      <c r="HOR507" s="5"/>
      <c r="HOS507" s="5"/>
      <c r="HOT507" s="5"/>
      <c r="HOU507" s="5"/>
      <c r="HOV507" s="5"/>
      <c r="HOW507" s="5"/>
      <c r="HOX507" s="5"/>
      <c r="HOY507" s="5"/>
      <c r="HOZ507" s="5"/>
      <c r="HPA507" s="5"/>
      <c r="HPB507" s="5"/>
      <c r="HPC507" s="5"/>
      <c r="HPD507" s="5"/>
      <c r="HPE507" s="5"/>
      <c r="HPF507" s="5"/>
      <c r="HPG507" s="5"/>
      <c r="HPH507" s="5"/>
      <c r="HPI507" s="5"/>
      <c r="HPJ507" s="5"/>
      <c r="HPK507" s="5"/>
      <c r="HPL507" s="5"/>
      <c r="HPM507" s="5"/>
      <c r="HPN507" s="5"/>
      <c r="HPO507" s="5"/>
      <c r="HPP507" s="5"/>
      <c r="HPQ507" s="5"/>
      <c r="HPR507" s="5"/>
      <c r="HPS507" s="5"/>
      <c r="HPT507" s="5"/>
      <c r="HPU507" s="5"/>
      <c r="HPV507" s="5"/>
      <c r="HPW507" s="5"/>
      <c r="HPX507" s="5"/>
      <c r="HPY507" s="5"/>
      <c r="HPZ507" s="5"/>
      <c r="HQA507" s="5"/>
      <c r="HQB507" s="5"/>
      <c r="HQC507" s="5"/>
      <c r="HQD507" s="5"/>
      <c r="HQE507" s="5"/>
      <c r="HQF507" s="5"/>
      <c r="HQG507" s="5"/>
      <c r="HQH507" s="5"/>
      <c r="HQI507" s="5"/>
      <c r="HQJ507" s="5"/>
      <c r="HQK507" s="5"/>
      <c r="HQL507" s="5"/>
      <c r="HQM507" s="5"/>
      <c r="HQN507" s="5"/>
      <c r="HQO507" s="5"/>
      <c r="HQP507" s="5"/>
      <c r="HQQ507" s="5"/>
      <c r="HQR507" s="5"/>
      <c r="HQS507" s="5"/>
      <c r="HQT507" s="5"/>
      <c r="HQU507" s="5"/>
      <c r="HQV507" s="5"/>
      <c r="HQW507" s="5"/>
      <c r="HQX507" s="5"/>
      <c r="HQY507" s="5"/>
      <c r="HQZ507" s="5"/>
      <c r="HRA507" s="5"/>
      <c r="HRB507" s="5"/>
      <c r="HRC507" s="5"/>
      <c r="HRD507" s="5"/>
      <c r="HRE507" s="5"/>
      <c r="HRF507" s="5"/>
      <c r="HRG507" s="5"/>
      <c r="HRH507" s="5"/>
      <c r="HRI507" s="5"/>
      <c r="HRJ507" s="5"/>
      <c r="HRK507" s="5"/>
      <c r="HRL507" s="5"/>
      <c r="HRM507" s="5"/>
      <c r="HRN507" s="5"/>
      <c r="HRO507" s="5"/>
      <c r="HRP507" s="5"/>
      <c r="HRQ507" s="5"/>
      <c r="HRR507" s="5"/>
      <c r="HRS507" s="5"/>
      <c r="HRT507" s="5"/>
      <c r="HRU507" s="5"/>
      <c r="HRV507" s="5"/>
      <c r="HRW507" s="5"/>
      <c r="HRX507" s="5"/>
      <c r="HRY507" s="5"/>
      <c r="HRZ507" s="5"/>
      <c r="HSA507" s="5"/>
      <c r="HSB507" s="5"/>
      <c r="HSC507" s="5"/>
      <c r="HSD507" s="5"/>
      <c r="HSE507" s="5"/>
      <c r="HSF507" s="5"/>
      <c r="HSG507" s="5"/>
      <c r="HSH507" s="5"/>
      <c r="HSI507" s="5"/>
      <c r="HSJ507" s="5"/>
      <c r="HSK507" s="5"/>
      <c r="HSL507" s="5"/>
      <c r="HSM507" s="5"/>
      <c r="HSN507" s="5"/>
      <c r="HSO507" s="5"/>
      <c r="HSP507" s="5"/>
      <c r="HSQ507" s="5"/>
      <c r="HSR507" s="5"/>
      <c r="HSS507" s="5"/>
      <c r="HST507" s="5"/>
      <c r="HSU507" s="5"/>
      <c r="HSV507" s="5"/>
      <c r="HSW507" s="5"/>
      <c r="HSX507" s="5"/>
      <c r="HSY507" s="5"/>
      <c r="HSZ507" s="5"/>
      <c r="HTA507" s="5"/>
      <c r="HTB507" s="5"/>
      <c r="HTC507" s="5"/>
      <c r="HTD507" s="5"/>
      <c r="HTE507" s="5"/>
      <c r="HTF507" s="5"/>
      <c r="HTG507" s="5"/>
      <c r="HTH507" s="5"/>
      <c r="HTI507" s="5"/>
      <c r="HTJ507" s="5"/>
      <c r="HTK507" s="5"/>
      <c r="HTL507" s="5"/>
      <c r="HTM507" s="5"/>
      <c r="HTN507" s="5"/>
      <c r="HTO507" s="5"/>
      <c r="HTP507" s="5"/>
      <c r="HTQ507" s="5"/>
      <c r="HTR507" s="5"/>
      <c r="HTS507" s="5"/>
      <c r="HTT507" s="5"/>
      <c r="HTU507" s="5"/>
      <c r="HTV507" s="5"/>
      <c r="HTW507" s="5"/>
      <c r="HTX507" s="5"/>
      <c r="HTY507" s="5"/>
      <c r="HTZ507" s="5"/>
      <c r="HUA507" s="5"/>
      <c r="HUB507" s="5"/>
      <c r="HUC507" s="5"/>
      <c r="HUD507" s="5"/>
      <c r="HUE507" s="5"/>
      <c r="HUF507" s="5"/>
      <c r="HUG507" s="5"/>
      <c r="HUH507" s="5"/>
      <c r="HUI507" s="5"/>
      <c r="HUJ507" s="5"/>
      <c r="HUK507" s="5"/>
      <c r="HUL507" s="5"/>
      <c r="HUM507" s="5"/>
      <c r="HUN507" s="5"/>
      <c r="HUO507" s="5"/>
      <c r="HUP507" s="5"/>
      <c r="HUQ507" s="5"/>
      <c r="HUR507" s="5"/>
      <c r="HUS507" s="5"/>
      <c r="HUT507" s="5"/>
      <c r="HUU507" s="5"/>
      <c r="HUV507" s="5"/>
      <c r="HUW507" s="5"/>
      <c r="HUX507" s="5"/>
      <c r="HUY507" s="5"/>
      <c r="HUZ507" s="5"/>
      <c r="HVA507" s="5"/>
      <c r="HVB507" s="5"/>
      <c r="HVC507" s="5"/>
      <c r="HVD507" s="5"/>
      <c r="HVE507" s="5"/>
      <c r="HVF507" s="5"/>
      <c r="HVG507" s="5"/>
      <c r="HVH507" s="5"/>
      <c r="HVI507" s="5"/>
      <c r="HVJ507" s="5"/>
      <c r="HVK507" s="5"/>
      <c r="HVL507" s="5"/>
      <c r="HVM507" s="5"/>
      <c r="HVN507" s="5"/>
      <c r="HVO507" s="5"/>
      <c r="HVP507" s="5"/>
      <c r="HVQ507" s="5"/>
      <c r="HVR507" s="5"/>
      <c r="HVS507" s="5"/>
      <c r="HVT507" s="5"/>
      <c r="HVU507" s="5"/>
      <c r="HVV507" s="5"/>
      <c r="HVW507" s="5"/>
      <c r="HVX507" s="5"/>
      <c r="HVY507" s="5"/>
      <c r="HVZ507" s="5"/>
      <c r="HWA507" s="5"/>
      <c r="HWB507" s="5"/>
      <c r="HWC507" s="5"/>
      <c r="HWD507" s="5"/>
      <c r="HWE507" s="5"/>
      <c r="HWF507" s="5"/>
      <c r="HWG507" s="5"/>
      <c r="HWH507" s="5"/>
      <c r="HWI507" s="5"/>
      <c r="HWJ507" s="5"/>
      <c r="HWK507" s="5"/>
      <c r="HWL507" s="5"/>
      <c r="HWM507" s="5"/>
      <c r="HWN507" s="5"/>
      <c r="HWO507" s="5"/>
      <c r="HWP507" s="5"/>
      <c r="HWQ507" s="5"/>
      <c r="HWR507" s="5"/>
      <c r="HWS507" s="5"/>
      <c r="HWT507" s="5"/>
      <c r="HWU507" s="5"/>
      <c r="HWV507" s="5"/>
      <c r="HWW507" s="5"/>
      <c r="HWX507" s="5"/>
      <c r="HWY507" s="5"/>
      <c r="HWZ507" s="5"/>
      <c r="HXA507" s="5"/>
      <c r="HXB507" s="5"/>
      <c r="HXC507" s="5"/>
      <c r="HXD507" s="5"/>
      <c r="HXE507" s="5"/>
      <c r="HXF507" s="5"/>
      <c r="HXG507" s="5"/>
      <c r="HXH507" s="5"/>
      <c r="HXI507" s="5"/>
      <c r="HXJ507" s="5"/>
      <c r="HXK507" s="5"/>
      <c r="HXL507" s="5"/>
      <c r="HXM507" s="5"/>
      <c r="HXN507" s="5"/>
      <c r="HXO507" s="5"/>
      <c r="HXP507" s="5"/>
      <c r="HXQ507" s="5"/>
      <c r="HXR507" s="5"/>
      <c r="HXS507" s="5"/>
      <c r="HXT507" s="5"/>
      <c r="HXU507" s="5"/>
      <c r="HXV507" s="5"/>
      <c r="HXW507" s="5"/>
      <c r="HXX507" s="5"/>
      <c r="HXY507" s="5"/>
      <c r="HXZ507" s="5"/>
      <c r="HYA507" s="5"/>
      <c r="HYB507" s="5"/>
      <c r="HYC507" s="5"/>
      <c r="HYD507" s="5"/>
      <c r="HYE507" s="5"/>
      <c r="HYF507" s="5"/>
      <c r="HYG507" s="5"/>
      <c r="HYH507" s="5"/>
      <c r="HYI507" s="5"/>
      <c r="HYJ507" s="5"/>
      <c r="HYK507" s="5"/>
      <c r="HYL507" s="5"/>
      <c r="HYM507" s="5"/>
      <c r="HYN507" s="5"/>
      <c r="HYO507" s="5"/>
      <c r="HYP507" s="5"/>
      <c r="HYQ507" s="5"/>
      <c r="HYR507" s="5"/>
      <c r="HYS507" s="5"/>
      <c r="HYT507" s="5"/>
      <c r="HYU507" s="5"/>
      <c r="HYV507" s="5"/>
      <c r="HYW507" s="5"/>
      <c r="HYX507" s="5"/>
      <c r="HYY507" s="5"/>
      <c r="HYZ507" s="5"/>
      <c r="HZA507" s="5"/>
      <c r="HZB507" s="5"/>
      <c r="HZC507" s="5"/>
      <c r="HZD507" s="5"/>
      <c r="HZE507" s="5"/>
      <c r="HZF507" s="5"/>
      <c r="HZG507" s="5"/>
      <c r="HZH507" s="5"/>
      <c r="HZI507" s="5"/>
      <c r="HZJ507" s="5"/>
      <c r="HZK507" s="5"/>
      <c r="HZL507" s="5"/>
      <c r="HZM507" s="5"/>
      <c r="HZN507" s="5"/>
      <c r="HZO507" s="5"/>
      <c r="HZP507" s="5"/>
      <c r="HZQ507" s="5"/>
      <c r="HZR507" s="5"/>
      <c r="HZS507" s="5"/>
      <c r="HZT507" s="5"/>
      <c r="HZU507" s="5"/>
      <c r="HZV507" s="5"/>
      <c r="HZW507" s="5"/>
      <c r="HZX507" s="5"/>
      <c r="HZY507" s="5"/>
      <c r="HZZ507" s="5"/>
      <c r="IAA507" s="5"/>
      <c r="IAB507" s="5"/>
      <c r="IAC507" s="5"/>
      <c r="IAD507" s="5"/>
      <c r="IAE507" s="5"/>
      <c r="IAF507" s="5"/>
      <c r="IAG507" s="5"/>
      <c r="IAH507" s="5"/>
      <c r="IAI507" s="5"/>
      <c r="IAJ507" s="5"/>
      <c r="IAK507" s="5"/>
      <c r="IAL507" s="5"/>
      <c r="IAM507" s="5"/>
      <c r="IAN507" s="5"/>
      <c r="IAO507" s="5"/>
      <c r="IAP507" s="5"/>
      <c r="IAQ507" s="5"/>
      <c r="IAR507" s="5"/>
      <c r="IAS507" s="5"/>
      <c r="IAT507" s="5"/>
      <c r="IAU507" s="5"/>
      <c r="IAV507" s="5"/>
      <c r="IAW507" s="5"/>
      <c r="IAX507" s="5"/>
      <c r="IAY507" s="5"/>
      <c r="IAZ507" s="5"/>
      <c r="IBA507" s="5"/>
      <c r="IBB507" s="5"/>
      <c r="IBC507" s="5"/>
      <c r="IBD507" s="5"/>
      <c r="IBE507" s="5"/>
      <c r="IBF507" s="5"/>
      <c r="IBG507" s="5"/>
      <c r="IBH507" s="5"/>
      <c r="IBI507" s="5"/>
      <c r="IBJ507" s="5"/>
      <c r="IBK507" s="5"/>
      <c r="IBL507" s="5"/>
      <c r="IBM507" s="5"/>
      <c r="IBN507" s="5"/>
      <c r="IBO507" s="5"/>
      <c r="IBP507" s="5"/>
      <c r="IBQ507" s="5"/>
      <c r="IBR507" s="5"/>
      <c r="IBS507" s="5"/>
      <c r="IBT507" s="5"/>
      <c r="IBU507" s="5"/>
      <c r="IBV507" s="5"/>
      <c r="IBW507" s="5"/>
      <c r="IBX507" s="5"/>
      <c r="IBY507" s="5"/>
      <c r="IBZ507" s="5"/>
      <c r="ICA507" s="5"/>
      <c r="ICB507" s="5"/>
      <c r="ICC507" s="5"/>
      <c r="ICD507" s="5"/>
      <c r="ICE507" s="5"/>
      <c r="ICF507" s="5"/>
      <c r="ICG507" s="5"/>
      <c r="ICH507" s="5"/>
      <c r="ICI507" s="5"/>
      <c r="ICJ507" s="5"/>
      <c r="ICK507" s="5"/>
      <c r="ICL507" s="5"/>
      <c r="ICM507" s="5"/>
      <c r="ICN507" s="5"/>
      <c r="ICO507" s="5"/>
      <c r="ICP507" s="5"/>
      <c r="ICQ507" s="5"/>
      <c r="ICR507" s="5"/>
      <c r="ICS507" s="5"/>
      <c r="ICT507" s="5"/>
      <c r="ICU507" s="5"/>
      <c r="ICV507" s="5"/>
      <c r="ICW507" s="5"/>
      <c r="ICX507" s="5"/>
      <c r="ICY507" s="5"/>
      <c r="ICZ507" s="5"/>
      <c r="IDA507" s="5"/>
      <c r="IDB507" s="5"/>
      <c r="IDC507" s="5"/>
      <c r="IDD507" s="5"/>
      <c r="IDE507" s="5"/>
      <c r="IDF507" s="5"/>
      <c r="IDG507" s="5"/>
      <c r="IDH507" s="5"/>
      <c r="IDI507" s="5"/>
      <c r="IDJ507" s="5"/>
      <c r="IDK507" s="5"/>
      <c r="IDL507" s="5"/>
      <c r="IDM507" s="5"/>
      <c r="IDN507" s="5"/>
      <c r="IDO507" s="5"/>
      <c r="IDP507" s="5"/>
      <c r="IDQ507" s="5"/>
      <c r="IDR507" s="5"/>
      <c r="IDS507" s="5"/>
      <c r="IDT507" s="5"/>
      <c r="IDU507" s="5"/>
      <c r="IDV507" s="5"/>
      <c r="IDW507" s="5"/>
      <c r="IDX507" s="5"/>
      <c r="IDY507" s="5"/>
      <c r="IDZ507" s="5"/>
      <c r="IEA507" s="5"/>
      <c r="IEB507" s="5"/>
      <c r="IEC507" s="5"/>
      <c r="IED507" s="5"/>
      <c r="IEE507" s="5"/>
      <c r="IEF507" s="5"/>
      <c r="IEG507" s="5"/>
      <c r="IEH507" s="5"/>
      <c r="IEI507" s="5"/>
      <c r="IEJ507" s="5"/>
      <c r="IEK507" s="5"/>
      <c r="IEL507" s="5"/>
      <c r="IEM507" s="5"/>
      <c r="IEN507" s="5"/>
      <c r="IEO507" s="5"/>
      <c r="IEP507" s="5"/>
      <c r="IEQ507" s="5"/>
      <c r="IER507" s="5"/>
      <c r="IES507" s="5"/>
      <c r="IET507" s="5"/>
      <c r="IEU507" s="5"/>
      <c r="IEV507" s="5"/>
      <c r="IEW507" s="5"/>
      <c r="IEX507" s="5"/>
      <c r="IEY507" s="5"/>
      <c r="IEZ507" s="5"/>
      <c r="IFA507" s="5"/>
      <c r="IFB507" s="5"/>
      <c r="IFC507" s="5"/>
      <c r="IFD507" s="5"/>
      <c r="IFE507" s="5"/>
      <c r="IFF507" s="5"/>
      <c r="IFG507" s="5"/>
      <c r="IFH507" s="5"/>
      <c r="IFI507" s="5"/>
      <c r="IFJ507" s="5"/>
      <c r="IFK507" s="5"/>
      <c r="IFL507" s="5"/>
      <c r="IFM507" s="5"/>
      <c r="IFN507" s="5"/>
      <c r="IFO507" s="5"/>
      <c r="IFP507" s="5"/>
      <c r="IFQ507" s="5"/>
      <c r="IFR507" s="5"/>
      <c r="IFS507" s="5"/>
      <c r="IFT507" s="5"/>
      <c r="IFU507" s="5"/>
      <c r="IFV507" s="5"/>
      <c r="IFW507" s="5"/>
      <c r="IFX507" s="5"/>
      <c r="IFY507" s="5"/>
      <c r="IFZ507" s="5"/>
      <c r="IGA507" s="5"/>
      <c r="IGB507" s="5"/>
      <c r="IGC507" s="5"/>
      <c r="IGD507" s="5"/>
      <c r="IGE507" s="5"/>
      <c r="IGF507" s="5"/>
      <c r="IGG507" s="5"/>
      <c r="IGH507" s="5"/>
      <c r="IGI507" s="5"/>
      <c r="IGJ507" s="5"/>
      <c r="IGK507" s="5"/>
      <c r="IGL507" s="5"/>
      <c r="IGM507" s="5"/>
      <c r="IGN507" s="5"/>
      <c r="IGO507" s="5"/>
      <c r="IGP507" s="5"/>
      <c r="IGQ507" s="5"/>
      <c r="IGR507" s="5"/>
      <c r="IGS507" s="5"/>
      <c r="IGT507" s="5"/>
      <c r="IGU507" s="5"/>
      <c r="IGV507" s="5"/>
      <c r="IGW507" s="5"/>
      <c r="IGX507" s="5"/>
      <c r="IGY507" s="5"/>
      <c r="IGZ507" s="5"/>
      <c r="IHA507" s="5"/>
      <c r="IHB507" s="5"/>
      <c r="IHC507" s="5"/>
      <c r="IHD507" s="5"/>
      <c r="IHE507" s="5"/>
      <c r="IHF507" s="5"/>
      <c r="IHG507" s="5"/>
      <c r="IHH507" s="5"/>
      <c r="IHI507" s="5"/>
      <c r="IHJ507" s="5"/>
      <c r="IHK507" s="5"/>
      <c r="IHL507" s="5"/>
      <c r="IHM507" s="5"/>
      <c r="IHN507" s="5"/>
      <c r="IHO507" s="5"/>
      <c r="IHP507" s="5"/>
      <c r="IHQ507" s="5"/>
      <c r="IHR507" s="5"/>
      <c r="IHS507" s="5"/>
      <c r="IHT507" s="5"/>
      <c r="IHU507" s="5"/>
      <c r="IHV507" s="5"/>
      <c r="IHW507" s="5"/>
      <c r="IHX507" s="5"/>
      <c r="IHY507" s="5"/>
      <c r="IHZ507" s="5"/>
      <c r="IIA507" s="5"/>
      <c r="IIB507" s="5"/>
      <c r="IIC507" s="5"/>
      <c r="IID507" s="5"/>
      <c r="IIE507" s="5"/>
      <c r="IIF507" s="5"/>
      <c r="IIG507" s="5"/>
      <c r="IIH507" s="5"/>
      <c r="III507" s="5"/>
      <c r="IIJ507" s="5"/>
      <c r="IIK507" s="5"/>
      <c r="IIL507" s="5"/>
      <c r="IIM507" s="5"/>
      <c r="IIN507" s="5"/>
      <c r="IIO507" s="5"/>
      <c r="IIP507" s="5"/>
      <c r="IIQ507" s="5"/>
      <c r="IIR507" s="5"/>
      <c r="IIS507" s="5"/>
      <c r="IIT507" s="5"/>
      <c r="IIU507" s="5"/>
      <c r="IIV507" s="5"/>
      <c r="IIW507" s="5"/>
      <c r="IIX507" s="5"/>
      <c r="IIY507" s="5"/>
      <c r="IIZ507" s="5"/>
      <c r="IJA507" s="5"/>
      <c r="IJB507" s="5"/>
      <c r="IJC507" s="5"/>
      <c r="IJD507" s="5"/>
      <c r="IJE507" s="5"/>
      <c r="IJF507" s="5"/>
      <c r="IJG507" s="5"/>
      <c r="IJH507" s="5"/>
      <c r="IJI507" s="5"/>
      <c r="IJJ507" s="5"/>
      <c r="IJK507" s="5"/>
      <c r="IJL507" s="5"/>
      <c r="IJM507" s="5"/>
      <c r="IJN507" s="5"/>
      <c r="IJO507" s="5"/>
      <c r="IJP507" s="5"/>
      <c r="IJQ507" s="5"/>
      <c r="IJR507" s="5"/>
      <c r="IJS507" s="5"/>
      <c r="IJT507" s="5"/>
      <c r="IJU507" s="5"/>
      <c r="IJV507" s="5"/>
      <c r="IJW507" s="5"/>
      <c r="IJX507" s="5"/>
      <c r="IJY507" s="5"/>
      <c r="IJZ507" s="5"/>
      <c r="IKA507" s="5"/>
      <c r="IKB507" s="5"/>
      <c r="IKC507" s="5"/>
      <c r="IKD507" s="5"/>
      <c r="IKE507" s="5"/>
      <c r="IKF507" s="5"/>
      <c r="IKG507" s="5"/>
      <c r="IKH507" s="5"/>
      <c r="IKI507" s="5"/>
      <c r="IKJ507" s="5"/>
      <c r="IKK507" s="5"/>
      <c r="IKL507" s="5"/>
      <c r="IKM507" s="5"/>
      <c r="IKN507" s="5"/>
      <c r="IKO507" s="5"/>
      <c r="IKP507" s="5"/>
      <c r="IKQ507" s="5"/>
      <c r="IKR507" s="5"/>
      <c r="IKS507" s="5"/>
      <c r="IKT507" s="5"/>
      <c r="IKU507" s="5"/>
      <c r="IKV507" s="5"/>
      <c r="IKW507" s="5"/>
      <c r="IKX507" s="5"/>
      <c r="IKY507" s="5"/>
      <c r="IKZ507" s="5"/>
      <c r="ILA507" s="5"/>
      <c r="ILB507" s="5"/>
      <c r="ILC507" s="5"/>
      <c r="ILD507" s="5"/>
      <c r="ILE507" s="5"/>
      <c r="ILF507" s="5"/>
      <c r="ILG507" s="5"/>
      <c r="ILH507" s="5"/>
      <c r="ILI507" s="5"/>
      <c r="ILJ507" s="5"/>
      <c r="ILK507" s="5"/>
      <c r="ILL507" s="5"/>
      <c r="ILM507" s="5"/>
      <c r="ILN507" s="5"/>
      <c r="ILO507" s="5"/>
      <c r="ILP507" s="5"/>
      <c r="ILQ507" s="5"/>
      <c r="ILR507" s="5"/>
      <c r="ILS507" s="5"/>
      <c r="ILT507" s="5"/>
      <c r="ILU507" s="5"/>
      <c r="ILV507" s="5"/>
      <c r="ILW507" s="5"/>
      <c r="ILX507" s="5"/>
      <c r="ILY507" s="5"/>
      <c r="ILZ507" s="5"/>
      <c r="IMA507" s="5"/>
      <c r="IMB507" s="5"/>
      <c r="IMC507" s="5"/>
      <c r="IMD507" s="5"/>
      <c r="IME507" s="5"/>
      <c r="IMF507" s="5"/>
      <c r="IMG507" s="5"/>
      <c r="IMH507" s="5"/>
      <c r="IMI507" s="5"/>
      <c r="IMJ507" s="5"/>
      <c r="IMK507" s="5"/>
      <c r="IML507" s="5"/>
      <c r="IMM507" s="5"/>
      <c r="IMN507" s="5"/>
      <c r="IMO507" s="5"/>
      <c r="IMP507" s="5"/>
      <c r="IMQ507" s="5"/>
      <c r="IMR507" s="5"/>
      <c r="IMS507" s="5"/>
      <c r="IMT507" s="5"/>
      <c r="IMU507" s="5"/>
      <c r="IMV507" s="5"/>
      <c r="IMW507" s="5"/>
      <c r="IMX507" s="5"/>
      <c r="IMY507" s="5"/>
      <c r="IMZ507" s="5"/>
      <c r="INA507" s="5"/>
      <c r="INB507" s="5"/>
      <c r="INC507" s="5"/>
      <c r="IND507" s="5"/>
      <c r="INE507" s="5"/>
      <c r="INF507" s="5"/>
      <c r="ING507" s="5"/>
      <c r="INH507" s="5"/>
      <c r="INI507" s="5"/>
      <c r="INJ507" s="5"/>
      <c r="INK507" s="5"/>
      <c r="INL507" s="5"/>
      <c r="INM507" s="5"/>
      <c r="INN507" s="5"/>
      <c r="INO507" s="5"/>
      <c r="INP507" s="5"/>
      <c r="INQ507" s="5"/>
      <c r="INR507" s="5"/>
      <c r="INS507" s="5"/>
      <c r="INT507" s="5"/>
      <c r="INU507" s="5"/>
      <c r="INV507" s="5"/>
      <c r="INW507" s="5"/>
      <c r="INX507" s="5"/>
      <c r="INY507" s="5"/>
      <c r="INZ507" s="5"/>
      <c r="IOA507" s="5"/>
      <c r="IOB507" s="5"/>
      <c r="IOC507" s="5"/>
      <c r="IOD507" s="5"/>
      <c r="IOE507" s="5"/>
      <c r="IOF507" s="5"/>
      <c r="IOG507" s="5"/>
      <c r="IOH507" s="5"/>
      <c r="IOI507" s="5"/>
      <c r="IOJ507" s="5"/>
      <c r="IOK507" s="5"/>
      <c r="IOL507" s="5"/>
      <c r="IOM507" s="5"/>
      <c r="ION507" s="5"/>
      <c r="IOO507" s="5"/>
      <c r="IOP507" s="5"/>
      <c r="IOQ507" s="5"/>
      <c r="IOR507" s="5"/>
      <c r="IOS507" s="5"/>
      <c r="IOT507" s="5"/>
      <c r="IOU507" s="5"/>
      <c r="IOV507" s="5"/>
      <c r="IOW507" s="5"/>
      <c r="IOX507" s="5"/>
      <c r="IOY507" s="5"/>
      <c r="IOZ507" s="5"/>
      <c r="IPA507" s="5"/>
      <c r="IPB507" s="5"/>
      <c r="IPC507" s="5"/>
      <c r="IPD507" s="5"/>
      <c r="IPE507" s="5"/>
      <c r="IPF507" s="5"/>
      <c r="IPG507" s="5"/>
      <c r="IPH507" s="5"/>
      <c r="IPI507" s="5"/>
      <c r="IPJ507" s="5"/>
      <c r="IPK507" s="5"/>
      <c r="IPL507" s="5"/>
      <c r="IPM507" s="5"/>
      <c r="IPN507" s="5"/>
      <c r="IPO507" s="5"/>
      <c r="IPP507" s="5"/>
      <c r="IPQ507" s="5"/>
      <c r="IPR507" s="5"/>
      <c r="IPS507" s="5"/>
      <c r="IPT507" s="5"/>
      <c r="IPU507" s="5"/>
      <c r="IPV507" s="5"/>
      <c r="IPW507" s="5"/>
      <c r="IPX507" s="5"/>
      <c r="IPY507" s="5"/>
      <c r="IPZ507" s="5"/>
      <c r="IQA507" s="5"/>
      <c r="IQB507" s="5"/>
      <c r="IQC507" s="5"/>
      <c r="IQD507" s="5"/>
      <c r="IQE507" s="5"/>
      <c r="IQF507" s="5"/>
      <c r="IQG507" s="5"/>
      <c r="IQH507" s="5"/>
      <c r="IQI507" s="5"/>
      <c r="IQJ507" s="5"/>
      <c r="IQK507" s="5"/>
      <c r="IQL507" s="5"/>
      <c r="IQM507" s="5"/>
      <c r="IQN507" s="5"/>
      <c r="IQO507" s="5"/>
      <c r="IQP507" s="5"/>
      <c r="IQQ507" s="5"/>
      <c r="IQR507" s="5"/>
      <c r="IQS507" s="5"/>
      <c r="IQT507" s="5"/>
      <c r="IQU507" s="5"/>
      <c r="IQV507" s="5"/>
      <c r="IQW507" s="5"/>
      <c r="IQX507" s="5"/>
      <c r="IQY507" s="5"/>
      <c r="IQZ507" s="5"/>
      <c r="IRA507" s="5"/>
      <c r="IRB507" s="5"/>
      <c r="IRC507" s="5"/>
      <c r="IRD507" s="5"/>
      <c r="IRE507" s="5"/>
      <c r="IRF507" s="5"/>
      <c r="IRG507" s="5"/>
      <c r="IRH507" s="5"/>
      <c r="IRI507" s="5"/>
      <c r="IRJ507" s="5"/>
      <c r="IRK507" s="5"/>
      <c r="IRL507" s="5"/>
      <c r="IRM507" s="5"/>
      <c r="IRN507" s="5"/>
      <c r="IRO507" s="5"/>
      <c r="IRP507" s="5"/>
      <c r="IRQ507" s="5"/>
      <c r="IRR507" s="5"/>
      <c r="IRS507" s="5"/>
      <c r="IRT507" s="5"/>
      <c r="IRU507" s="5"/>
      <c r="IRV507" s="5"/>
      <c r="IRW507" s="5"/>
      <c r="IRX507" s="5"/>
      <c r="IRY507" s="5"/>
      <c r="IRZ507" s="5"/>
      <c r="ISA507" s="5"/>
      <c r="ISB507" s="5"/>
      <c r="ISC507" s="5"/>
      <c r="ISD507" s="5"/>
      <c r="ISE507" s="5"/>
      <c r="ISF507" s="5"/>
      <c r="ISG507" s="5"/>
      <c r="ISH507" s="5"/>
      <c r="ISI507" s="5"/>
      <c r="ISJ507" s="5"/>
      <c r="ISK507" s="5"/>
      <c r="ISL507" s="5"/>
      <c r="ISM507" s="5"/>
      <c r="ISN507" s="5"/>
      <c r="ISO507" s="5"/>
      <c r="ISP507" s="5"/>
      <c r="ISQ507" s="5"/>
      <c r="ISR507" s="5"/>
      <c r="ISS507" s="5"/>
      <c r="IST507" s="5"/>
      <c r="ISU507" s="5"/>
      <c r="ISV507" s="5"/>
      <c r="ISW507" s="5"/>
      <c r="ISX507" s="5"/>
      <c r="ISY507" s="5"/>
      <c r="ISZ507" s="5"/>
      <c r="ITA507" s="5"/>
      <c r="ITB507" s="5"/>
      <c r="ITC507" s="5"/>
      <c r="ITD507" s="5"/>
      <c r="ITE507" s="5"/>
      <c r="ITF507" s="5"/>
      <c r="ITG507" s="5"/>
      <c r="ITH507" s="5"/>
      <c r="ITI507" s="5"/>
      <c r="ITJ507" s="5"/>
      <c r="ITK507" s="5"/>
      <c r="ITL507" s="5"/>
      <c r="ITM507" s="5"/>
      <c r="ITN507" s="5"/>
      <c r="ITO507" s="5"/>
      <c r="ITP507" s="5"/>
      <c r="ITQ507" s="5"/>
      <c r="ITR507" s="5"/>
      <c r="ITS507" s="5"/>
      <c r="ITT507" s="5"/>
      <c r="ITU507" s="5"/>
      <c r="ITV507" s="5"/>
      <c r="ITW507" s="5"/>
      <c r="ITX507" s="5"/>
      <c r="ITY507" s="5"/>
      <c r="ITZ507" s="5"/>
      <c r="IUA507" s="5"/>
      <c r="IUB507" s="5"/>
      <c r="IUC507" s="5"/>
      <c r="IUD507" s="5"/>
      <c r="IUE507" s="5"/>
      <c r="IUF507" s="5"/>
      <c r="IUG507" s="5"/>
      <c r="IUH507" s="5"/>
      <c r="IUI507" s="5"/>
      <c r="IUJ507" s="5"/>
      <c r="IUK507" s="5"/>
      <c r="IUL507" s="5"/>
      <c r="IUM507" s="5"/>
      <c r="IUN507" s="5"/>
      <c r="IUO507" s="5"/>
      <c r="IUP507" s="5"/>
      <c r="IUQ507" s="5"/>
      <c r="IUR507" s="5"/>
      <c r="IUS507" s="5"/>
      <c r="IUT507" s="5"/>
      <c r="IUU507" s="5"/>
      <c r="IUV507" s="5"/>
      <c r="IUW507" s="5"/>
      <c r="IUX507" s="5"/>
      <c r="IUY507" s="5"/>
      <c r="IUZ507" s="5"/>
      <c r="IVA507" s="5"/>
      <c r="IVB507" s="5"/>
      <c r="IVC507" s="5"/>
      <c r="IVD507" s="5"/>
      <c r="IVE507" s="5"/>
      <c r="IVF507" s="5"/>
      <c r="IVG507" s="5"/>
      <c r="IVH507" s="5"/>
      <c r="IVI507" s="5"/>
      <c r="IVJ507" s="5"/>
      <c r="IVK507" s="5"/>
      <c r="IVL507" s="5"/>
      <c r="IVM507" s="5"/>
      <c r="IVN507" s="5"/>
      <c r="IVO507" s="5"/>
      <c r="IVP507" s="5"/>
      <c r="IVQ507" s="5"/>
      <c r="IVR507" s="5"/>
      <c r="IVS507" s="5"/>
      <c r="IVT507" s="5"/>
      <c r="IVU507" s="5"/>
      <c r="IVV507" s="5"/>
      <c r="IVW507" s="5"/>
      <c r="IVX507" s="5"/>
      <c r="IVY507" s="5"/>
      <c r="IVZ507" s="5"/>
      <c r="IWA507" s="5"/>
      <c r="IWB507" s="5"/>
      <c r="IWC507" s="5"/>
      <c r="IWD507" s="5"/>
      <c r="IWE507" s="5"/>
      <c r="IWF507" s="5"/>
      <c r="IWG507" s="5"/>
      <c r="IWH507" s="5"/>
      <c r="IWI507" s="5"/>
      <c r="IWJ507" s="5"/>
      <c r="IWK507" s="5"/>
      <c r="IWL507" s="5"/>
      <c r="IWM507" s="5"/>
      <c r="IWN507" s="5"/>
      <c r="IWO507" s="5"/>
      <c r="IWP507" s="5"/>
      <c r="IWQ507" s="5"/>
      <c r="IWR507" s="5"/>
      <c r="IWS507" s="5"/>
      <c r="IWT507" s="5"/>
      <c r="IWU507" s="5"/>
      <c r="IWV507" s="5"/>
      <c r="IWW507" s="5"/>
      <c r="IWX507" s="5"/>
      <c r="IWY507" s="5"/>
      <c r="IWZ507" s="5"/>
      <c r="IXA507" s="5"/>
      <c r="IXB507" s="5"/>
      <c r="IXC507" s="5"/>
      <c r="IXD507" s="5"/>
      <c r="IXE507" s="5"/>
      <c r="IXF507" s="5"/>
      <c r="IXG507" s="5"/>
      <c r="IXH507" s="5"/>
      <c r="IXI507" s="5"/>
      <c r="IXJ507" s="5"/>
      <c r="IXK507" s="5"/>
      <c r="IXL507" s="5"/>
      <c r="IXM507" s="5"/>
      <c r="IXN507" s="5"/>
      <c r="IXO507" s="5"/>
      <c r="IXP507" s="5"/>
      <c r="IXQ507" s="5"/>
      <c r="IXR507" s="5"/>
      <c r="IXS507" s="5"/>
      <c r="IXT507" s="5"/>
      <c r="IXU507" s="5"/>
      <c r="IXV507" s="5"/>
      <c r="IXW507" s="5"/>
      <c r="IXX507" s="5"/>
      <c r="IXY507" s="5"/>
      <c r="IXZ507" s="5"/>
      <c r="IYA507" s="5"/>
      <c r="IYB507" s="5"/>
      <c r="IYC507" s="5"/>
      <c r="IYD507" s="5"/>
      <c r="IYE507" s="5"/>
      <c r="IYF507" s="5"/>
      <c r="IYG507" s="5"/>
      <c r="IYH507" s="5"/>
      <c r="IYI507" s="5"/>
      <c r="IYJ507" s="5"/>
      <c r="IYK507" s="5"/>
      <c r="IYL507" s="5"/>
      <c r="IYM507" s="5"/>
      <c r="IYN507" s="5"/>
      <c r="IYO507" s="5"/>
      <c r="IYP507" s="5"/>
      <c r="IYQ507" s="5"/>
      <c r="IYR507" s="5"/>
      <c r="IYS507" s="5"/>
      <c r="IYT507" s="5"/>
      <c r="IYU507" s="5"/>
      <c r="IYV507" s="5"/>
      <c r="IYW507" s="5"/>
      <c r="IYX507" s="5"/>
      <c r="IYY507" s="5"/>
      <c r="IYZ507" s="5"/>
      <c r="IZA507" s="5"/>
      <c r="IZB507" s="5"/>
      <c r="IZC507" s="5"/>
      <c r="IZD507" s="5"/>
      <c r="IZE507" s="5"/>
      <c r="IZF507" s="5"/>
      <c r="IZG507" s="5"/>
      <c r="IZH507" s="5"/>
      <c r="IZI507" s="5"/>
      <c r="IZJ507" s="5"/>
      <c r="IZK507" s="5"/>
      <c r="IZL507" s="5"/>
      <c r="IZM507" s="5"/>
      <c r="IZN507" s="5"/>
      <c r="IZO507" s="5"/>
      <c r="IZP507" s="5"/>
      <c r="IZQ507" s="5"/>
      <c r="IZR507" s="5"/>
      <c r="IZS507" s="5"/>
      <c r="IZT507" s="5"/>
      <c r="IZU507" s="5"/>
      <c r="IZV507" s="5"/>
      <c r="IZW507" s="5"/>
      <c r="IZX507" s="5"/>
      <c r="IZY507" s="5"/>
      <c r="IZZ507" s="5"/>
      <c r="JAA507" s="5"/>
      <c r="JAB507" s="5"/>
      <c r="JAC507" s="5"/>
      <c r="JAD507" s="5"/>
      <c r="JAE507" s="5"/>
      <c r="JAF507" s="5"/>
      <c r="JAG507" s="5"/>
      <c r="JAH507" s="5"/>
      <c r="JAI507" s="5"/>
      <c r="JAJ507" s="5"/>
      <c r="JAK507" s="5"/>
      <c r="JAL507" s="5"/>
      <c r="JAM507" s="5"/>
      <c r="JAN507" s="5"/>
      <c r="JAO507" s="5"/>
      <c r="JAP507" s="5"/>
      <c r="JAQ507" s="5"/>
      <c r="JAR507" s="5"/>
      <c r="JAS507" s="5"/>
      <c r="JAT507" s="5"/>
      <c r="JAU507" s="5"/>
      <c r="JAV507" s="5"/>
      <c r="JAW507" s="5"/>
      <c r="JAX507" s="5"/>
      <c r="JAY507" s="5"/>
      <c r="JAZ507" s="5"/>
      <c r="JBA507" s="5"/>
      <c r="JBB507" s="5"/>
      <c r="JBC507" s="5"/>
      <c r="JBD507" s="5"/>
      <c r="JBE507" s="5"/>
      <c r="JBF507" s="5"/>
      <c r="JBG507" s="5"/>
      <c r="JBH507" s="5"/>
      <c r="JBI507" s="5"/>
      <c r="JBJ507" s="5"/>
      <c r="JBK507" s="5"/>
      <c r="JBL507" s="5"/>
      <c r="JBM507" s="5"/>
      <c r="JBN507" s="5"/>
      <c r="JBO507" s="5"/>
      <c r="JBP507" s="5"/>
      <c r="JBQ507" s="5"/>
      <c r="JBR507" s="5"/>
      <c r="JBS507" s="5"/>
      <c r="JBT507" s="5"/>
      <c r="JBU507" s="5"/>
      <c r="JBV507" s="5"/>
      <c r="JBW507" s="5"/>
      <c r="JBX507" s="5"/>
      <c r="JBY507" s="5"/>
      <c r="JBZ507" s="5"/>
      <c r="JCA507" s="5"/>
      <c r="JCB507" s="5"/>
      <c r="JCC507" s="5"/>
      <c r="JCD507" s="5"/>
      <c r="JCE507" s="5"/>
      <c r="JCF507" s="5"/>
      <c r="JCG507" s="5"/>
      <c r="JCH507" s="5"/>
      <c r="JCI507" s="5"/>
      <c r="JCJ507" s="5"/>
      <c r="JCK507" s="5"/>
      <c r="JCL507" s="5"/>
      <c r="JCM507" s="5"/>
      <c r="JCN507" s="5"/>
      <c r="JCO507" s="5"/>
      <c r="JCP507" s="5"/>
      <c r="JCQ507" s="5"/>
      <c r="JCR507" s="5"/>
      <c r="JCS507" s="5"/>
      <c r="JCT507" s="5"/>
      <c r="JCU507" s="5"/>
      <c r="JCV507" s="5"/>
      <c r="JCW507" s="5"/>
      <c r="JCX507" s="5"/>
      <c r="JCY507" s="5"/>
      <c r="JCZ507" s="5"/>
      <c r="JDA507" s="5"/>
      <c r="JDB507" s="5"/>
      <c r="JDC507" s="5"/>
      <c r="JDD507" s="5"/>
      <c r="JDE507" s="5"/>
      <c r="JDF507" s="5"/>
      <c r="JDG507" s="5"/>
      <c r="JDH507" s="5"/>
      <c r="JDI507" s="5"/>
      <c r="JDJ507" s="5"/>
      <c r="JDK507" s="5"/>
      <c r="JDL507" s="5"/>
      <c r="JDM507" s="5"/>
      <c r="JDN507" s="5"/>
      <c r="JDO507" s="5"/>
      <c r="JDP507" s="5"/>
      <c r="JDQ507" s="5"/>
      <c r="JDR507" s="5"/>
      <c r="JDS507" s="5"/>
      <c r="JDT507" s="5"/>
      <c r="JDU507" s="5"/>
      <c r="JDV507" s="5"/>
      <c r="JDW507" s="5"/>
      <c r="JDX507" s="5"/>
      <c r="JDY507" s="5"/>
      <c r="JDZ507" s="5"/>
      <c r="JEA507" s="5"/>
      <c r="JEB507" s="5"/>
      <c r="JEC507" s="5"/>
      <c r="JED507" s="5"/>
      <c r="JEE507" s="5"/>
      <c r="JEF507" s="5"/>
      <c r="JEG507" s="5"/>
      <c r="JEH507" s="5"/>
      <c r="JEI507" s="5"/>
      <c r="JEJ507" s="5"/>
      <c r="JEK507" s="5"/>
      <c r="JEL507" s="5"/>
      <c r="JEM507" s="5"/>
      <c r="JEN507" s="5"/>
      <c r="JEO507" s="5"/>
      <c r="JEP507" s="5"/>
      <c r="JEQ507" s="5"/>
      <c r="JER507" s="5"/>
      <c r="JES507" s="5"/>
      <c r="JET507" s="5"/>
      <c r="JEU507" s="5"/>
      <c r="JEV507" s="5"/>
      <c r="JEW507" s="5"/>
      <c r="JEX507" s="5"/>
      <c r="JEY507" s="5"/>
      <c r="JEZ507" s="5"/>
      <c r="JFA507" s="5"/>
      <c r="JFB507" s="5"/>
      <c r="JFC507" s="5"/>
      <c r="JFD507" s="5"/>
      <c r="JFE507" s="5"/>
      <c r="JFF507" s="5"/>
      <c r="JFG507" s="5"/>
      <c r="JFH507" s="5"/>
      <c r="JFI507" s="5"/>
      <c r="JFJ507" s="5"/>
      <c r="JFK507" s="5"/>
      <c r="JFL507" s="5"/>
      <c r="JFM507" s="5"/>
      <c r="JFN507" s="5"/>
      <c r="JFO507" s="5"/>
      <c r="JFP507" s="5"/>
      <c r="JFQ507" s="5"/>
      <c r="JFR507" s="5"/>
      <c r="JFS507" s="5"/>
      <c r="JFT507" s="5"/>
      <c r="JFU507" s="5"/>
      <c r="JFV507" s="5"/>
      <c r="JFW507" s="5"/>
      <c r="JFX507" s="5"/>
      <c r="JFY507" s="5"/>
      <c r="JFZ507" s="5"/>
      <c r="JGA507" s="5"/>
      <c r="JGB507" s="5"/>
      <c r="JGC507" s="5"/>
      <c r="JGD507" s="5"/>
      <c r="JGE507" s="5"/>
      <c r="JGF507" s="5"/>
      <c r="JGG507" s="5"/>
      <c r="JGH507" s="5"/>
      <c r="JGI507" s="5"/>
      <c r="JGJ507" s="5"/>
      <c r="JGK507" s="5"/>
      <c r="JGL507" s="5"/>
      <c r="JGM507" s="5"/>
      <c r="JGN507" s="5"/>
      <c r="JGO507" s="5"/>
      <c r="JGP507" s="5"/>
      <c r="JGQ507" s="5"/>
      <c r="JGR507" s="5"/>
      <c r="JGS507" s="5"/>
      <c r="JGT507" s="5"/>
      <c r="JGU507" s="5"/>
      <c r="JGV507" s="5"/>
      <c r="JGW507" s="5"/>
      <c r="JGX507" s="5"/>
      <c r="JGY507" s="5"/>
      <c r="JGZ507" s="5"/>
      <c r="JHA507" s="5"/>
      <c r="JHB507" s="5"/>
      <c r="JHC507" s="5"/>
      <c r="JHD507" s="5"/>
      <c r="JHE507" s="5"/>
      <c r="JHF507" s="5"/>
      <c r="JHG507" s="5"/>
      <c r="JHH507" s="5"/>
      <c r="JHI507" s="5"/>
      <c r="JHJ507" s="5"/>
      <c r="JHK507" s="5"/>
      <c r="JHL507" s="5"/>
      <c r="JHM507" s="5"/>
      <c r="JHN507" s="5"/>
      <c r="JHO507" s="5"/>
      <c r="JHP507" s="5"/>
      <c r="JHQ507" s="5"/>
      <c r="JHR507" s="5"/>
      <c r="JHS507" s="5"/>
      <c r="JHT507" s="5"/>
      <c r="JHU507" s="5"/>
      <c r="JHV507" s="5"/>
      <c r="JHW507" s="5"/>
      <c r="JHX507" s="5"/>
      <c r="JHY507" s="5"/>
      <c r="JHZ507" s="5"/>
      <c r="JIA507" s="5"/>
      <c r="JIB507" s="5"/>
      <c r="JIC507" s="5"/>
      <c r="JID507" s="5"/>
      <c r="JIE507" s="5"/>
      <c r="JIF507" s="5"/>
      <c r="JIG507" s="5"/>
      <c r="JIH507" s="5"/>
      <c r="JII507" s="5"/>
      <c r="JIJ507" s="5"/>
      <c r="JIK507" s="5"/>
      <c r="JIL507" s="5"/>
      <c r="JIM507" s="5"/>
      <c r="JIN507" s="5"/>
      <c r="JIO507" s="5"/>
      <c r="JIP507" s="5"/>
      <c r="JIQ507" s="5"/>
      <c r="JIR507" s="5"/>
      <c r="JIS507" s="5"/>
      <c r="JIT507" s="5"/>
      <c r="JIU507" s="5"/>
      <c r="JIV507" s="5"/>
      <c r="JIW507" s="5"/>
      <c r="JIX507" s="5"/>
      <c r="JIY507" s="5"/>
      <c r="JIZ507" s="5"/>
      <c r="JJA507" s="5"/>
      <c r="JJB507" s="5"/>
      <c r="JJC507" s="5"/>
      <c r="JJD507" s="5"/>
      <c r="JJE507" s="5"/>
      <c r="JJF507" s="5"/>
      <c r="JJG507" s="5"/>
      <c r="JJH507" s="5"/>
      <c r="JJI507" s="5"/>
      <c r="JJJ507" s="5"/>
      <c r="JJK507" s="5"/>
      <c r="JJL507" s="5"/>
      <c r="JJM507" s="5"/>
      <c r="JJN507" s="5"/>
      <c r="JJO507" s="5"/>
      <c r="JJP507" s="5"/>
      <c r="JJQ507" s="5"/>
      <c r="JJR507" s="5"/>
      <c r="JJS507" s="5"/>
      <c r="JJT507" s="5"/>
      <c r="JJU507" s="5"/>
      <c r="JJV507" s="5"/>
      <c r="JJW507" s="5"/>
      <c r="JJX507" s="5"/>
      <c r="JJY507" s="5"/>
      <c r="JJZ507" s="5"/>
      <c r="JKA507" s="5"/>
      <c r="JKB507" s="5"/>
      <c r="JKC507" s="5"/>
      <c r="JKD507" s="5"/>
      <c r="JKE507" s="5"/>
      <c r="JKF507" s="5"/>
      <c r="JKG507" s="5"/>
      <c r="JKH507" s="5"/>
      <c r="JKI507" s="5"/>
      <c r="JKJ507" s="5"/>
      <c r="JKK507" s="5"/>
      <c r="JKL507" s="5"/>
      <c r="JKM507" s="5"/>
      <c r="JKN507" s="5"/>
      <c r="JKO507" s="5"/>
      <c r="JKP507" s="5"/>
      <c r="JKQ507" s="5"/>
      <c r="JKR507" s="5"/>
      <c r="JKS507" s="5"/>
      <c r="JKT507" s="5"/>
      <c r="JKU507" s="5"/>
      <c r="JKV507" s="5"/>
      <c r="JKW507" s="5"/>
      <c r="JKX507" s="5"/>
      <c r="JKY507" s="5"/>
      <c r="JKZ507" s="5"/>
      <c r="JLA507" s="5"/>
      <c r="JLB507" s="5"/>
      <c r="JLC507" s="5"/>
      <c r="JLD507" s="5"/>
      <c r="JLE507" s="5"/>
      <c r="JLF507" s="5"/>
      <c r="JLG507" s="5"/>
      <c r="JLH507" s="5"/>
      <c r="JLI507" s="5"/>
      <c r="JLJ507" s="5"/>
      <c r="JLK507" s="5"/>
      <c r="JLL507" s="5"/>
      <c r="JLM507" s="5"/>
      <c r="JLN507" s="5"/>
      <c r="JLO507" s="5"/>
      <c r="JLP507" s="5"/>
      <c r="JLQ507" s="5"/>
      <c r="JLR507" s="5"/>
      <c r="JLS507" s="5"/>
      <c r="JLT507" s="5"/>
      <c r="JLU507" s="5"/>
      <c r="JLV507" s="5"/>
      <c r="JLW507" s="5"/>
      <c r="JLX507" s="5"/>
      <c r="JLY507" s="5"/>
      <c r="JLZ507" s="5"/>
      <c r="JMA507" s="5"/>
      <c r="JMB507" s="5"/>
      <c r="JMC507" s="5"/>
      <c r="JMD507" s="5"/>
      <c r="JME507" s="5"/>
      <c r="JMF507" s="5"/>
      <c r="JMG507" s="5"/>
      <c r="JMH507" s="5"/>
      <c r="JMI507" s="5"/>
      <c r="JMJ507" s="5"/>
      <c r="JMK507" s="5"/>
      <c r="JML507" s="5"/>
      <c r="JMM507" s="5"/>
      <c r="JMN507" s="5"/>
      <c r="JMO507" s="5"/>
      <c r="JMP507" s="5"/>
      <c r="JMQ507" s="5"/>
      <c r="JMR507" s="5"/>
      <c r="JMS507" s="5"/>
      <c r="JMT507" s="5"/>
      <c r="JMU507" s="5"/>
      <c r="JMV507" s="5"/>
      <c r="JMW507" s="5"/>
      <c r="JMX507" s="5"/>
      <c r="JMY507" s="5"/>
      <c r="JMZ507" s="5"/>
      <c r="JNA507" s="5"/>
      <c r="JNB507" s="5"/>
      <c r="JNC507" s="5"/>
      <c r="JND507" s="5"/>
      <c r="JNE507" s="5"/>
      <c r="JNF507" s="5"/>
      <c r="JNG507" s="5"/>
      <c r="JNH507" s="5"/>
      <c r="JNI507" s="5"/>
      <c r="JNJ507" s="5"/>
      <c r="JNK507" s="5"/>
      <c r="JNL507" s="5"/>
      <c r="JNM507" s="5"/>
      <c r="JNN507" s="5"/>
      <c r="JNO507" s="5"/>
      <c r="JNP507" s="5"/>
      <c r="JNQ507" s="5"/>
      <c r="JNR507" s="5"/>
      <c r="JNS507" s="5"/>
      <c r="JNT507" s="5"/>
      <c r="JNU507" s="5"/>
      <c r="JNV507" s="5"/>
      <c r="JNW507" s="5"/>
      <c r="JNX507" s="5"/>
      <c r="JNY507" s="5"/>
      <c r="JNZ507" s="5"/>
      <c r="JOA507" s="5"/>
      <c r="JOB507" s="5"/>
      <c r="JOC507" s="5"/>
      <c r="JOD507" s="5"/>
      <c r="JOE507" s="5"/>
      <c r="JOF507" s="5"/>
      <c r="JOG507" s="5"/>
      <c r="JOH507" s="5"/>
      <c r="JOI507" s="5"/>
      <c r="JOJ507" s="5"/>
      <c r="JOK507" s="5"/>
      <c r="JOL507" s="5"/>
      <c r="JOM507" s="5"/>
      <c r="JON507" s="5"/>
      <c r="JOO507" s="5"/>
      <c r="JOP507" s="5"/>
      <c r="JOQ507" s="5"/>
      <c r="JOR507" s="5"/>
      <c r="JOS507" s="5"/>
      <c r="JOT507" s="5"/>
      <c r="JOU507" s="5"/>
      <c r="JOV507" s="5"/>
      <c r="JOW507" s="5"/>
      <c r="JOX507" s="5"/>
      <c r="JOY507" s="5"/>
      <c r="JOZ507" s="5"/>
      <c r="JPA507" s="5"/>
      <c r="JPB507" s="5"/>
      <c r="JPC507" s="5"/>
      <c r="JPD507" s="5"/>
      <c r="JPE507" s="5"/>
      <c r="JPF507" s="5"/>
      <c r="JPG507" s="5"/>
      <c r="JPH507" s="5"/>
      <c r="JPI507" s="5"/>
      <c r="JPJ507" s="5"/>
      <c r="JPK507" s="5"/>
      <c r="JPL507" s="5"/>
      <c r="JPM507" s="5"/>
      <c r="JPN507" s="5"/>
      <c r="JPO507" s="5"/>
      <c r="JPP507" s="5"/>
      <c r="JPQ507" s="5"/>
      <c r="JPR507" s="5"/>
      <c r="JPS507" s="5"/>
      <c r="JPT507" s="5"/>
      <c r="JPU507" s="5"/>
      <c r="JPV507" s="5"/>
      <c r="JPW507" s="5"/>
      <c r="JPX507" s="5"/>
      <c r="JPY507" s="5"/>
      <c r="JPZ507" s="5"/>
      <c r="JQA507" s="5"/>
      <c r="JQB507" s="5"/>
      <c r="JQC507" s="5"/>
      <c r="JQD507" s="5"/>
      <c r="JQE507" s="5"/>
      <c r="JQF507" s="5"/>
      <c r="JQG507" s="5"/>
      <c r="JQH507" s="5"/>
      <c r="JQI507" s="5"/>
      <c r="JQJ507" s="5"/>
      <c r="JQK507" s="5"/>
      <c r="JQL507" s="5"/>
      <c r="JQM507" s="5"/>
      <c r="JQN507" s="5"/>
      <c r="JQO507" s="5"/>
      <c r="JQP507" s="5"/>
      <c r="JQQ507" s="5"/>
      <c r="JQR507" s="5"/>
      <c r="JQS507" s="5"/>
      <c r="JQT507" s="5"/>
      <c r="JQU507" s="5"/>
      <c r="JQV507" s="5"/>
      <c r="JQW507" s="5"/>
      <c r="JQX507" s="5"/>
      <c r="JQY507" s="5"/>
      <c r="JQZ507" s="5"/>
      <c r="JRA507" s="5"/>
      <c r="JRB507" s="5"/>
      <c r="JRC507" s="5"/>
      <c r="JRD507" s="5"/>
      <c r="JRE507" s="5"/>
      <c r="JRF507" s="5"/>
      <c r="JRG507" s="5"/>
      <c r="JRH507" s="5"/>
      <c r="JRI507" s="5"/>
      <c r="JRJ507" s="5"/>
      <c r="JRK507" s="5"/>
      <c r="JRL507" s="5"/>
      <c r="JRM507" s="5"/>
      <c r="JRN507" s="5"/>
      <c r="JRO507" s="5"/>
      <c r="JRP507" s="5"/>
      <c r="JRQ507" s="5"/>
      <c r="JRR507" s="5"/>
      <c r="JRS507" s="5"/>
      <c r="JRT507" s="5"/>
      <c r="JRU507" s="5"/>
      <c r="JRV507" s="5"/>
      <c r="JRW507" s="5"/>
      <c r="JRX507" s="5"/>
      <c r="JRY507" s="5"/>
      <c r="JRZ507" s="5"/>
      <c r="JSA507" s="5"/>
      <c r="JSB507" s="5"/>
      <c r="JSC507" s="5"/>
      <c r="JSD507" s="5"/>
      <c r="JSE507" s="5"/>
      <c r="JSF507" s="5"/>
      <c r="JSG507" s="5"/>
      <c r="JSH507" s="5"/>
      <c r="JSI507" s="5"/>
      <c r="JSJ507" s="5"/>
      <c r="JSK507" s="5"/>
      <c r="JSL507" s="5"/>
      <c r="JSM507" s="5"/>
      <c r="JSN507" s="5"/>
      <c r="JSO507" s="5"/>
      <c r="JSP507" s="5"/>
      <c r="JSQ507" s="5"/>
      <c r="JSR507" s="5"/>
      <c r="JSS507" s="5"/>
      <c r="JST507" s="5"/>
      <c r="JSU507" s="5"/>
      <c r="JSV507" s="5"/>
      <c r="JSW507" s="5"/>
      <c r="JSX507" s="5"/>
      <c r="JSY507" s="5"/>
      <c r="JSZ507" s="5"/>
      <c r="JTA507" s="5"/>
      <c r="JTB507" s="5"/>
      <c r="JTC507" s="5"/>
      <c r="JTD507" s="5"/>
      <c r="JTE507" s="5"/>
      <c r="JTF507" s="5"/>
      <c r="JTG507" s="5"/>
      <c r="JTH507" s="5"/>
      <c r="JTI507" s="5"/>
      <c r="JTJ507" s="5"/>
      <c r="JTK507" s="5"/>
      <c r="JTL507" s="5"/>
      <c r="JTM507" s="5"/>
      <c r="JTN507" s="5"/>
      <c r="JTO507" s="5"/>
      <c r="JTP507" s="5"/>
      <c r="JTQ507" s="5"/>
      <c r="JTR507" s="5"/>
      <c r="JTS507" s="5"/>
      <c r="JTT507" s="5"/>
      <c r="JTU507" s="5"/>
      <c r="JTV507" s="5"/>
      <c r="JTW507" s="5"/>
      <c r="JTX507" s="5"/>
      <c r="JTY507" s="5"/>
      <c r="JTZ507" s="5"/>
      <c r="JUA507" s="5"/>
      <c r="JUB507" s="5"/>
      <c r="JUC507" s="5"/>
      <c r="JUD507" s="5"/>
      <c r="JUE507" s="5"/>
      <c r="JUF507" s="5"/>
      <c r="JUG507" s="5"/>
      <c r="JUH507" s="5"/>
      <c r="JUI507" s="5"/>
      <c r="JUJ507" s="5"/>
      <c r="JUK507" s="5"/>
      <c r="JUL507" s="5"/>
      <c r="JUM507" s="5"/>
      <c r="JUN507" s="5"/>
      <c r="JUO507" s="5"/>
      <c r="JUP507" s="5"/>
      <c r="JUQ507" s="5"/>
      <c r="JUR507" s="5"/>
      <c r="JUS507" s="5"/>
      <c r="JUT507" s="5"/>
      <c r="JUU507" s="5"/>
      <c r="JUV507" s="5"/>
      <c r="JUW507" s="5"/>
      <c r="JUX507" s="5"/>
      <c r="JUY507" s="5"/>
      <c r="JUZ507" s="5"/>
      <c r="JVA507" s="5"/>
      <c r="JVB507" s="5"/>
      <c r="JVC507" s="5"/>
      <c r="JVD507" s="5"/>
      <c r="JVE507" s="5"/>
      <c r="JVF507" s="5"/>
      <c r="JVG507" s="5"/>
      <c r="JVH507" s="5"/>
      <c r="JVI507" s="5"/>
      <c r="JVJ507" s="5"/>
      <c r="JVK507" s="5"/>
      <c r="JVL507" s="5"/>
      <c r="JVM507" s="5"/>
      <c r="JVN507" s="5"/>
      <c r="JVO507" s="5"/>
      <c r="JVP507" s="5"/>
      <c r="JVQ507" s="5"/>
      <c r="JVR507" s="5"/>
      <c r="JVS507" s="5"/>
      <c r="JVT507" s="5"/>
      <c r="JVU507" s="5"/>
      <c r="JVV507" s="5"/>
      <c r="JVW507" s="5"/>
      <c r="JVX507" s="5"/>
      <c r="JVY507" s="5"/>
      <c r="JVZ507" s="5"/>
      <c r="JWA507" s="5"/>
      <c r="JWB507" s="5"/>
      <c r="JWC507" s="5"/>
      <c r="JWD507" s="5"/>
      <c r="JWE507" s="5"/>
      <c r="JWF507" s="5"/>
      <c r="JWG507" s="5"/>
      <c r="JWH507" s="5"/>
      <c r="JWI507" s="5"/>
      <c r="JWJ507" s="5"/>
      <c r="JWK507" s="5"/>
      <c r="JWL507" s="5"/>
      <c r="JWM507" s="5"/>
      <c r="JWN507" s="5"/>
      <c r="JWO507" s="5"/>
      <c r="JWP507" s="5"/>
      <c r="JWQ507" s="5"/>
      <c r="JWR507" s="5"/>
      <c r="JWS507" s="5"/>
      <c r="JWT507" s="5"/>
      <c r="JWU507" s="5"/>
      <c r="JWV507" s="5"/>
      <c r="JWW507" s="5"/>
      <c r="JWX507" s="5"/>
      <c r="JWY507" s="5"/>
      <c r="JWZ507" s="5"/>
      <c r="JXA507" s="5"/>
      <c r="JXB507" s="5"/>
      <c r="JXC507" s="5"/>
      <c r="JXD507" s="5"/>
      <c r="JXE507" s="5"/>
      <c r="JXF507" s="5"/>
      <c r="JXG507" s="5"/>
      <c r="JXH507" s="5"/>
      <c r="JXI507" s="5"/>
      <c r="JXJ507" s="5"/>
      <c r="JXK507" s="5"/>
      <c r="JXL507" s="5"/>
      <c r="JXM507" s="5"/>
      <c r="JXN507" s="5"/>
      <c r="JXO507" s="5"/>
      <c r="JXP507" s="5"/>
      <c r="JXQ507" s="5"/>
      <c r="JXR507" s="5"/>
      <c r="JXS507" s="5"/>
      <c r="JXT507" s="5"/>
      <c r="JXU507" s="5"/>
      <c r="JXV507" s="5"/>
      <c r="JXW507" s="5"/>
      <c r="JXX507" s="5"/>
      <c r="JXY507" s="5"/>
      <c r="JXZ507" s="5"/>
      <c r="JYA507" s="5"/>
      <c r="JYB507" s="5"/>
      <c r="JYC507" s="5"/>
      <c r="JYD507" s="5"/>
      <c r="JYE507" s="5"/>
      <c r="JYF507" s="5"/>
      <c r="JYG507" s="5"/>
      <c r="JYH507" s="5"/>
      <c r="JYI507" s="5"/>
      <c r="JYJ507" s="5"/>
      <c r="JYK507" s="5"/>
      <c r="JYL507" s="5"/>
      <c r="JYM507" s="5"/>
      <c r="JYN507" s="5"/>
      <c r="JYO507" s="5"/>
      <c r="JYP507" s="5"/>
      <c r="JYQ507" s="5"/>
      <c r="JYR507" s="5"/>
      <c r="JYS507" s="5"/>
      <c r="JYT507" s="5"/>
      <c r="JYU507" s="5"/>
      <c r="JYV507" s="5"/>
      <c r="JYW507" s="5"/>
      <c r="JYX507" s="5"/>
      <c r="JYY507" s="5"/>
      <c r="JYZ507" s="5"/>
      <c r="JZA507" s="5"/>
      <c r="JZB507" s="5"/>
      <c r="JZC507" s="5"/>
      <c r="JZD507" s="5"/>
      <c r="JZE507" s="5"/>
      <c r="JZF507" s="5"/>
      <c r="JZG507" s="5"/>
      <c r="JZH507" s="5"/>
      <c r="JZI507" s="5"/>
      <c r="JZJ507" s="5"/>
      <c r="JZK507" s="5"/>
      <c r="JZL507" s="5"/>
      <c r="JZM507" s="5"/>
      <c r="JZN507" s="5"/>
      <c r="JZO507" s="5"/>
      <c r="JZP507" s="5"/>
      <c r="JZQ507" s="5"/>
      <c r="JZR507" s="5"/>
      <c r="JZS507" s="5"/>
      <c r="JZT507" s="5"/>
      <c r="JZU507" s="5"/>
      <c r="JZV507" s="5"/>
      <c r="JZW507" s="5"/>
      <c r="JZX507" s="5"/>
      <c r="JZY507" s="5"/>
      <c r="JZZ507" s="5"/>
      <c r="KAA507" s="5"/>
      <c r="KAB507" s="5"/>
      <c r="KAC507" s="5"/>
      <c r="KAD507" s="5"/>
      <c r="KAE507" s="5"/>
      <c r="KAF507" s="5"/>
      <c r="KAG507" s="5"/>
      <c r="KAH507" s="5"/>
      <c r="KAI507" s="5"/>
      <c r="KAJ507" s="5"/>
      <c r="KAK507" s="5"/>
      <c r="KAL507" s="5"/>
      <c r="KAM507" s="5"/>
      <c r="KAN507" s="5"/>
      <c r="KAO507" s="5"/>
      <c r="KAP507" s="5"/>
      <c r="KAQ507" s="5"/>
      <c r="KAR507" s="5"/>
      <c r="KAS507" s="5"/>
      <c r="KAT507" s="5"/>
      <c r="KAU507" s="5"/>
      <c r="KAV507" s="5"/>
      <c r="KAW507" s="5"/>
      <c r="KAX507" s="5"/>
      <c r="KAY507" s="5"/>
      <c r="KAZ507" s="5"/>
      <c r="KBA507" s="5"/>
      <c r="KBB507" s="5"/>
      <c r="KBC507" s="5"/>
      <c r="KBD507" s="5"/>
      <c r="KBE507" s="5"/>
      <c r="KBF507" s="5"/>
      <c r="KBG507" s="5"/>
      <c r="KBH507" s="5"/>
      <c r="KBI507" s="5"/>
      <c r="KBJ507" s="5"/>
      <c r="KBK507" s="5"/>
      <c r="KBL507" s="5"/>
      <c r="KBM507" s="5"/>
      <c r="KBN507" s="5"/>
      <c r="KBO507" s="5"/>
      <c r="KBP507" s="5"/>
      <c r="KBQ507" s="5"/>
      <c r="KBR507" s="5"/>
      <c r="KBS507" s="5"/>
      <c r="KBT507" s="5"/>
      <c r="KBU507" s="5"/>
      <c r="KBV507" s="5"/>
      <c r="KBW507" s="5"/>
      <c r="KBX507" s="5"/>
      <c r="KBY507" s="5"/>
      <c r="KBZ507" s="5"/>
      <c r="KCA507" s="5"/>
      <c r="KCB507" s="5"/>
      <c r="KCC507" s="5"/>
      <c r="KCD507" s="5"/>
      <c r="KCE507" s="5"/>
      <c r="KCF507" s="5"/>
      <c r="KCG507" s="5"/>
      <c r="KCH507" s="5"/>
      <c r="KCI507" s="5"/>
      <c r="KCJ507" s="5"/>
      <c r="KCK507" s="5"/>
      <c r="KCL507" s="5"/>
      <c r="KCM507" s="5"/>
      <c r="KCN507" s="5"/>
      <c r="KCO507" s="5"/>
      <c r="KCP507" s="5"/>
      <c r="KCQ507" s="5"/>
      <c r="KCR507" s="5"/>
      <c r="KCS507" s="5"/>
      <c r="KCT507" s="5"/>
      <c r="KCU507" s="5"/>
      <c r="KCV507" s="5"/>
      <c r="KCW507" s="5"/>
      <c r="KCX507" s="5"/>
      <c r="KCY507" s="5"/>
      <c r="KCZ507" s="5"/>
      <c r="KDA507" s="5"/>
      <c r="KDB507" s="5"/>
      <c r="KDC507" s="5"/>
      <c r="KDD507" s="5"/>
      <c r="KDE507" s="5"/>
      <c r="KDF507" s="5"/>
      <c r="KDG507" s="5"/>
      <c r="KDH507" s="5"/>
      <c r="KDI507" s="5"/>
      <c r="KDJ507" s="5"/>
      <c r="KDK507" s="5"/>
      <c r="KDL507" s="5"/>
      <c r="KDM507" s="5"/>
      <c r="KDN507" s="5"/>
      <c r="KDO507" s="5"/>
      <c r="KDP507" s="5"/>
      <c r="KDQ507" s="5"/>
      <c r="KDR507" s="5"/>
      <c r="KDS507" s="5"/>
      <c r="KDT507" s="5"/>
      <c r="KDU507" s="5"/>
      <c r="KDV507" s="5"/>
      <c r="KDW507" s="5"/>
      <c r="KDX507" s="5"/>
      <c r="KDY507" s="5"/>
      <c r="KDZ507" s="5"/>
      <c r="KEA507" s="5"/>
      <c r="KEB507" s="5"/>
      <c r="KEC507" s="5"/>
      <c r="KED507" s="5"/>
      <c r="KEE507" s="5"/>
      <c r="KEF507" s="5"/>
      <c r="KEG507" s="5"/>
      <c r="KEH507" s="5"/>
      <c r="KEI507" s="5"/>
      <c r="KEJ507" s="5"/>
      <c r="KEK507" s="5"/>
      <c r="KEL507" s="5"/>
      <c r="KEM507" s="5"/>
      <c r="KEN507" s="5"/>
      <c r="KEO507" s="5"/>
      <c r="KEP507" s="5"/>
      <c r="KEQ507" s="5"/>
      <c r="KER507" s="5"/>
      <c r="KES507" s="5"/>
      <c r="KET507" s="5"/>
      <c r="KEU507" s="5"/>
      <c r="KEV507" s="5"/>
      <c r="KEW507" s="5"/>
      <c r="KEX507" s="5"/>
      <c r="KEY507" s="5"/>
      <c r="KEZ507" s="5"/>
      <c r="KFA507" s="5"/>
      <c r="KFB507" s="5"/>
      <c r="KFC507" s="5"/>
      <c r="KFD507" s="5"/>
      <c r="KFE507" s="5"/>
      <c r="KFF507" s="5"/>
      <c r="KFG507" s="5"/>
      <c r="KFH507" s="5"/>
      <c r="KFI507" s="5"/>
      <c r="KFJ507" s="5"/>
      <c r="KFK507" s="5"/>
      <c r="KFL507" s="5"/>
      <c r="KFM507" s="5"/>
      <c r="KFN507" s="5"/>
      <c r="KFO507" s="5"/>
      <c r="KFP507" s="5"/>
      <c r="KFQ507" s="5"/>
      <c r="KFR507" s="5"/>
      <c r="KFS507" s="5"/>
      <c r="KFT507" s="5"/>
      <c r="KFU507" s="5"/>
      <c r="KFV507" s="5"/>
      <c r="KFW507" s="5"/>
      <c r="KFX507" s="5"/>
      <c r="KFY507" s="5"/>
      <c r="KFZ507" s="5"/>
      <c r="KGA507" s="5"/>
      <c r="KGB507" s="5"/>
      <c r="KGC507" s="5"/>
      <c r="KGD507" s="5"/>
      <c r="KGE507" s="5"/>
      <c r="KGF507" s="5"/>
      <c r="KGG507" s="5"/>
      <c r="KGH507" s="5"/>
      <c r="KGI507" s="5"/>
      <c r="KGJ507" s="5"/>
      <c r="KGK507" s="5"/>
      <c r="KGL507" s="5"/>
      <c r="KGM507" s="5"/>
      <c r="KGN507" s="5"/>
      <c r="KGO507" s="5"/>
      <c r="KGP507" s="5"/>
      <c r="KGQ507" s="5"/>
      <c r="KGR507" s="5"/>
      <c r="KGS507" s="5"/>
      <c r="KGT507" s="5"/>
      <c r="KGU507" s="5"/>
      <c r="KGV507" s="5"/>
      <c r="KGW507" s="5"/>
      <c r="KGX507" s="5"/>
      <c r="KGY507" s="5"/>
      <c r="KGZ507" s="5"/>
      <c r="KHA507" s="5"/>
      <c r="KHB507" s="5"/>
      <c r="KHC507" s="5"/>
      <c r="KHD507" s="5"/>
      <c r="KHE507" s="5"/>
      <c r="KHF507" s="5"/>
      <c r="KHG507" s="5"/>
      <c r="KHH507" s="5"/>
      <c r="KHI507" s="5"/>
      <c r="KHJ507" s="5"/>
      <c r="KHK507" s="5"/>
      <c r="KHL507" s="5"/>
      <c r="KHM507" s="5"/>
      <c r="KHN507" s="5"/>
      <c r="KHO507" s="5"/>
      <c r="KHP507" s="5"/>
      <c r="KHQ507" s="5"/>
      <c r="KHR507" s="5"/>
      <c r="KHS507" s="5"/>
      <c r="KHT507" s="5"/>
      <c r="KHU507" s="5"/>
      <c r="KHV507" s="5"/>
      <c r="KHW507" s="5"/>
      <c r="KHX507" s="5"/>
      <c r="KHY507" s="5"/>
      <c r="KHZ507" s="5"/>
      <c r="KIA507" s="5"/>
      <c r="KIB507" s="5"/>
      <c r="KIC507" s="5"/>
      <c r="KID507" s="5"/>
      <c r="KIE507" s="5"/>
      <c r="KIF507" s="5"/>
      <c r="KIG507" s="5"/>
      <c r="KIH507" s="5"/>
      <c r="KII507" s="5"/>
      <c r="KIJ507" s="5"/>
      <c r="KIK507" s="5"/>
      <c r="KIL507" s="5"/>
      <c r="KIM507" s="5"/>
      <c r="KIN507" s="5"/>
      <c r="KIO507" s="5"/>
      <c r="KIP507" s="5"/>
      <c r="KIQ507" s="5"/>
      <c r="KIR507" s="5"/>
      <c r="KIS507" s="5"/>
      <c r="KIT507" s="5"/>
      <c r="KIU507" s="5"/>
      <c r="KIV507" s="5"/>
      <c r="KIW507" s="5"/>
      <c r="KIX507" s="5"/>
      <c r="KIY507" s="5"/>
      <c r="KIZ507" s="5"/>
      <c r="KJA507" s="5"/>
      <c r="KJB507" s="5"/>
      <c r="KJC507" s="5"/>
      <c r="KJD507" s="5"/>
      <c r="KJE507" s="5"/>
      <c r="KJF507" s="5"/>
      <c r="KJG507" s="5"/>
      <c r="KJH507" s="5"/>
      <c r="KJI507" s="5"/>
      <c r="KJJ507" s="5"/>
      <c r="KJK507" s="5"/>
      <c r="KJL507" s="5"/>
      <c r="KJM507" s="5"/>
      <c r="KJN507" s="5"/>
      <c r="KJO507" s="5"/>
      <c r="KJP507" s="5"/>
      <c r="KJQ507" s="5"/>
      <c r="KJR507" s="5"/>
      <c r="KJS507" s="5"/>
      <c r="KJT507" s="5"/>
      <c r="KJU507" s="5"/>
      <c r="KJV507" s="5"/>
      <c r="KJW507" s="5"/>
      <c r="KJX507" s="5"/>
      <c r="KJY507" s="5"/>
      <c r="KJZ507" s="5"/>
      <c r="KKA507" s="5"/>
      <c r="KKB507" s="5"/>
      <c r="KKC507" s="5"/>
      <c r="KKD507" s="5"/>
      <c r="KKE507" s="5"/>
      <c r="KKF507" s="5"/>
      <c r="KKG507" s="5"/>
      <c r="KKH507" s="5"/>
      <c r="KKI507" s="5"/>
      <c r="KKJ507" s="5"/>
      <c r="KKK507" s="5"/>
      <c r="KKL507" s="5"/>
      <c r="KKM507" s="5"/>
      <c r="KKN507" s="5"/>
      <c r="KKO507" s="5"/>
      <c r="KKP507" s="5"/>
      <c r="KKQ507" s="5"/>
      <c r="KKR507" s="5"/>
      <c r="KKS507" s="5"/>
      <c r="KKT507" s="5"/>
      <c r="KKU507" s="5"/>
      <c r="KKV507" s="5"/>
      <c r="KKW507" s="5"/>
      <c r="KKX507" s="5"/>
      <c r="KKY507" s="5"/>
      <c r="KKZ507" s="5"/>
      <c r="KLA507" s="5"/>
      <c r="KLB507" s="5"/>
      <c r="KLC507" s="5"/>
      <c r="KLD507" s="5"/>
      <c r="KLE507" s="5"/>
      <c r="KLF507" s="5"/>
      <c r="KLG507" s="5"/>
      <c r="KLH507" s="5"/>
      <c r="KLI507" s="5"/>
      <c r="KLJ507" s="5"/>
      <c r="KLK507" s="5"/>
      <c r="KLL507" s="5"/>
      <c r="KLM507" s="5"/>
      <c r="KLN507" s="5"/>
      <c r="KLO507" s="5"/>
      <c r="KLP507" s="5"/>
      <c r="KLQ507" s="5"/>
      <c r="KLR507" s="5"/>
      <c r="KLS507" s="5"/>
      <c r="KLT507" s="5"/>
      <c r="KLU507" s="5"/>
      <c r="KLV507" s="5"/>
      <c r="KLW507" s="5"/>
      <c r="KLX507" s="5"/>
      <c r="KLY507" s="5"/>
      <c r="KLZ507" s="5"/>
      <c r="KMA507" s="5"/>
      <c r="KMB507" s="5"/>
      <c r="KMC507" s="5"/>
      <c r="KMD507" s="5"/>
      <c r="KME507" s="5"/>
      <c r="KMF507" s="5"/>
      <c r="KMG507" s="5"/>
      <c r="KMH507" s="5"/>
      <c r="KMI507" s="5"/>
      <c r="KMJ507" s="5"/>
      <c r="KMK507" s="5"/>
      <c r="KML507" s="5"/>
      <c r="KMM507" s="5"/>
      <c r="KMN507" s="5"/>
      <c r="KMO507" s="5"/>
      <c r="KMP507" s="5"/>
      <c r="KMQ507" s="5"/>
      <c r="KMR507" s="5"/>
      <c r="KMS507" s="5"/>
      <c r="KMT507" s="5"/>
      <c r="KMU507" s="5"/>
      <c r="KMV507" s="5"/>
      <c r="KMW507" s="5"/>
      <c r="KMX507" s="5"/>
      <c r="KMY507" s="5"/>
      <c r="KMZ507" s="5"/>
      <c r="KNA507" s="5"/>
      <c r="KNB507" s="5"/>
      <c r="KNC507" s="5"/>
      <c r="KND507" s="5"/>
      <c r="KNE507" s="5"/>
      <c r="KNF507" s="5"/>
      <c r="KNG507" s="5"/>
      <c r="KNH507" s="5"/>
      <c r="KNI507" s="5"/>
      <c r="KNJ507" s="5"/>
      <c r="KNK507" s="5"/>
      <c r="KNL507" s="5"/>
      <c r="KNM507" s="5"/>
      <c r="KNN507" s="5"/>
      <c r="KNO507" s="5"/>
      <c r="KNP507" s="5"/>
      <c r="KNQ507" s="5"/>
      <c r="KNR507" s="5"/>
      <c r="KNS507" s="5"/>
      <c r="KNT507" s="5"/>
      <c r="KNU507" s="5"/>
      <c r="KNV507" s="5"/>
      <c r="KNW507" s="5"/>
      <c r="KNX507" s="5"/>
      <c r="KNY507" s="5"/>
      <c r="KNZ507" s="5"/>
      <c r="KOA507" s="5"/>
      <c r="KOB507" s="5"/>
      <c r="KOC507" s="5"/>
      <c r="KOD507" s="5"/>
      <c r="KOE507" s="5"/>
      <c r="KOF507" s="5"/>
      <c r="KOG507" s="5"/>
      <c r="KOH507" s="5"/>
      <c r="KOI507" s="5"/>
      <c r="KOJ507" s="5"/>
      <c r="KOK507" s="5"/>
      <c r="KOL507" s="5"/>
      <c r="KOM507" s="5"/>
      <c r="KON507" s="5"/>
      <c r="KOO507" s="5"/>
      <c r="KOP507" s="5"/>
      <c r="KOQ507" s="5"/>
      <c r="KOR507" s="5"/>
      <c r="KOS507" s="5"/>
      <c r="KOT507" s="5"/>
      <c r="KOU507" s="5"/>
      <c r="KOV507" s="5"/>
      <c r="KOW507" s="5"/>
      <c r="KOX507" s="5"/>
      <c r="KOY507" s="5"/>
      <c r="KOZ507" s="5"/>
      <c r="KPA507" s="5"/>
      <c r="KPB507" s="5"/>
      <c r="KPC507" s="5"/>
      <c r="KPD507" s="5"/>
      <c r="KPE507" s="5"/>
      <c r="KPF507" s="5"/>
      <c r="KPG507" s="5"/>
      <c r="KPH507" s="5"/>
      <c r="KPI507" s="5"/>
      <c r="KPJ507" s="5"/>
      <c r="KPK507" s="5"/>
      <c r="KPL507" s="5"/>
      <c r="KPM507" s="5"/>
      <c r="KPN507" s="5"/>
      <c r="KPO507" s="5"/>
      <c r="KPP507" s="5"/>
      <c r="KPQ507" s="5"/>
      <c r="KPR507" s="5"/>
      <c r="KPS507" s="5"/>
      <c r="KPT507" s="5"/>
      <c r="KPU507" s="5"/>
      <c r="KPV507" s="5"/>
      <c r="KPW507" s="5"/>
      <c r="KPX507" s="5"/>
      <c r="KPY507" s="5"/>
      <c r="KPZ507" s="5"/>
      <c r="KQA507" s="5"/>
      <c r="KQB507" s="5"/>
      <c r="KQC507" s="5"/>
      <c r="KQD507" s="5"/>
      <c r="KQE507" s="5"/>
      <c r="KQF507" s="5"/>
      <c r="KQG507" s="5"/>
      <c r="KQH507" s="5"/>
      <c r="KQI507" s="5"/>
      <c r="KQJ507" s="5"/>
      <c r="KQK507" s="5"/>
      <c r="KQL507" s="5"/>
      <c r="KQM507" s="5"/>
      <c r="KQN507" s="5"/>
      <c r="KQO507" s="5"/>
      <c r="KQP507" s="5"/>
      <c r="KQQ507" s="5"/>
      <c r="KQR507" s="5"/>
      <c r="KQS507" s="5"/>
      <c r="KQT507" s="5"/>
      <c r="KQU507" s="5"/>
      <c r="KQV507" s="5"/>
      <c r="KQW507" s="5"/>
      <c r="KQX507" s="5"/>
      <c r="KQY507" s="5"/>
      <c r="KQZ507" s="5"/>
      <c r="KRA507" s="5"/>
      <c r="KRB507" s="5"/>
      <c r="KRC507" s="5"/>
      <c r="KRD507" s="5"/>
      <c r="KRE507" s="5"/>
      <c r="KRF507" s="5"/>
      <c r="KRG507" s="5"/>
      <c r="KRH507" s="5"/>
      <c r="KRI507" s="5"/>
      <c r="KRJ507" s="5"/>
      <c r="KRK507" s="5"/>
      <c r="KRL507" s="5"/>
      <c r="KRM507" s="5"/>
      <c r="KRN507" s="5"/>
      <c r="KRO507" s="5"/>
      <c r="KRP507" s="5"/>
      <c r="KRQ507" s="5"/>
      <c r="KRR507" s="5"/>
      <c r="KRS507" s="5"/>
      <c r="KRT507" s="5"/>
      <c r="KRU507" s="5"/>
      <c r="KRV507" s="5"/>
      <c r="KRW507" s="5"/>
      <c r="KRX507" s="5"/>
      <c r="KRY507" s="5"/>
      <c r="KRZ507" s="5"/>
      <c r="KSA507" s="5"/>
      <c r="KSB507" s="5"/>
      <c r="KSC507" s="5"/>
      <c r="KSD507" s="5"/>
      <c r="KSE507" s="5"/>
      <c r="KSF507" s="5"/>
      <c r="KSG507" s="5"/>
      <c r="KSH507" s="5"/>
      <c r="KSI507" s="5"/>
      <c r="KSJ507" s="5"/>
      <c r="KSK507" s="5"/>
      <c r="KSL507" s="5"/>
      <c r="KSM507" s="5"/>
      <c r="KSN507" s="5"/>
      <c r="KSO507" s="5"/>
      <c r="KSP507" s="5"/>
      <c r="KSQ507" s="5"/>
      <c r="KSR507" s="5"/>
      <c r="KSS507" s="5"/>
      <c r="KST507" s="5"/>
      <c r="KSU507" s="5"/>
      <c r="KSV507" s="5"/>
      <c r="KSW507" s="5"/>
      <c r="KSX507" s="5"/>
      <c r="KSY507" s="5"/>
      <c r="KSZ507" s="5"/>
      <c r="KTA507" s="5"/>
      <c r="KTB507" s="5"/>
      <c r="KTC507" s="5"/>
      <c r="KTD507" s="5"/>
      <c r="KTE507" s="5"/>
      <c r="KTF507" s="5"/>
      <c r="KTG507" s="5"/>
      <c r="KTH507" s="5"/>
      <c r="KTI507" s="5"/>
      <c r="KTJ507" s="5"/>
      <c r="KTK507" s="5"/>
      <c r="KTL507" s="5"/>
      <c r="KTM507" s="5"/>
      <c r="KTN507" s="5"/>
      <c r="KTO507" s="5"/>
      <c r="KTP507" s="5"/>
      <c r="KTQ507" s="5"/>
      <c r="KTR507" s="5"/>
      <c r="KTS507" s="5"/>
      <c r="KTT507" s="5"/>
      <c r="KTU507" s="5"/>
      <c r="KTV507" s="5"/>
      <c r="KTW507" s="5"/>
      <c r="KTX507" s="5"/>
      <c r="KTY507" s="5"/>
      <c r="KTZ507" s="5"/>
      <c r="KUA507" s="5"/>
      <c r="KUB507" s="5"/>
      <c r="KUC507" s="5"/>
      <c r="KUD507" s="5"/>
      <c r="KUE507" s="5"/>
      <c r="KUF507" s="5"/>
      <c r="KUG507" s="5"/>
      <c r="KUH507" s="5"/>
      <c r="KUI507" s="5"/>
      <c r="KUJ507" s="5"/>
      <c r="KUK507" s="5"/>
      <c r="KUL507" s="5"/>
      <c r="KUM507" s="5"/>
      <c r="KUN507" s="5"/>
      <c r="KUO507" s="5"/>
      <c r="KUP507" s="5"/>
      <c r="KUQ507" s="5"/>
      <c r="KUR507" s="5"/>
      <c r="KUS507" s="5"/>
      <c r="KUT507" s="5"/>
      <c r="KUU507" s="5"/>
      <c r="KUV507" s="5"/>
      <c r="KUW507" s="5"/>
      <c r="KUX507" s="5"/>
      <c r="KUY507" s="5"/>
      <c r="KUZ507" s="5"/>
      <c r="KVA507" s="5"/>
      <c r="KVB507" s="5"/>
      <c r="KVC507" s="5"/>
      <c r="KVD507" s="5"/>
      <c r="KVE507" s="5"/>
      <c r="KVF507" s="5"/>
      <c r="KVG507" s="5"/>
      <c r="KVH507" s="5"/>
      <c r="KVI507" s="5"/>
      <c r="KVJ507" s="5"/>
      <c r="KVK507" s="5"/>
      <c r="KVL507" s="5"/>
      <c r="KVM507" s="5"/>
      <c r="KVN507" s="5"/>
      <c r="KVO507" s="5"/>
      <c r="KVP507" s="5"/>
      <c r="KVQ507" s="5"/>
      <c r="KVR507" s="5"/>
      <c r="KVS507" s="5"/>
      <c r="KVT507" s="5"/>
      <c r="KVU507" s="5"/>
      <c r="KVV507" s="5"/>
      <c r="KVW507" s="5"/>
      <c r="KVX507" s="5"/>
      <c r="KVY507" s="5"/>
      <c r="KVZ507" s="5"/>
      <c r="KWA507" s="5"/>
      <c r="KWB507" s="5"/>
      <c r="KWC507" s="5"/>
      <c r="KWD507" s="5"/>
      <c r="KWE507" s="5"/>
      <c r="KWF507" s="5"/>
      <c r="KWG507" s="5"/>
      <c r="KWH507" s="5"/>
      <c r="KWI507" s="5"/>
      <c r="KWJ507" s="5"/>
      <c r="KWK507" s="5"/>
      <c r="KWL507" s="5"/>
      <c r="KWM507" s="5"/>
      <c r="KWN507" s="5"/>
      <c r="KWO507" s="5"/>
      <c r="KWP507" s="5"/>
      <c r="KWQ507" s="5"/>
      <c r="KWR507" s="5"/>
      <c r="KWS507" s="5"/>
      <c r="KWT507" s="5"/>
      <c r="KWU507" s="5"/>
      <c r="KWV507" s="5"/>
      <c r="KWW507" s="5"/>
      <c r="KWX507" s="5"/>
      <c r="KWY507" s="5"/>
      <c r="KWZ507" s="5"/>
      <c r="KXA507" s="5"/>
      <c r="KXB507" s="5"/>
      <c r="KXC507" s="5"/>
      <c r="KXD507" s="5"/>
      <c r="KXE507" s="5"/>
      <c r="KXF507" s="5"/>
      <c r="KXG507" s="5"/>
      <c r="KXH507" s="5"/>
      <c r="KXI507" s="5"/>
      <c r="KXJ507" s="5"/>
      <c r="KXK507" s="5"/>
      <c r="KXL507" s="5"/>
      <c r="KXM507" s="5"/>
      <c r="KXN507" s="5"/>
      <c r="KXO507" s="5"/>
      <c r="KXP507" s="5"/>
      <c r="KXQ507" s="5"/>
      <c r="KXR507" s="5"/>
      <c r="KXS507" s="5"/>
      <c r="KXT507" s="5"/>
      <c r="KXU507" s="5"/>
      <c r="KXV507" s="5"/>
      <c r="KXW507" s="5"/>
      <c r="KXX507" s="5"/>
      <c r="KXY507" s="5"/>
      <c r="KXZ507" s="5"/>
      <c r="KYA507" s="5"/>
      <c r="KYB507" s="5"/>
      <c r="KYC507" s="5"/>
      <c r="KYD507" s="5"/>
      <c r="KYE507" s="5"/>
      <c r="KYF507" s="5"/>
      <c r="KYG507" s="5"/>
      <c r="KYH507" s="5"/>
      <c r="KYI507" s="5"/>
      <c r="KYJ507" s="5"/>
      <c r="KYK507" s="5"/>
      <c r="KYL507" s="5"/>
      <c r="KYM507" s="5"/>
      <c r="KYN507" s="5"/>
      <c r="KYO507" s="5"/>
      <c r="KYP507" s="5"/>
      <c r="KYQ507" s="5"/>
      <c r="KYR507" s="5"/>
      <c r="KYS507" s="5"/>
      <c r="KYT507" s="5"/>
      <c r="KYU507" s="5"/>
      <c r="KYV507" s="5"/>
      <c r="KYW507" s="5"/>
      <c r="KYX507" s="5"/>
      <c r="KYY507" s="5"/>
      <c r="KYZ507" s="5"/>
      <c r="KZA507" s="5"/>
      <c r="KZB507" s="5"/>
      <c r="KZC507" s="5"/>
      <c r="KZD507" s="5"/>
      <c r="KZE507" s="5"/>
      <c r="KZF507" s="5"/>
      <c r="KZG507" s="5"/>
      <c r="KZH507" s="5"/>
      <c r="KZI507" s="5"/>
      <c r="KZJ507" s="5"/>
      <c r="KZK507" s="5"/>
      <c r="KZL507" s="5"/>
      <c r="KZM507" s="5"/>
      <c r="KZN507" s="5"/>
      <c r="KZO507" s="5"/>
      <c r="KZP507" s="5"/>
      <c r="KZQ507" s="5"/>
      <c r="KZR507" s="5"/>
      <c r="KZS507" s="5"/>
      <c r="KZT507" s="5"/>
      <c r="KZU507" s="5"/>
      <c r="KZV507" s="5"/>
      <c r="KZW507" s="5"/>
      <c r="KZX507" s="5"/>
      <c r="KZY507" s="5"/>
      <c r="KZZ507" s="5"/>
      <c r="LAA507" s="5"/>
      <c r="LAB507" s="5"/>
      <c r="LAC507" s="5"/>
      <c r="LAD507" s="5"/>
      <c r="LAE507" s="5"/>
      <c r="LAF507" s="5"/>
      <c r="LAG507" s="5"/>
      <c r="LAH507" s="5"/>
      <c r="LAI507" s="5"/>
      <c r="LAJ507" s="5"/>
      <c r="LAK507" s="5"/>
      <c r="LAL507" s="5"/>
      <c r="LAM507" s="5"/>
      <c r="LAN507" s="5"/>
      <c r="LAO507" s="5"/>
      <c r="LAP507" s="5"/>
      <c r="LAQ507" s="5"/>
      <c r="LAR507" s="5"/>
      <c r="LAS507" s="5"/>
      <c r="LAT507" s="5"/>
      <c r="LAU507" s="5"/>
      <c r="LAV507" s="5"/>
      <c r="LAW507" s="5"/>
      <c r="LAX507" s="5"/>
      <c r="LAY507" s="5"/>
      <c r="LAZ507" s="5"/>
      <c r="LBA507" s="5"/>
      <c r="LBB507" s="5"/>
      <c r="LBC507" s="5"/>
      <c r="LBD507" s="5"/>
      <c r="LBE507" s="5"/>
      <c r="LBF507" s="5"/>
      <c r="LBG507" s="5"/>
      <c r="LBH507" s="5"/>
      <c r="LBI507" s="5"/>
      <c r="LBJ507" s="5"/>
      <c r="LBK507" s="5"/>
      <c r="LBL507" s="5"/>
      <c r="LBM507" s="5"/>
      <c r="LBN507" s="5"/>
      <c r="LBO507" s="5"/>
      <c r="LBP507" s="5"/>
      <c r="LBQ507" s="5"/>
      <c r="LBR507" s="5"/>
      <c r="LBS507" s="5"/>
      <c r="LBT507" s="5"/>
      <c r="LBU507" s="5"/>
      <c r="LBV507" s="5"/>
      <c r="LBW507" s="5"/>
      <c r="LBX507" s="5"/>
      <c r="LBY507" s="5"/>
      <c r="LBZ507" s="5"/>
      <c r="LCA507" s="5"/>
      <c r="LCB507" s="5"/>
      <c r="LCC507" s="5"/>
      <c r="LCD507" s="5"/>
      <c r="LCE507" s="5"/>
      <c r="LCF507" s="5"/>
      <c r="LCG507" s="5"/>
      <c r="LCH507" s="5"/>
      <c r="LCI507" s="5"/>
      <c r="LCJ507" s="5"/>
      <c r="LCK507" s="5"/>
      <c r="LCL507" s="5"/>
      <c r="LCM507" s="5"/>
      <c r="LCN507" s="5"/>
      <c r="LCO507" s="5"/>
      <c r="LCP507" s="5"/>
      <c r="LCQ507" s="5"/>
      <c r="LCR507" s="5"/>
      <c r="LCS507" s="5"/>
      <c r="LCT507" s="5"/>
      <c r="LCU507" s="5"/>
      <c r="LCV507" s="5"/>
      <c r="LCW507" s="5"/>
      <c r="LCX507" s="5"/>
      <c r="LCY507" s="5"/>
      <c r="LCZ507" s="5"/>
      <c r="LDA507" s="5"/>
      <c r="LDB507" s="5"/>
      <c r="LDC507" s="5"/>
      <c r="LDD507" s="5"/>
      <c r="LDE507" s="5"/>
      <c r="LDF507" s="5"/>
      <c r="LDG507" s="5"/>
      <c r="LDH507" s="5"/>
      <c r="LDI507" s="5"/>
      <c r="LDJ507" s="5"/>
      <c r="LDK507" s="5"/>
      <c r="LDL507" s="5"/>
      <c r="LDM507" s="5"/>
      <c r="LDN507" s="5"/>
      <c r="LDO507" s="5"/>
      <c r="LDP507" s="5"/>
      <c r="LDQ507" s="5"/>
      <c r="LDR507" s="5"/>
      <c r="LDS507" s="5"/>
      <c r="LDT507" s="5"/>
      <c r="LDU507" s="5"/>
      <c r="LDV507" s="5"/>
      <c r="LDW507" s="5"/>
      <c r="LDX507" s="5"/>
      <c r="LDY507" s="5"/>
      <c r="LDZ507" s="5"/>
      <c r="LEA507" s="5"/>
      <c r="LEB507" s="5"/>
      <c r="LEC507" s="5"/>
      <c r="LED507" s="5"/>
      <c r="LEE507" s="5"/>
      <c r="LEF507" s="5"/>
      <c r="LEG507" s="5"/>
      <c r="LEH507" s="5"/>
      <c r="LEI507" s="5"/>
      <c r="LEJ507" s="5"/>
      <c r="LEK507" s="5"/>
      <c r="LEL507" s="5"/>
      <c r="LEM507" s="5"/>
      <c r="LEN507" s="5"/>
      <c r="LEO507" s="5"/>
      <c r="LEP507" s="5"/>
      <c r="LEQ507" s="5"/>
      <c r="LER507" s="5"/>
      <c r="LES507" s="5"/>
      <c r="LET507" s="5"/>
      <c r="LEU507" s="5"/>
      <c r="LEV507" s="5"/>
      <c r="LEW507" s="5"/>
      <c r="LEX507" s="5"/>
      <c r="LEY507" s="5"/>
      <c r="LEZ507" s="5"/>
      <c r="LFA507" s="5"/>
      <c r="LFB507" s="5"/>
      <c r="LFC507" s="5"/>
      <c r="LFD507" s="5"/>
      <c r="LFE507" s="5"/>
      <c r="LFF507" s="5"/>
      <c r="LFG507" s="5"/>
      <c r="LFH507" s="5"/>
      <c r="LFI507" s="5"/>
      <c r="LFJ507" s="5"/>
      <c r="LFK507" s="5"/>
      <c r="LFL507" s="5"/>
      <c r="LFM507" s="5"/>
      <c r="LFN507" s="5"/>
      <c r="LFO507" s="5"/>
      <c r="LFP507" s="5"/>
      <c r="LFQ507" s="5"/>
      <c r="LFR507" s="5"/>
      <c r="LFS507" s="5"/>
      <c r="LFT507" s="5"/>
      <c r="LFU507" s="5"/>
      <c r="LFV507" s="5"/>
      <c r="LFW507" s="5"/>
      <c r="LFX507" s="5"/>
      <c r="LFY507" s="5"/>
      <c r="LFZ507" s="5"/>
      <c r="LGA507" s="5"/>
      <c r="LGB507" s="5"/>
      <c r="LGC507" s="5"/>
      <c r="LGD507" s="5"/>
      <c r="LGE507" s="5"/>
      <c r="LGF507" s="5"/>
      <c r="LGG507" s="5"/>
      <c r="LGH507" s="5"/>
      <c r="LGI507" s="5"/>
      <c r="LGJ507" s="5"/>
      <c r="LGK507" s="5"/>
      <c r="LGL507" s="5"/>
      <c r="LGM507" s="5"/>
      <c r="LGN507" s="5"/>
      <c r="LGO507" s="5"/>
      <c r="LGP507" s="5"/>
      <c r="LGQ507" s="5"/>
      <c r="LGR507" s="5"/>
      <c r="LGS507" s="5"/>
      <c r="LGT507" s="5"/>
      <c r="LGU507" s="5"/>
      <c r="LGV507" s="5"/>
      <c r="LGW507" s="5"/>
      <c r="LGX507" s="5"/>
      <c r="LGY507" s="5"/>
      <c r="LGZ507" s="5"/>
      <c r="LHA507" s="5"/>
      <c r="LHB507" s="5"/>
      <c r="LHC507" s="5"/>
      <c r="LHD507" s="5"/>
      <c r="LHE507" s="5"/>
      <c r="LHF507" s="5"/>
      <c r="LHG507" s="5"/>
      <c r="LHH507" s="5"/>
      <c r="LHI507" s="5"/>
      <c r="LHJ507" s="5"/>
      <c r="LHK507" s="5"/>
      <c r="LHL507" s="5"/>
      <c r="LHM507" s="5"/>
      <c r="LHN507" s="5"/>
      <c r="LHO507" s="5"/>
      <c r="LHP507" s="5"/>
      <c r="LHQ507" s="5"/>
      <c r="LHR507" s="5"/>
      <c r="LHS507" s="5"/>
      <c r="LHT507" s="5"/>
      <c r="LHU507" s="5"/>
      <c r="LHV507" s="5"/>
      <c r="LHW507" s="5"/>
      <c r="LHX507" s="5"/>
      <c r="LHY507" s="5"/>
      <c r="LHZ507" s="5"/>
      <c r="LIA507" s="5"/>
      <c r="LIB507" s="5"/>
      <c r="LIC507" s="5"/>
      <c r="LID507" s="5"/>
      <c r="LIE507" s="5"/>
      <c r="LIF507" s="5"/>
      <c r="LIG507" s="5"/>
      <c r="LIH507" s="5"/>
      <c r="LII507" s="5"/>
      <c r="LIJ507" s="5"/>
      <c r="LIK507" s="5"/>
      <c r="LIL507" s="5"/>
      <c r="LIM507" s="5"/>
      <c r="LIN507" s="5"/>
      <c r="LIO507" s="5"/>
      <c r="LIP507" s="5"/>
      <c r="LIQ507" s="5"/>
      <c r="LIR507" s="5"/>
      <c r="LIS507" s="5"/>
      <c r="LIT507" s="5"/>
      <c r="LIU507" s="5"/>
      <c r="LIV507" s="5"/>
      <c r="LIW507" s="5"/>
      <c r="LIX507" s="5"/>
      <c r="LIY507" s="5"/>
      <c r="LIZ507" s="5"/>
      <c r="LJA507" s="5"/>
      <c r="LJB507" s="5"/>
      <c r="LJC507" s="5"/>
      <c r="LJD507" s="5"/>
      <c r="LJE507" s="5"/>
      <c r="LJF507" s="5"/>
      <c r="LJG507" s="5"/>
      <c r="LJH507" s="5"/>
      <c r="LJI507" s="5"/>
      <c r="LJJ507" s="5"/>
      <c r="LJK507" s="5"/>
      <c r="LJL507" s="5"/>
      <c r="LJM507" s="5"/>
      <c r="LJN507" s="5"/>
      <c r="LJO507" s="5"/>
      <c r="LJP507" s="5"/>
      <c r="LJQ507" s="5"/>
      <c r="LJR507" s="5"/>
      <c r="LJS507" s="5"/>
      <c r="LJT507" s="5"/>
      <c r="LJU507" s="5"/>
      <c r="LJV507" s="5"/>
      <c r="LJW507" s="5"/>
      <c r="LJX507" s="5"/>
      <c r="LJY507" s="5"/>
      <c r="LJZ507" s="5"/>
      <c r="LKA507" s="5"/>
      <c r="LKB507" s="5"/>
      <c r="LKC507" s="5"/>
      <c r="LKD507" s="5"/>
      <c r="LKE507" s="5"/>
      <c r="LKF507" s="5"/>
      <c r="LKG507" s="5"/>
      <c r="LKH507" s="5"/>
      <c r="LKI507" s="5"/>
      <c r="LKJ507" s="5"/>
      <c r="LKK507" s="5"/>
      <c r="LKL507" s="5"/>
      <c r="LKM507" s="5"/>
      <c r="LKN507" s="5"/>
      <c r="LKO507" s="5"/>
      <c r="LKP507" s="5"/>
      <c r="LKQ507" s="5"/>
      <c r="LKR507" s="5"/>
      <c r="LKS507" s="5"/>
      <c r="LKT507" s="5"/>
      <c r="LKU507" s="5"/>
      <c r="LKV507" s="5"/>
      <c r="LKW507" s="5"/>
      <c r="LKX507" s="5"/>
      <c r="LKY507" s="5"/>
      <c r="LKZ507" s="5"/>
      <c r="LLA507" s="5"/>
      <c r="LLB507" s="5"/>
      <c r="LLC507" s="5"/>
      <c r="LLD507" s="5"/>
      <c r="LLE507" s="5"/>
      <c r="LLF507" s="5"/>
      <c r="LLG507" s="5"/>
      <c r="LLH507" s="5"/>
      <c r="LLI507" s="5"/>
      <c r="LLJ507" s="5"/>
      <c r="LLK507" s="5"/>
      <c r="LLL507" s="5"/>
      <c r="LLM507" s="5"/>
      <c r="LLN507" s="5"/>
      <c r="LLO507" s="5"/>
      <c r="LLP507" s="5"/>
      <c r="LLQ507" s="5"/>
      <c r="LLR507" s="5"/>
      <c r="LLS507" s="5"/>
      <c r="LLT507" s="5"/>
      <c r="LLU507" s="5"/>
      <c r="LLV507" s="5"/>
      <c r="LLW507" s="5"/>
      <c r="LLX507" s="5"/>
      <c r="LLY507" s="5"/>
      <c r="LLZ507" s="5"/>
      <c r="LMA507" s="5"/>
      <c r="LMB507" s="5"/>
      <c r="LMC507" s="5"/>
      <c r="LMD507" s="5"/>
      <c r="LME507" s="5"/>
      <c r="LMF507" s="5"/>
      <c r="LMG507" s="5"/>
      <c r="LMH507" s="5"/>
      <c r="LMI507" s="5"/>
      <c r="LMJ507" s="5"/>
      <c r="LMK507" s="5"/>
      <c r="LML507" s="5"/>
      <c r="LMM507" s="5"/>
      <c r="LMN507" s="5"/>
      <c r="LMO507" s="5"/>
      <c r="LMP507" s="5"/>
      <c r="LMQ507" s="5"/>
      <c r="LMR507" s="5"/>
      <c r="LMS507" s="5"/>
      <c r="LMT507" s="5"/>
      <c r="LMU507" s="5"/>
      <c r="LMV507" s="5"/>
      <c r="LMW507" s="5"/>
      <c r="LMX507" s="5"/>
      <c r="LMY507" s="5"/>
      <c r="LMZ507" s="5"/>
      <c r="LNA507" s="5"/>
      <c r="LNB507" s="5"/>
      <c r="LNC507" s="5"/>
      <c r="LND507" s="5"/>
      <c r="LNE507" s="5"/>
      <c r="LNF507" s="5"/>
      <c r="LNG507" s="5"/>
      <c r="LNH507" s="5"/>
      <c r="LNI507" s="5"/>
      <c r="LNJ507" s="5"/>
      <c r="LNK507" s="5"/>
      <c r="LNL507" s="5"/>
      <c r="LNM507" s="5"/>
      <c r="LNN507" s="5"/>
      <c r="LNO507" s="5"/>
      <c r="LNP507" s="5"/>
      <c r="LNQ507" s="5"/>
      <c r="LNR507" s="5"/>
      <c r="LNS507" s="5"/>
      <c r="LNT507" s="5"/>
      <c r="LNU507" s="5"/>
      <c r="LNV507" s="5"/>
      <c r="LNW507" s="5"/>
      <c r="LNX507" s="5"/>
      <c r="LNY507" s="5"/>
      <c r="LNZ507" s="5"/>
      <c r="LOA507" s="5"/>
      <c r="LOB507" s="5"/>
      <c r="LOC507" s="5"/>
      <c r="LOD507" s="5"/>
      <c r="LOE507" s="5"/>
      <c r="LOF507" s="5"/>
      <c r="LOG507" s="5"/>
      <c r="LOH507" s="5"/>
      <c r="LOI507" s="5"/>
      <c r="LOJ507" s="5"/>
      <c r="LOK507" s="5"/>
      <c r="LOL507" s="5"/>
      <c r="LOM507" s="5"/>
      <c r="LON507" s="5"/>
      <c r="LOO507" s="5"/>
      <c r="LOP507" s="5"/>
      <c r="LOQ507" s="5"/>
      <c r="LOR507" s="5"/>
      <c r="LOS507" s="5"/>
      <c r="LOT507" s="5"/>
      <c r="LOU507" s="5"/>
      <c r="LOV507" s="5"/>
      <c r="LOW507" s="5"/>
      <c r="LOX507" s="5"/>
      <c r="LOY507" s="5"/>
      <c r="LOZ507" s="5"/>
      <c r="LPA507" s="5"/>
      <c r="LPB507" s="5"/>
      <c r="LPC507" s="5"/>
      <c r="LPD507" s="5"/>
      <c r="LPE507" s="5"/>
      <c r="LPF507" s="5"/>
      <c r="LPG507" s="5"/>
      <c r="LPH507" s="5"/>
      <c r="LPI507" s="5"/>
      <c r="LPJ507" s="5"/>
      <c r="LPK507" s="5"/>
      <c r="LPL507" s="5"/>
      <c r="LPM507" s="5"/>
      <c r="LPN507" s="5"/>
      <c r="LPO507" s="5"/>
      <c r="LPP507" s="5"/>
      <c r="LPQ507" s="5"/>
      <c r="LPR507" s="5"/>
      <c r="LPS507" s="5"/>
      <c r="LPT507" s="5"/>
      <c r="LPU507" s="5"/>
      <c r="LPV507" s="5"/>
      <c r="LPW507" s="5"/>
      <c r="LPX507" s="5"/>
      <c r="LPY507" s="5"/>
      <c r="LPZ507" s="5"/>
      <c r="LQA507" s="5"/>
      <c r="LQB507" s="5"/>
      <c r="LQC507" s="5"/>
      <c r="LQD507" s="5"/>
      <c r="LQE507" s="5"/>
      <c r="LQF507" s="5"/>
      <c r="LQG507" s="5"/>
      <c r="LQH507" s="5"/>
      <c r="LQI507" s="5"/>
      <c r="LQJ507" s="5"/>
      <c r="LQK507" s="5"/>
      <c r="LQL507" s="5"/>
      <c r="LQM507" s="5"/>
      <c r="LQN507" s="5"/>
      <c r="LQO507" s="5"/>
      <c r="LQP507" s="5"/>
      <c r="LQQ507" s="5"/>
      <c r="LQR507" s="5"/>
      <c r="LQS507" s="5"/>
      <c r="LQT507" s="5"/>
      <c r="LQU507" s="5"/>
      <c r="LQV507" s="5"/>
      <c r="LQW507" s="5"/>
      <c r="LQX507" s="5"/>
      <c r="LQY507" s="5"/>
      <c r="LQZ507" s="5"/>
      <c r="LRA507" s="5"/>
      <c r="LRB507" s="5"/>
      <c r="LRC507" s="5"/>
      <c r="LRD507" s="5"/>
      <c r="LRE507" s="5"/>
      <c r="LRF507" s="5"/>
      <c r="LRG507" s="5"/>
      <c r="LRH507" s="5"/>
      <c r="LRI507" s="5"/>
      <c r="LRJ507" s="5"/>
      <c r="LRK507" s="5"/>
      <c r="LRL507" s="5"/>
      <c r="LRM507" s="5"/>
      <c r="LRN507" s="5"/>
      <c r="LRO507" s="5"/>
      <c r="LRP507" s="5"/>
      <c r="LRQ507" s="5"/>
      <c r="LRR507" s="5"/>
      <c r="LRS507" s="5"/>
      <c r="LRT507" s="5"/>
      <c r="LRU507" s="5"/>
      <c r="LRV507" s="5"/>
      <c r="LRW507" s="5"/>
      <c r="LRX507" s="5"/>
      <c r="LRY507" s="5"/>
      <c r="LRZ507" s="5"/>
      <c r="LSA507" s="5"/>
      <c r="LSB507" s="5"/>
      <c r="LSC507" s="5"/>
      <c r="LSD507" s="5"/>
      <c r="LSE507" s="5"/>
      <c r="LSF507" s="5"/>
      <c r="LSG507" s="5"/>
      <c r="LSH507" s="5"/>
      <c r="LSI507" s="5"/>
      <c r="LSJ507" s="5"/>
      <c r="LSK507" s="5"/>
      <c r="LSL507" s="5"/>
      <c r="LSM507" s="5"/>
      <c r="LSN507" s="5"/>
      <c r="LSO507" s="5"/>
      <c r="LSP507" s="5"/>
      <c r="LSQ507" s="5"/>
      <c r="LSR507" s="5"/>
      <c r="LSS507" s="5"/>
      <c r="LST507" s="5"/>
      <c r="LSU507" s="5"/>
      <c r="LSV507" s="5"/>
      <c r="LSW507" s="5"/>
      <c r="LSX507" s="5"/>
      <c r="LSY507" s="5"/>
      <c r="LSZ507" s="5"/>
      <c r="LTA507" s="5"/>
      <c r="LTB507" s="5"/>
      <c r="LTC507" s="5"/>
      <c r="LTD507" s="5"/>
      <c r="LTE507" s="5"/>
      <c r="LTF507" s="5"/>
      <c r="LTG507" s="5"/>
      <c r="LTH507" s="5"/>
      <c r="LTI507" s="5"/>
      <c r="LTJ507" s="5"/>
      <c r="LTK507" s="5"/>
      <c r="LTL507" s="5"/>
      <c r="LTM507" s="5"/>
      <c r="LTN507" s="5"/>
      <c r="LTO507" s="5"/>
      <c r="LTP507" s="5"/>
      <c r="LTQ507" s="5"/>
      <c r="LTR507" s="5"/>
      <c r="LTS507" s="5"/>
      <c r="LTT507" s="5"/>
      <c r="LTU507" s="5"/>
      <c r="LTV507" s="5"/>
      <c r="LTW507" s="5"/>
      <c r="LTX507" s="5"/>
      <c r="LTY507" s="5"/>
      <c r="LTZ507" s="5"/>
      <c r="LUA507" s="5"/>
      <c r="LUB507" s="5"/>
      <c r="LUC507" s="5"/>
      <c r="LUD507" s="5"/>
      <c r="LUE507" s="5"/>
      <c r="LUF507" s="5"/>
      <c r="LUG507" s="5"/>
      <c r="LUH507" s="5"/>
      <c r="LUI507" s="5"/>
      <c r="LUJ507" s="5"/>
      <c r="LUK507" s="5"/>
      <c r="LUL507" s="5"/>
      <c r="LUM507" s="5"/>
      <c r="LUN507" s="5"/>
      <c r="LUO507" s="5"/>
      <c r="LUP507" s="5"/>
      <c r="LUQ507" s="5"/>
      <c r="LUR507" s="5"/>
      <c r="LUS507" s="5"/>
      <c r="LUT507" s="5"/>
      <c r="LUU507" s="5"/>
      <c r="LUV507" s="5"/>
      <c r="LUW507" s="5"/>
      <c r="LUX507" s="5"/>
      <c r="LUY507" s="5"/>
      <c r="LUZ507" s="5"/>
      <c r="LVA507" s="5"/>
      <c r="LVB507" s="5"/>
      <c r="LVC507" s="5"/>
      <c r="LVD507" s="5"/>
      <c r="LVE507" s="5"/>
      <c r="LVF507" s="5"/>
      <c r="LVG507" s="5"/>
      <c r="LVH507" s="5"/>
      <c r="LVI507" s="5"/>
      <c r="LVJ507" s="5"/>
      <c r="LVK507" s="5"/>
      <c r="LVL507" s="5"/>
      <c r="LVM507" s="5"/>
      <c r="LVN507" s="5"/>
      <c r="LVO507" s="5"/>
      <c r="LVP507" s="5"/>
      <c r="LVQ507" s="5"/>
      <c r="LVR507" s="5"/>
      <c r="LVS507" s="5"/>
      <c r="LVT507" s="5"/>
      <c r="LVU507" s="5"/>
      <c r="LVV507" s="5"/>
      <c r="LVW507" s="5"/>
      <c r="LVX507" s="5"/>
      <c r="LVY507" s="5"/>
      <c r="LVZ507" s="5"/>
      <c r="LWA507" s="5"/>
      <c r="LWB507" s="5"/>
      <c r="LWC507" s="5"/>
      <c r="LWD507" s="5"/>
      <c r="LWE507" s="5"/>
      <c r="LWF507" s="5"/>
      <c r="LWG507" s="5"/>
      <c r="LWH507" s="5"/>
      <c r="LWI507" s="5"/>
      <c r="LWJ507" s="5"/>
      <c r="LWK507" s="5"/>
      <c r="LWL507" s="5"/>
      <c r="LWM507" s="5"/>
      <c r="LWN507" s="5"/>
      <c r="LWO507" s="5"/>
      <c r="LWP507" s="5"/>
      <c r="LWQ507" s="5"/>
      <c r="LWR507" s="5"/>
      <c r="LWS507" s="5"/>
      <c r="LWT507" s="5"/>
      <c r="LWU507" s="5"/>
      <c r="LWV507" s="5"/>
      <c r="LWW507" s="5"/>
      <c r="LWX507" s="5"/>
      <c r="LWY507" s="5"/>
      <c r="LWZ507" s="5"/>
      <c r="LXA507" s="5"/>
      <c r="LXB507" s="5"/>
      <c r="LXC507" s="5"/>
      <c r="LXD507" s="5"/>
      <c r="LXE507" s="5"/>
      <c r="LXF507" s="5"/>
      <c r="LXG507" s="5"/>
      <c r="LXH507" s="5"/>
      <c r="LXI507" s="5"/>
      <c r="LXJ507" s="5"/>
      <c r="LXK507" s="5"/>
      <c r="LXL507" s="5"/>
      <c r="LXM507" s="5"/>
      <c r="LXN507" s="5"/>
      <c r="LXO507" s="5"/>
      <c r="LXP507" s="5"/>
      <c r="LXQ507" s="5"/>
      <c r="LXR507" s="5"/>
      <c r="LXS507" s="5"/>
      <c r="LXT507" s="5"/>
      <c r="LXU507" s="5"/>
      <c r="LXV507" s="5"/>
      <c r="LXW507" s="5"/>
      <c r="LXX507" s="5"/>
      <c r="LXY507" s="5"/>
      <c r="LXZ507" s="5"/>
      <c r="LYA507" s="5"/>
      <c r="LYB507" s="5"/>
      <c r="LYC507" s="5"/>
      <c r="LYD507" s="5"/>
      <c r="LYE507" s="5"/>
      <c r="LYF507" s="5"/>
      <c r="LYG507" s="5"/>
      <c r="LYH507" s="5"/>
      <c r="LYI507" s="5"/>
      <c r="LYJ507" s="5"/>
      <c r="LYK507" s="5"/>
      <c r="LYL507" s="5"/>
      <c r="LYM507" s="5"/>
      <c r="LYN507" s="5"/>
      <c r="LYO507" s="5"/>
      <c r="LYP507" s="5"/>
      <c r="LYQ507" s="5"/>
      <c r="LYR507" s="5"/>
      <c r="LYS507" s="5"/>
      <c r="LYT507" s="5"/>
      <c r="LYU507" s="5"/>
      <c r="LYV507" s="5"/>
      <c r="LYW507" s="5"/>
      <c r="LYX507" s="5"/>
      <c r="LYY507" s="5"/>
      <c r="LYZ507" s="5"/>
      <c r="LZA507" s="5"/>
      <c r="LZB507" s="5"/>
      <c r="LZC507" s="5"/>
      <c r="LZD507" s="5"/>
      <c r="LZE507" s="5"/>
      <c r="LZF507" s="5"/>
      <c r="LZG507" s="5"/>
      <c r="LZH507" s="5"/>
      <c r="LZI507" s="5"/>
      <c r="LZJ507" s="5"/>
      <c r="LZK507" s="5"/>
      <c r="LZL507" s="5"/>
      <c r="LZM507" s="5"/>
      <c r="LZN507" s="5"/>
      <c r="LZO507" s="5"/>
      <c r="LZP507" s="5"/>
      <c r="LZQ507" s="5"/>
      <c r="LZR507" s="5"/>
      <c r="LZS507" s="5"/>
      <c r="LZT507" s="5"/>
      <c r="LZU507" s="5"/>
      <c r="LZV507" s="5"/>
      <c r="LZW507" s="5"/>
      <c r="LZX507" s="5"/>
      <c r="LZY507" s="5"/>
      <c r="LZZ507" s="5"/>
      <c r="MAA507" s="5"/>
      <c r="MAB507" s="5"/>
      <c r="MAC507" s="5"/>
      <c r="MAD507" s="5"/>
      <c r="MAE507" s="5"/>
      <c r="MAF507" s="5"/>
      <c r="MAG507" s="5"/>
      <c r="MAH507" s="5"/>
      <c r="MAI507" s="5"/>
      <c r="MAJ507" s="5"/>
      <c r="MAK507" s="5"/>
      <c r="MAL507" s="5"/>
      <c r="MAM507" s="5"/>
      <c r="MAN507" s="5"/>
      <c r="MAO507" s="5"/>
      <c r="MAP507" s="5"/>
      <c r="MAQ507" s="5"/>
      <c r="MAR507" s="5"/>
      <c r="MAS507" s="5"/>
      <c r="MAT507" s="5"/>
      <c r="MAU507" s="5"/>
      <c r="MAV507" s="5"/>
      <c r="MAW507" s="5"/>
      <c r="MAX507" s="5"/>
      <c r="MAY507" s="5"/>
      <c r="MAZ507" s="5"/>
      <c r="MBA507" s="5"/>
      <c r="MBB507" s="5"/>
      <c r="MBC507" s="5"/>
      <c r="MBD507" s="5"/>
      <c r="MBE507" s="5"/>
      <c r="MBF507" s="5"/>
      <c r="MBG507" s="5"/>
      <c r="MBH507" s="5"/>
      <c r="MBI507" s="5"/>
      <c r="MBJ507" s="5"/>
      <c r="MBK507" s="5"/>
      <c r="MBL507" s="5"/>
      <c r="MBM507" s="5"/>
      <c r="MBN507" s="5"/>
      <c r="MBO507" s="5"/>
      <c r="MBP507" s="5"/>
      <c r="MBQ507" s="5"/>
      <c r="MBR507" s="5"/>
      <c r="MBS507" s="5"/>
      <c r="MBT507" s="5"/>
      <c r="MBU507" s="5"/>
      <c r="MBV507" s="5"/>
      <c r="MBW507" s="5"/>
      <c r="MBX507" s="5"/>
      <c r="MBY507" s="5"/>
      <c r="MBZ507" s="5"/>
      <c r="MCA507" s="5"/>
      <c r="MCB507" s="5"/>
      <c r="MCC507" s="5"/>
      <c r="MCD507" s="5"/>
      <c r="MCE507" s="5"/>
      <c r="MCF507" s="5"/>
      <c r="MCG507" s="5"/>
      <c r="MCH507" s="5"/>
      <c r="MCI507" s="5"/>
      <c r="MCJ507" s="5"/>
      <c r="MCK507" s="5"/>
      <c r="MCL507" s="5"/>
      <c r="MCM507" s="5"/>
      <c r="MCN507" s="5"/>
      <c r="MCO507" s="5"/>
      <c r="MCP507" s="5"/>
      <c r="MCQ507" s="5"/>
      <c r="MCR507" s="5"/>
      <c r="MCS507" s="5"/>
      <c r="MCT507" s="5"/>
      <c r="MCU507" s="5"/>
      <c r="MCV507" s="5"/>
      <c r="MCW507" s="5"/>
      <c r="MCX507" s="5"/>
      <c r="MCY507" s="5"/>
      <c r="MCZ507" s="5"/>
      <c r="MDA507" s="5"/>
      <c r="MDB507" s="5"/>
      <c r="MDC507" s="5"/>
      <c r="MDD507" s="5"/>
      <c r="MDE507" s="5"/>
      <c r="MDF507" s="5"/>
      <c r="MDG507" s="5"/>
      <c r="MDH507" s="5"/>
      <c r="MDI507" s="5"/>
      <c r="MDJ507" s="5"/>
      <c r="MDK507" s="5"/>
      <c r="MDL507" s="5"/>
      <c r="MDM507" s="5"/>
      <c r="MDN507" s="5"/>
      <c r="MDO507" s="5"/>
      <c r="MDP507" s="5"/>
      <c r="MDQ507" s="5"/>
      <c r="MDR507" s="5"/>
      <c r="MDS507" s="5"/>
      <c r="MDT507" s="5"/>
      <c r="MDU507" s="5"/>
      <c r="MDV507" s="5"/>
      <c r="MDW507" s="5"/>
      <c r="MDX507" s="5"/>
      <c r="MDY507" s="5"/>
      <c r="MDZ507" s="5"/>
      <c r="MEA507" s="5"/>
      <c r="MEB507" s="5"/>
      <c r="MEC507" s="5"/>
      <c r="MED507" s="5"/>
      <c r="MEE507" s="5"/>
      <c r="MEF507" s="5"/>
      <c r="MEG507" s="5"/>
      <c r="MEH507" s="5"/>
      <c r="MEI507" s="5"/>
      <c r="MEJ507" s="5"/>
      <c r="MEK507" s="5"/>
      <c r="MEL507" s="5"/>
      <c r="MEM507" s="5"/>
      <c r="MEN507" s="5"/>
      <c r="MEO507" s="5"/>
      <c r="MEP507" s="5"/>
      <c r="MEQ507" s="5"/>
      <c r="MER507" s="5"/>
      <c r="MES507" s="5"/>
      <c r="MET507" s="5"/>
      <c r="MEU507" s="5"/>
      <c r="MEV507" s="5"/>
      <c r="MEW507" s="5"/>
      <c r="MEX507" s="5"/>
      <c r="MEY507" s="5"/>
      <c r="MEZ507" s="5"/>
      <c r="MFA507" s="5"/>
      <c r="MFB507" s="5"/>
      <c r="MFC507" s="5"/>
      <c r="MFD507" s="5"/>
      <c r="MFE507" s="5"/>
      <c r="MFF507" s="5"/>
      <c r="MFG507" s="5"/>
      <c r="MFH507" s="5"/>
      <c r="MFI507" s="5"/>
      <c r="MFJ507" s="5"/>
      <c r="MFK507" s="5"/>
      <c r="MFL507" s="5"/>
      <c r="MFM507" s="5"/>
      <c r="MFN507" s="5"/>
      <c r="MFO507" s="5"/>
      <c r="MFP507" s="5"/>
      <c r="MFQ507" s="5"/>
      <c r="MFR507" s="5"/>
      <c r="MFS507" s="5"/>
      <c r="MFT507" s="5"/>
      <c r="MFU507" s="5"/>
      <c r="MFV507" s="5"/>
      <c r="MFW507" s="5"/>
      <c r="MFX507" s="5"/>
      <c r="MFY507" s="5"/>
      <c r="MFZ507" s="5"/>
      <c r="MGA507" s="5"/>
      <c r="MGB507" s="5"/>
      <c r="MGC507" s="5"/>
      <c r="MGD507" s="5"/>
      <c r="MGE507" s="5"/>
      <c r="MGF507" s="5"/>
      <c r="MGG507" s="5"/>
      <c r="MGH507" s="5"/>
      <c r="MGI507" s="5"/>
      <c r="MGJ507" s="5"/>
      <c r="MGK507" s="5"/>
      <c r="MGL507" s="5"/>
      <c r="MGM507" s="5"/>
      <c r="MGN507" s="5"/>
      <c r="MGO507" s="5"/>
      <c r="MGP507" s="5"/>
      <c r="MGQ507" s="5"/>
      <c r="MGR507" s="5"/>
      <c r="MGS507" s="5"/>
      <c r="MGT507" s="5"/>
      <c r="MGU507" s="5"/>
      <c r="MGV507" s="5"/>
      <c r="MGW507" s="5"/>
      <c r="MGX507" s="5"/>
      <c r="MGY507" s="5"/>
      <c r="MGZ507" s="5"/>
      <c r="MHA507" s="5"/>
      <c r="MHB507" s="5"/>
      <c r="MHC507" s="5"/>
      <c r="MHD507" s="5"/>
      <c r="MHE507" s="5"/>
      <c r="MHF507" s="5"/>
      <c r="MHG507" s="5"/>
      <c r="MHH507" s="5"/>
      <c r="MHI507" s="5"/>
      <c r="MHJ507" s="5"/>
      <c r="MHK507" s="5"/>
      <c r="MHL507" s="5"/>
      <c r="MHM507" s="5"/>
      <c r="MHN507" s="5"/>
      <c r="MHO507" s="5"/>
      <c r="MHP507" s="5"/>
      <c r="MHQ507" s="5"/>
      <c r="MHR507" s="5"/>
      <c r="MHS507" s="5"/>
      <c r="MHT507" s="5"/>
      <c r="MHU507" s="5"/>
      <c r="MHV507" s="5"/>
      <c r="MHW507" s="5"/>
      <c r="MHX507" s="5"/>
      <c r="MHY507" s="5"/>
      <c r="MHZ507" s="5"/>
      <c r="MIA507" s="5"/>
      <c r="MIB507" s="5"/>
      <c r="MIC507" s="5"/>
      <c r="MID507" s="5"/>
      <c r="MIE507" s="5"/>
      <c r="MIF507" s="5"/>
      <c r="MIG507" s="5"/>
      <c r="MIH507" s="5"/>
      <c r="MII507" s="5"/>
      <c r="MIJ507" s="5"/>
      <c r="MIK507" s="5"/>
      <c r="MIL507" s="5"/>
      <c r="MIM507" s="5"/>
      <c r="MIN507" s="5"/>
      <c r="MIO507" s="5"/>
      <c r="MIP507" s="5"/>
      <c r="MIQ507" s="5"/>
      <c r="MIR507" s="5"/>
      <c r="MIS507" s="5"/>
      <c r="MIT507" s="5"/>
      <c r="MIU507" s="5"/>
      <c r="MIV507" s="5"/>
      <c r="MIW507" s="5"/>
      <c r="MIX507" s="5"/>
      <c r="MIY507" s="5"/>
      <c r="MIZ507" s="5"/>
      <c r="MJA507" s="5"/>
      <c r="MJB507" s="5"/>
      <c r="MJC507" s="5"/>
      <c r="MJD507" s="5"/>
      <c r="MJE507" s="5"/>
      <c r="MJF507" s="5"/>
      <c r="MJG507" s="5"/>
      <c r="MJH507" s="5"/>
      <c r="MJI507" s="5"/>
      <c r="MJJ507" s="5"/>
      <c r="MJK507" s="5"/>
      <c r="MJL507" s="5"/>
      <c r="MJM507" s="5"/>
      <c r="MJN507" s="5"/>
      <c r="MJO507" s="5"/>
      <c r="MJP507" s="5"/>
      <c r="MJQ507" s="5"/>
      <c r="MJR507" s="5"/>
      <c r="MJS507" s="5"/>
      <c r="MJT507" s="5"/>
      <c r="MJU507" s="5"/>
      <c r="MJV507" s="5"/>
      <c r="MJW507" s="5"/>
      <c r="MJX507" s="5"/>
      <c r="MJY507" s="5"/>
      <c r="MJZ507" s="5"/>
      <c r="MKA507" s="5"/>
      <c r="MKB507" s="5"/>
      <c r="MKC507" s="5"/>
      <c r="MKD507" s="5"/>
      <c r="MKE507" s="5"/>
      <c r="MKF507" s="5"/>
      <c r="MKG507" s="5"/>
      <c r="MKH507" s="5"/>
      <c r="MKI507" s="5"/>
      <c r="MKJ507" s="5"/>
      <c r="MKK507" s="5"/>
      <c r="MKL507" s="5"/>
      <c r="MKM507" s="5"/>
      <c r="MKN507" s="5"/>
      <c r="MKO507" s="5"/>
      <c r="MKP507" s="5"/>
      <c r="MKQ507" s="5"/>
      <c r="MKR507" s="5"/>
      <c r="MKS507" s="5"/>
      <c r="MKT507" s="5"/>
      <c r="MKU507" s="5"/>
      <c r="MKV507" s="5"/>
      <c r="MKW507" s="5"/>
      <c r="MKX507" s="5"/>
      <c r="MKY507" s="5"/>
      <c r="MKZ507" s="5"/>
      <c r="MLA507" s="5"/>
      <c r="MLB507" s="5"/>
      <c r="MLC507" s="5"/>
      <c r="MLD507" s="5"/>
      <c r="MLE507" s="5"/>
      <c r="MLF507" s="5"/>
      <c r="MLG507" s="5"/>
      <c r="MLH507" s="5"/>
      <c r="MLI507" s="5"/>
      <c r="MLJ507" s="5"/>
      <c r="MLK507" s="5"/>
      <c r="MLL507" s="5"/>
      <c r="MLM507" s="5"/>
      <c r="MLN507" s="5"/>
      <c r="MLO507" s="5"/>
      <c r="MLP507" s="5"/>
      <c r="MLQ507" s="5"/>
      <c r="MLR507" s="5"/>
      <c r="MLS507" s="5"/>
      <c r="MLT507" s="5"/>
      <c r="MLU507" s="5"/>
      <c r="MLV507" s="5"/>
      <c r="MLW507" s="5"/>
      <c r="MLX507" s="5"/>
      <c r="MLY507" s="5"/>
      <c r="MLZ507" s="5"/>
      <c r="MMA507" s="5"/>
      <c r="MMB507" s="5"/>
      <c r="MMC507" s="5"/>
      <c r="MMD507" s="5"/>
      <c r="MME507" s="5"/>
      <c r="MMF507" s="5"/>
      <c r="MMG507" s="5"/>
      <c r="MMH507" s="5"/>
      <c r="MMI507" s="5"/>
      <c r="MMJ507" s="5"/>
      <c r="MMK507" s="5"/>
      <c r="MML507" s="5"/>
      <c r="MMM507" s="5"/>
      <c r="MMN507" s="5"/>
      <c r="MMO507" s="5"/>
      <c r="MMP507" s="5"/>
      <c r="MMQ507" s="5"/>
      <c r="MMR507" s="5"/>
      <c r="MMS507" s="5"/>
      <c r="MMT507" s="5"/>
      <c r="MMU507" s="5"/>
      <c r="MMV507" s="5"/>
      <c r="MMW507" s="5"/>
      <c r="MMX507" s="5"/>
      <c r="MMY507" s="5"/>
      <c r="MMZ507" s="5"/>
      <c r="MNA507" s="5"/>
      <c r="MNB507" s="5"/>
      <c r="MNC507" s="5"/>
      <c r="MND507" s="5"/>
      <c r="MNE507" s="5"/>
      <c r="MNF507" s="5"/>
      <c r="MNG507" s="5"/>
      <c r="MNH507" s="5"/>
      <c r="MNI507" s="5"/>
      <c r="MNJ507" s="5"/>
      <c r="MNK507" s="5"/>
      <c r="MNL507" s="5"/>
      <c r="MNM507" s="5"/>
      <c r="MNN507" s="5"/>
      <c r="MNO507" s="5"/>
      <c r="MNP507" s="5"/>
      <c r="MNQ507" s="5"/>
      <c r="MNR507" s="5"/>
      <c r="MNS507" s="5"/>
      <c r="MNT507" s="5"/>
      <c r="MNU507" s="5"/>
      <c r="MNV507" s="5"/>
      <c r="MNW507" s="5"/>
      <c r="MNX507" s="5"/>
      <c r="MNY507" s="5"/>
      <c r="MNZ507" s="5"/>
      <c r="MOA507" s="5"/>
      <c r="MOB507" s="5"/>
      <c r="MOC507" s="5"/>
      <c r="MOD507" s="5"/>
      <c r="MOE507" s="5"/>
      <c r="MOF507" s="5"/>
      <c r="MOG507" s="5"/>
      <c r="MOH507" s="5"/>
      <c r="MOI507" s="5"/>
      <c r="MOJ507" s="5"/>
      <c r="MOK507" s="5"/>
      <c r="MOL507" s="5"/>
      <c r="MOM507" s="5"/>
      <c r="MON507" s="5"/>
      <c r="MOO507" s="5"/>
      <c r="MOP507" s="5"/>
      <c r="MOQ507" s="5"/>
      <c r="MOR507" s="5"/>
      <c r="MOS507" s="5"/>
      <c r="MOT507" s="5"/>
      <c r="MOU507" s="5"/>
      <c r="MOV507" s="5"/>
      <c r="MOW507" s="5"/>
      <c r="MOX507" s="5"/>
      <c r="MOY507" s="5"/>
      <c r="MOZ507" s="5"/>
      <c r="MPA507" s="5"/>
      <c r="MPB507" s="5"/>
      <c r="MPC507" s="5"/>
      <c r="MPD507" s="5"/>
      <c r="MPE507" s="5"/>
      <c r="MPF507" s="5"/>
      <c r="MPG507" s="5"/>
      <c r="MPH507" s="5"/>
      <c r="MPI507" s="5"/>
      <c r="MPJ507" s="5"/>
      <c r="MPK507" s="5"/>
      <c r="MPL507" s="5"/>
      <c r="MPM507" s="5"/>
      <c r="MPN507" s="5"/>
      <c r="MPO507" s="5"/>
      <c r="MPP507" s="5"/>
      <c r="MPQ507" s="5"/>
      <c r="MPR507" s="5"/>
      <c r="MPS507" s="5"/>
      <c r="MPT507" s="5"/>
      <c r="MPU507" s="5"/>
      <c r="MPV507" s="5"/>
      <c r="MPW507" s="5"/>
      <c r="MPX507" s="5"/>
      <c r="MPY507" s="5"/>
      <c r="MPZ507" s="5"/>
      <c r="MQA507" s="5"/>
      <c r="MQB507" s="5"/>
      <c r="MQC507" s="5"/>
      <c r="MQD507" s="5"/>
      <c r="MQE507" s="5"/>
      <c r="MQF507" s="5"/>
      <c r="MQG507" s="5"/>
      <c r="MQH507" s="5"/>
      <c r="MQI507" s="5"/>
      <c r="MQJ507" s="5"/>
      <c r="MQK507" s="5"/>
      <c r="MQL507" s="5"/>
      <c r="MQM507" s="5"/>
      <c r="MQN507" s="5"/>
      <c r="MQO507" s="5"/>
      <c r="MQP507" s="5"/>
      <c r="MQQ507" s="5"/>
      <c r="MQR507" s="5"/>
      <c r="MQS507" s="5"/>
      <c r="MQT507" s="5"/>
      <c r="MQU507" s="5"/>
      <c r="MQV507" s="5"/>
      <c r="MQW507" s="5"/>
      <c r="MQX507" s="5"/>
      <c r="MQY507" s="5"/>
      <c r="MQZ507" s="5"/>
      <c r="MRA507" s="5"/>
      <c r="MRB507" s="5"/>
      <c r="MRC507" s="5"/>
      <c r="MRD507" s="5"/>
      <c r="MRE507" s="5"/>
      <c r="MRF507" s="5"/>
      <c r="MRG507" s="5"/>
      <c r="MRH507" s="5"/>
      <c r="MRI507" s="5"/>
      <c r="MRJ507" s="5"/>
      <c r="MRK507" s="5"/>
      <c r="MRL507" s="5"/>
      <c r="MRM507" s="5"/>
      <c r="MRN507" s="5"/>
      <c r="MRO507" s="5"/>
      <c r="MRP507" s="5"/>
      <c r="MRQ507" s="5"/>
      <c r="MRR507" s="5"/>
      <c r="MRS507" s="5"/>
      <c r="MRT507" s="5"/>
      <c r="MRU507" s="5"/>
      <c r="MRV507" s="5"/>
      <c r="MRW507" s="5"/>
      <c r="MRX507" s="5"/>
      <c r="MRY507" s="5"/>
      <c r="MRZ507" s="5"/>
      <c r="MSA507" s="5"/>
      <c r="MSB507" s="5"/>
      <c r="MSC507" s="5"/>
      <c r="MSD507" s="5"/>
      <c r="MSE507" s="5"/>
      <c r="MSF507" s="5"/>
      <c r="MSG507" s="5"/>
      <c r="MSH507" s="5"/>
      <c r="MSI507" s="5"/>
      <c r="MSJ507" s="5"/>
      <c r="MSK507" s="5"/>
      <c r="MSL507" s="5"/>
      <c r="MSM507" s="5"/>
      <c r="MSN507" s="5"/>
      <c r="MSO507" s="5"/>
      <c r="MSP507" s="5"/>
      <c r="MSQ507" s="5"/>
      <c r="MSR507" s="5"/>
      <c r="MSS507" s="5"/>
      <c r="MST507" s="5"/>
      <c r="MSU507" s="5"/>
      <c r="MSV507" s="5"/>
      <c r="MSW507" s="5"/>
      <c r="MSX507" s="5"/>
      <c r="MSY507" s="5"/>
      <c r="MSZ507" s="5"/>
      <c r="MTA507" s="5"/>
      <c r="MTB507" s="5"/>
      <c r="MTC507" s="5"/>
      <c r="MTD507" s="5"/>
      <c r="MTE507" s="5"/>
      <c r="MTF507" s="5"/>
      <c r="MTG507" s="5"/>
      <c r="MTH507" s="5"/>
      <c r="MTI507" s="5"/>
      <c r="MTJ507" s="5"/>
      <c r="MTK507" s="5"/>
      <c r="MTL507" s="5"/>
      <c r="MTM507" s="5"/>
      <c r="MTN507" s="5"/>
      <c r="MTO507" s="5"/>
      <c r="MTP507" s="5"/>
      <c r="MTQ507" s="5"/>
      <c r="MTR507" s="5"/>
      <c r="MTS507" s="5"/>
      <c r="MTT507" s="5"/>
      <c r="MTU507" s="5"/>
      <c r="MTV507" s="5"/>
      <c r="MTW507" s="5"/>
      <c r="MTX507" s="5"/>
      <c r="MTY507" s="5"/>
      <c r="MTZ507" s="5"/>
      <c r="MUA507" s="5"/>
      <c r="MUB507" s="5"/>
      <c r="MUC507" s="5"/>
      <c r="MUD507" s="5"/>
      <c r="MUE507" s="5"/>
      <c r="MUF507" s="5"/>
      <c r="MUG507" s="5"/>
      <c r="MUH507" s="5"/>
      <c r="MUI507" s="5"/>
      <c r="MUJ507" s="5"/>
      <c r="MUK507" s="5"/>
      <c r="MUL507" s="5"/>
      <c r="MUM507" s="5"/>
      <c r="MUN507" s="5"/>
      <c r="MUO507" s="5"/>
      <c r="MUP507" s="5"/>
      <c r="MUQ507" s="5"/>
      <c r="MUR507" s="5"/>
      <c r="MUS507" s="5"/>
      <c r="MUT507" s="5"/>
      <c r="MUU507" s="5"/>
      <c r="MUV507" s="5"/>
      <c r="MUW507" s="5"/>
      <c r="MUX507" s="5"/>
      <c r="MUY507" s="5"/>
      <c r="MUZ507" s="5"/>
      <c r="MVA507" s="5"/>
      <c r="MVB507" s="5"/>
      <c r="MVC507" s="5"/>
      <c r="MVD507" s="5"/>
      <c r="MVE507" s="5"/>
      <c r="MVF507" s="5"/>
      <c r="MVG507" s="5"/>
      <c r="MVH507" s="5"/>
      <c r="MVI507" s="5"/>
      <c r="MVJ507" s="5"/>
      <c r="MVK507" s="5"/>
      <c r="MVL507" s="5"/>
      <c r="MVM507" s="5"/>
      <c r="MVN507" s="5"/>
      <c r="MVO507" s="5"/>
      <c r="MVP507" s="5"/>
      <c r="MVQ507" s="5"/>
      <c r="MVR507" s="5"/>
      <c r="MVS507" s="5"/>
      <c r="MVT507" s="5"/>
      <c r="MVU507" s="5"/>
      <c r="MVV507" s="5"/>
      <c r="MVW507" s="5"/>
      <c r="MVX507" s="5"/>
      <c r="MVY507" s="5"/>
      <c r="MVZ507" s="5"/>
      <c r="MWA507" s="5"/>
      <c r="MWB507" s="5"/>
      <c r="MWC507" s="5"/>
      <c r="MWD507" s="5"/>
      <c r="MWE507" s="5"/>
      <c r="MWF507" s="5"/>
      <c r="MWG507" s="5"/>
      <c r="MWH507" s="5"/>
      <c r="MWI507" s="5"/>
      <c r="MWJ507" s="5"/>
      <c r="MWK507" s="5"/>
      <c r="MWL507" s="5"/>
      <c r="MWM507" s="5"/>
      <c r="MWN507" s="5"/>
      <c r="MWO507" s="5"/>
      <c r="MWP507" s="5"/>
      <c r="MWQ507" s="5"/>
      <c r="MWR507" s="5"/>
      <c r="MWS507" s="5"/>
      <c r="MWT507" s="5"/>
      <c r="MWU507" s="5"/>
      <c r="MWV507" s="5"/>
      <c r="MWW507" s="5"/>
      <c r="MWX507" s="5"/>
      <c r="MWY507" s="5"/>
      <c r="MWZ507" s="5"/>
      <c r="MXA507" s="5"/>
      <c r="MXB507" s="5"/>
      <c r="MXC507" s="5"/>
      <c r="MXD507" s="5"/>
      <c r="MXE507" s="5"/>
      <c r="MXF507" s="5"/>
      <c r="MXG507" s="5"/>
      <c r="MXH507" s="5"/>
      <c r="MXI507" s="5"/>
      <c r="MXJ507" s="5"/>
      <c r="MXK507" s="5"/>
      <c r="MXL507" s="5"/>
      <c r="MXM507" s="5"/>
      <c r="MXN507" s="5"/>
      <c r="MXO507" s="5"/>
      <c r="MXP507" s="5"/>
      <c r="MXQ507" s="5"/>
      <c r="MXR507" s="5"/>
      <c r="MXS507" s="5"/>
      <c r="MXT507" s="5"/>
      <c r="MXU507" s="5"/>
      <c r="MXV507" s="5"/>
      <c r="MXW507" s="5"/>
      <c r="MXX507" s="5"/>
      <c r="MXY507" s="5"/>
      <c r="MXZ507" s="5"/>
      <c r="MYA507" s="5"/>
      <c r="MYB507" s="5"/>
      <c r="MYC507" s="5"/>
      <c r="MYD507" s="5"/>
      <c r="MYE507" s="5"/>
      <c r="MYF507" s="5"/>
      <c r="MYG507" s="5"/>
      <c r="MYH507" s="5"/>
      <c r="MYI507" s="5"/>
      <c r="MYJ507" s="5"/>
      <c r="MYK507" s="5"/>
      <c r="MYL507" s="5"/>
      <c r="MYM507" s="5"/>
      <c r="MYN507" s="5"/>
      <c r="MYO507" s="5"/>
      <c r="MYP507" s="5"/>
      <c r="MYQ507" s="5"/>
      <c r="MYR507" s="5"/>
      <c r="MYS507" s="5"/>
      <c r="MYT507" s="5"/>
      <c r="MYU507" s="5"/>
      <c r="MYV507" s="5"/>
      <c r="MYW507" s="5"/>
      <c r="MYX507" s="5"/>
      <c r="MYY507" s="5"/>
      <c r="MYZ507" s="5"/>
      <c r="MZA507" s="5"/>
      <c r="MZB507" s="5"/>
      <c r="MZC507" s="5"/>
      <c r="MZD507" s="5"/>
      <c r="MZE507" s="5"/>
      <c r="MZF507" s="5"/>
      <c r="MZG507" s="5"/>
      <c r="MZH507" s="5"/>
      <c r="MZI507" s="5"/>
      <c r="MZJ507" s="5"/>
      <c r="MZK507" s="5"/>
      <c r="MZL507" s="5"/>
      <c r="MZM507" s="5"/>
      <c r="MZN507" s="5"/>
      <c r="MZO507" s="5"/>
      <c r="MZP507" s="5"/>
      <c r="MZQ507" s="5"/>
      <c r="MZR507" s="5"/>
      <c r="MZS507" s="5"/>
      <c r="MZT507" s="5"/>
      <c r="MZU507" s="5"/>
      <c r="MZV507" s="5"/>
      <c r="MZW507" s="5"/>
      <c r="MZX507" s="5"/>
      <c r="MZY507" s="5"/>
      <c r="MZZ507" s="5"/>
      <c r="NAA507" s="5"/>
      <c r="NAB507" s="5"/>
      <c r="NAC507" s="5"/>
      <c r="NAD507" s="5"/>
      <c r="NAE507" s="5"/>
      <c r="NAF507" s="5"/>
      <c r="NAG507" s="5"/>
      <c r="NAH507" s="5"/>
      <c r="NAI507" s="5"/>
      <c r="NAJ507" s="5"/>
      <c r="NAK507" s="5"/>
      <c r="NAL507" s="5"/>
      <c r="NAM507" s="5"/>
      <c r="NAN507" s="5"/>
      <c r="NAO507" s="5"/>
      <c r="NAP507" s="5"/>
      <c r="NAQ507" s="5"/>
      <c r="NAR507" s="5"/>
      <c r="NAS507" s="5"/>
      <c r="NAT507" s="5"/>
      <c r="NAU507" s="5"/>
      <c r="NAV507" s="5"/>
      <c r="NAW507" s="5"/>
      <c r="NAX507" s="5"/>
      <c r="NAY507" s="5"/>
      <c r="NAZ507" s="5"/>
      <c r="NBA507" s="5"/>
      <c r="NBB507" s="5"/>
      <c r="NBC507" s="5"/>
      <c r="NBD507" s="5"/>
      <c r="NBE507" s="5"/>
      <c r="NBF507" s="5"/>
      <c r="NBG507" s="5"/>
      <c r="NBH507" s="5"/>
      <c r="NBI507" s="5"/>
      <c r="NBJ507" s="5"/>
      <c r="NBK507" s="5"/>
      <c r="NBL507" s="5"/>
      <c r="NBM507" s="5"/>
      <c r="NBN507" s="5"/>
      <c r="NBO507" s="5"/>
      <c r="NBP507" s="5"/>
      <c r="NBQ507" s="5"/>
      <c r="NBR507" s="5"/>
      <c r="NBS507" s="5"/>
      <c r="NBT507" s="5"/>
      <c r="NBU507" s="5"/>
      <c r="NBV507" s="5"/>
      <c r="NBW507" s="5"/>
      <c r="NBX507" s="5"/>
      <c r="NBY507" s="5"/>
      <c r="NBZ507" s="5"/>
      <c r="NCA507" s="5"/>
      <c r="NCB507" s="5"/>
      <c r="NCC507" s="5"/>
      <c r="NCD507" s="5"/>
      <c r="NCE507" s="5"/>
      <c r="NCF507" s="5"/>
      <c r="NCG507" s="5"/>
      <c r="NCH507" s="5"/>
      <c r="NCI507" s="5"/>
      <c r="NCJ507" s="5"/>
      <c r="NCK507" s="5"/>
      <c r="NCL507" s="5"/>
      <c r="NCM507" s="5"/>
      <c r="NCN507" s="5"/>
      <c r="NCO507" s="5"/>
      <c r="NCP507" s="5"/>
      <c r="NCQ507" s="5"/>
      <c r="NCR507" s="5"/>
      <c r="NCS507" s="5"/>
      <c r="NCT507" s="5"/>
      <c r="NCU507" s="5"/>
      <c r="NCV507" s="5"/>
      <c r="NCW507" s="5"/>
      <c r="NCX507" s="5"/>
      <c r="NCY507" s="5"/>
      <c r="NCZ507" s="5"/>
      <c r="NDA507" s="5"/>
      <c r="NDB507" s="5"/>
      <c r="NDC507" s="5"/>
      <c r="NDD507" s="5"/>
      <c r="NDE507" s="5"/>
      <c r="NDF507" s="5"/>
      <c r="NDG507" s="5"/>
      <c r="NDH507" s="5"/>
      <c r="NDI507" s="5"/>
      <c r="NDJ507" s="5"/>
      <c r="NDK507" s="5"/>
      <c r="NDL507" s="5"/>
      <c r="NDM507" s="5"/>
      <c r="NDN507" s="5"/>
      <c r="NDO507" s="5"/>
      <c r="NDP507" s="5"/>
      <c r="NDQ507" s="5"/>
      <c r="NDR507" s="5"/>
      <c r="NDS507" s="5"/>
      <c r="NDT507" s="5"/>
      <c r="NDU507" s="5"/>
      <c r="NDV507" s="5"/>
      <c r="NDW507" s="5"/>
      <c r="NDX507" s="5"/>
      <c r="NDY507" s="5"/>
      <c r="NDZ507" s="5"/>
      <c r="NEA507" s="5"/>
      <c r="NEB507" s="5"/>
      <c r="NEC507" s="5"/>
      <c r="NED507" s="5"/>
      <c r="NEE507" s="5"/>
      <c r="NEF507" s="5"/>
      <c r="NEG507" s="5"/>
      <c r="NEH507" s="5"/>
      <c r="NEI507" s="5"/>
      <c r="NEJ507" s="5"/>
      <c r="NEK507" s="5"/>
      <c r="NEL507" s="5"/>
      <c r="NEM507" s="5"/>
      <c r="NEN507" s="5"/>
      <c r="NEO507" s="5"/>
      <c r="NEP507" s="5"/>
      <c r="NEQ507" s="5"/>
      <c r="NER507" s="5"/>
      <c r="NES507" s="5"/>
      <c r="NET507" s="5"/>
      <c r="NEU507" s="5"/>
      <c r="NEV507" s="5"/>
      <c r="NEW507" s="5"/>
      <c r="NEX507" s="5"/>
      <c r="NEY507" s="5"/>
      <c r="NEZ507" s="5"/>
      <c r="NFA507" s="5"/>
      <c r="NFB507" s="5"/>
      <c r="NFC507" s="5"/>
      <c r="NFD507" s="5"/>
      <c r="NFE507" s="5"/>
      <c r="NFF507" s="5"/>
      <c r="NFG507" s="5"/>
      <c r="NFH507" s="5"/>
      <c r="NFI507" s="5"/>
      <c r="NFJ507" s="5"/>
      <c r="NFK507" s="5"/>
      <c r="NFL507" s="5"/>
      <c r="NFM507" s="5"/>
      <c r="NFN507" s="5"/>
      <c r="NFO507" s="5"/>
      <c r="NFP507" s="5"/>
      <c r="NFQ507" s="5"/>
      <c r="NFR507" s="5"/>
      <c r="NFS507" s="5"/>
      <c r="NFT507" s="5"/>
      <c r="NFU507" s="5"/>
      <c r="NFV507" s="5"/>
      <c r="NFW507" s="5"/>
      <c r="NFX507" s="5"/>
      <c r="NFY507" s="5"/>
      <c r="NFZ507" s="5"/>
      <c r="NGA507" s="5"/>
      <c r="NGB507" s="5"/>
      <c r="NGC507" s="5"/>
      <c r="NGD507" s="5"/>
      <c r="NGE507" s="5"/>
      <c r="NGF507" s="5"/>
      <c r="NGG507" s="5"/>
      <c r="NGH507" s="5"/>
      <c r="NGI507" s="5"/>
      <c r="NGJ507" s="5"/>
      <c r="NGK507" s="5"/>
      <c r="NGL507" s="5"/>
      <c r="NGM507" s="5"/>
      <c r="NGN507" s="5"/>
      <c r="NGO507" s="5"/>
      <c r="NGP507" s="5"/>
      <c r="NGQ507" s="5"/>
      <c r="NGR507" s="5"/>
      <c r="NGS507" s="5"/>
      <c r="NGT507" s="5"/>
      <c r="NGU507" s="5"/>
      <c r="NGV507" s="5"/>
      <c r="NGW507" s="5"/>
      <c r="NGX507" s="5"/>
      <c r="NGY507" s="5"/>
      <c r="NGZ507" s="5"/>
      <c r="NHA507" s="5"/>
      <c r="NHB507" s="5"/>
      <c r="NHC507" s="5"/>
      <c r="NHD507" s="5"/>
      <c r="NHE507" s="5"/>
      <c r="NHF507" s="5"/>
      <c r="NHG507" s="5"/>
      <c r="NHH507" s="5"/>
      <c r="NHI507" s="5"/>
      <c r="NHJ507" s="5"/>
      <c r="NHK507" s="5"/>
      <c r="NHL507" s="5"/>
      <c r="NHM507" s="5"/>
      <c r="NHN507" s="5"/>
      <c r="NHO507" s="5"/>
      <c r="NHP507" s="5"/>
      <c r="NHQ507" s="5"/>
      <c r="NHR507" s="5"/>
      <c r="NHS507" s="5"/>
      <c r="NHT507" s="5"/>
      <c r="NHU507" s="5"/>
      <c r="NHV507" s="5"/>
      <c r="NHW507" s="5"/>
      <c r="NHX507" s="5"/>
      <c r="NHY507" s="5"/>
      <c r="NHZ507" s="5"/>
      <c r="NIA507" s="5"/>
      <c r="NIB507" s="5"/>
      <c r="NIC507" s="5"/>
      <c r="NID507" s="5"/>
      <c r="NIE507" s="5"/>
      <c r="NIF507" s="5"/>
      <c r="NIG507" s="5"/>
      <c r="NIH507" s="5"/>
      <c r="NII507" s="5"/>
      <c r="NIJ507" s="5"/>
      <c r="NIK507" s="5"/>
      <c r="NIL507" s="5"/>
      <c r="NIM507" s="5"/>
      <c r="NIN507" s="5"/>
      <c r="NIO507" s="5"/>
      <c r="NIP507" s="5"/>
      <c r="NIQ507" s="5"/>
      <c r="NIR507" s="5"/>
      <c r="NIS507" s="5"/>
      <c r="NIT507" s="5"/>
      <c r="NIU507" s="5"/>
      <c r="NIV507" s="5"/>
      <c r="NIW507" s="5"/>
      <c r="NIX507" s="5"/>
      <c r="NIY507" s="5"/>
      <c r="NIZ507" s="5"/>
      <c r="NJA507" s="5"/>
      <c r="NJB507" s="5"/>
      <c r="NJC507" s="5"/>
      <c r="NJD507" s="5"/>
      <c r="NJE507" s="5"/>
      <c r="NJF507" s="5"/>
      <c r="NJG507" s="5"/>
      <c r="NJH507" s="5"/>
      <c r="NJI507" s="5"/>
      <c r="NJJ507" s="5"/>
      <c r="NJK507" s="5"/>
      <c r="NJL507" s="5"/>
      <c r="NJM507" s="5"/>
      <c r="NJN507" s="5"/>
      <c r="NJO507" s="5"/>
      <c r="NJP507" s="5"/>
      <c r="NJQ507" s="5"/>
      <c r="NJR507" s="5"/>
      <c r="NJS507" s="5"/>
      <c r="NJT507" s="5"/>
      <c r="NJU507" s="5"/>
      <c r="NJV507" s="5"/>
      <c r="NJW507" s="5"/>
      <c r="NJX507" s="5"/>
      <c r="NJY507" s="5"/>
      <c r="NJZ507" s="5"/>
      <c r="NKA507" s="5"/>
      <c r="NKB507" s="5"/>
      <c r="NKC507" s="5"/>
      <c r="NKD507" s="5"/>
      <c r="NKE507" s="5"/>
      <c r="NKF507" s="5"/>
      <c r="NKG507" s="5"/>
      <c r="NKH507" s="5"/>
      <c r="NKI507" s="5"/>
      <c r="NKJ507" s="5"/>
      <c r="NKK507" s="5"/>
      <c r="NKL507" s="5"/>
      <c r="NKM507" s="5"/>
      <c r="NKN507" s="5"/>
      <c r="NKO507" s="5"/>
      <c r="NKP507" s="5"/>
      <c r="NKQ507" s="5"/>
      <c r="NKR507" s="5"/>
      <c r="NKS507" s="5"/>
      <c r="NKT507" s="5"/>
      <c r="NKU507" s="5"/>
      <c r="NKV507" s="5"/>
      <c r="NKW507" s="5"/>
      <c r="NKX507" s="5"/>
      <c r="NKY507" s="5"/>
      <c r="NKZ507" s="5"/>
      <c r="NLA507" s="5"/>
      <c r="NLB507" s="5"/>
      <c r="NLC507" s="5"/>
      <c r="NLD507" s="5"/>
      <c r="NLE507" s="5"/>
      <c r="NLF507" s="5"/>
      <c r="NLG507" s="5"/>
      <c r="NLH507" s="5"/>
      <c r="NLI507" s="5"/>
      <c r="NLJ507" s="5"/>
      <c r="NLK507" s="5"/>
      <c r="NLL507" s="5"/>
      <c r="NLM507" s="5"/>
      <c r="NLN507" s="5"/>
      <c r="NLO507" s="5"/>
      <c r="NLP507" s="5"/>
      <c r="NLQ507" s="5"/>
      <c r="NLR507" s="5"/>
      <c r="NLS507" s="5"/>
      <c r="NLT507" s="5"/>
      <c r="NLU507" s="5"/>
      <c r="NLV507" s="5"/>
      <c r="NLW507" s="5"/>
      <c r="NLX507" s="5"/>
      <c r="NLY507" s="5"/>
      <c r="NLZ507" s="5"/>
      <c r="NMA507" s="5"/>
      <c r="NMB507" s="5"/>
      <c r="NMC507" s="5"/>
      <c r="NMD507" s="5"/>
      <c r="NME507" s="5"/>
      <c r="NMF507" s="5"/>
      <c r="NMG507" s="5"/>
      <c r="NMH507" s="5"/>
      <c r="NMI507" s="5"/>
      <c r="NMJ507" s="5"/>
      <c r="NMK507" s="5"/>
      <c r="NML507" s="5"/>
      <c r="NMM507" s="5"/>
      <c r="NMN507" s="5"/>
      <c r="NMO507" s="5"/>
      <c r="NMP507" s="5"/>
      <c r="NMQ507" s="5"/>
      <c r="NMR507" s="5"/>
      <c r="NMS507" s="5"/>
      <c r="NMT507" s="5"/>
      <c r="NMU507" s="5"/>
      <c r="NMV507" s="5"/>
      <c r="NMW507" s="5"/>
      <c r="NMX507" s="5"/>
      <c r="NMY507" s="5"/>
      <c r="NMZ507" s="5"/>
      <c r="NNA507" s="5"/>
      <c r="NNB507" s="5"/>
      <c r="NNC507" s="5"/>
      <c r="NND507" s="5"/>
      <c r="NNE507" s="5"/>
      <c r="NNF507" s="5"/>
      <c r="NNG507" s="5"/>
      <c r="NNH507" s="5"/>
      <c r="NNI507" s="5"/>
      <c r="NNJ507" s="5"/>
      <c r="NNK507" s="5"/>
      <c r="NNL507" s="5"/>
      <c r="NNM507" s="5"/>
      <c r="NNN507" s="5"/>
      <c r="NNO507" s="5"/>
      <c r="NNP507" s="5"/>
      <c r="NNQ507" s="5"/>
      <c r="NNR507" s="5"/>
      <c r="NNS507" s="5"/>
      <c r="NNT507" s="5"/>
      <c r="NNU507" s="5"/>
      <c r="NNV507" s="5"/>
      <c r="NNW507" s="5"/>
      <c r="NNX507" s="5"/>
      <c r="NNY507" s="5"/>
      <c r="NNZ507" s="5"/>
      <c r="NOA507" s="5"/>
      <c r="NOB507" s="5"/>
      <c r="NOC507" s="5"/>
      <c r="NOD507" s="5"/>
      <c r="NOE507" s="5"/>
      <c r="NOF507" s="5"/>
      <c r="NOG507" s="5"/>
      <c r="NOH507" s="5"/>
      <c r="NOI507" s="5"/>
      <c r="NOJ507" s="5"/>
      <c r="NOK507" s="5"/>
      <c r="NOL507" s="5"/>
      <c r="NOM507" s="5"/>
      <c r="NON507" s="5"/>
      <c r="NOO507" s="5"/>
      <c r="NOP507" s="5"/>
      <c r="NOQ507" s="5"/>
      <c r="NOR507" s="5"/>
      <c r="NOS507" s="5"/>
      <c r="NOT507" s="5"/>
      <c r="NOU507" s="5"/>
      <c r="NOV507" s="5"/>
      <c r="NOW507" s="5"/>
      <c r="NOX507" s="5"/>
      <c r="NOY507" s="5"/>
      <c r="NOZ507" s="5"/>
      <c r="NPA507" s="5"/>
      <c r="NPB507" s="5"/>
      <c r="NPC507" s="5"/>
      <c r="NPD507" s="5"/>
      <c r="NPE507" s="5"/>
      <c r="NPF507" s="5"/>
      <c r="NPG507" s="5"/>
      <c r="NPH507" s="5"/>
      <c r="NPI507" s="5"/>
      <c r="NPJ507" s="5"/>
      <c r="NPK507" s="5"/>
      <c r="NPL507" s="5"/>
      <c r="NPM507" s="5"/>
      <c r="NPN507" s="5"/>
      <c r="NPO507" s="5"/>
      <c r="NPP507" s="5"/>
      <c r="NPQ507" s="5"/>
      <c r="NPR507" s="5"/>
      <c r="NPS507" s="5"/>
      <c r="NPT507" s="5"/>
      <c r="NPU507" s="5"/>
      <c r="NPV507" s="5"/>
      <c r="NPW507" s="5"/>
      <c r="NPX507" s="5"/>
      <c r="NPY507" s="5"/>
      <c r="NPZ507" s="5"/>
      <c r="NQA507" s="5"/>
      <c r="NQB507" s="5"/>
      <c r="NQC507" s="5"/>
      <c r="NQD507" s="5"/>
      <c r="NQE507" s="5"/>
      <c r="NQF507" s="5"/>
      <c r="NQG507" s="5"/>
      <c r="NQH507" s="5"/>
      <c r="NQI507" s="5"/>
      <c r="NQJ507" s="5"/>
      <c r="NQK507" s="5"/>
      <c r="NQL507" s="5"/>
      <c r="NQM507" s="5"/>
      <c r="NQN507" s="5"/>
      <c r="NQO507" s="5"/>
      <c r="NQP507" s="5"/>
      <c r="NQQ507" s="5"/>
      <c r="NQR507" s="5"/>
      <c r="NQS507" s="5"/>
      <c r="NQT507" s="5"/>
      <c r="NQU507" s="5"/>
      <c r="NQV507" s="5"/>
      <c r="NQW507" s="5"/>
      <c r="NQX507" s="5"/>
      <c r="NQY507" s="5"/>
      <c r="NQZ507" s="5"/>
      <c r="NRA507" s="5"/>
      <c r="NRB507" s="5"/>
      <c r="NRC507" s="5"/>
      <c r="NRD507" s="5"/>
      <c r="NRE507" s="5"/>
      <c r="NRF507" s="5"/>
      <c r="NRG507" s="5"/>
      <c r="NRH507" s="5"/>
      <c r="NRI507" s="5"/>
      <c r="NRJ507" s="5"/>
      <c r="NRK507" s="5"/>
      <c r="NRL507" s="5"/>
      <c r="NRM507" s="5"/>
      <c r="NRN507" s="5"/>
      <c r="NRO507" s="5"/>
      <c r="NRP507" s="5"/>
      <c r="NRQ507" s="5"/>
      <c r="NRR507" s="5"/>
      <c r="NRS507" s="5"/>
      <c r="NRT507" s="5"/>
      <c r="NRU507" s="5"/>
      <c r="NRV507" s="5"/>
      <c r="NRW507" s="5"/>
      <c r="NRX507" s="5"/>
      <c r="NRY507" s="5"/>
      <c r="NRZ507" s="5"/>
      <c r="NSA507" s="5"/>
      <c r="NSB507" s="5"/>
      <c r="NSC507" s="5"/>
      <c r="NSD507" s="5"/>
      <c r="NSE507" s="5"/>
      <c r="NSF507" s="5"/>
      <c r="NSG507" s="5"/>
      <c r="NSH507" s="5"/>
      <c r="NSI507" s="5"/>
      <c r="NSJ507" s="5"/>
      <c r="NSK507" s="5"/>
      <c r="NSL507" s="5"/>
      <c r="NSM507" s="5"/>
      <c r="NSN507" s="5"/>
      <c r="NSO507" s="5"/>
      <c r="NSP507" s="5"/>
      <c r="NSQ507" s="5"/>
      <c r="NSR507" s="5"/>
      <c r="NSS507" s="5"/>
      <c r="NST507" s="5"/>
      <c r="NSU507" s="5"/>
      <c r="NSV507" s="5"/>
      <c r="NSW507" s="5"/>
      <c r="NSX507" s="5"/>
      <c r="NSY507" s="5"/>
      <c r="NSZ507" s="5"/>
      <c r="NTA507" s="5"/>
      <c r="NTB507" s="5"/>
      <c r="NTC507" s="5"/>
      <c r="NTD507" s="5"/>
      <c r="NTE507" s="5"/>
      <c r="NTF507" s="5"/>
      <c r="NTG507" s="5"/>
      <c r="NTH507" s="5"/>
      <c r="NTI507" s="5"/>
      <c r="NTJ507" s="5"/>
      <c r="NTK507" s="5"/>
      <c r="NTL507" s="5"/>
      <c r="NTM507" s="5"/>
      <c r="NTN507" s="5"/>
      <c r="NTO507" s="5"/>
      <c r="NTP507" s="5"/>
      <c r="NTQ507" s="5"/>
      <c r="NTR507" s="5"/>
      <c r="NTS507" s="5"/>
      <c r="NTT507" s="5"/>
      <c r="NTU507" s="5"/>
      <c r="NTV507" s="5"/>
      <c r="NTW507" s="5"/>
      <c r="NTX507" s="5"/>
      <c r="NTY507" s="5"/>
      <c r="NTZ507" s="5"/>
      <c r="NUA507" s="5"/>
      <c r="NUB507" s="5"/>
      <c r="NUC507" s="5"/>
      <c r="NUD507" s="5"/>
      <c r="NUE507" s="5"/>
      <c r="NUF507" s="5"/>
      <c r="NUG507" s="5"/>
      <c r="NUH507" s="5"/>
      <c r="NUI507" s="5"/>
      <c r="NUJ507" s="5"/>
      <c r="NUK507" s="5"/>
      <c r="NUL507" s="5"/>
      <c r="NUM507" s="5"/>
      <c r="NUN507" s="5"/>
      <c r="NUO507" s="5"/>
      <c r="NUP507" s="5"/>
      <c r="NUQ507" s="5"/>
      <c r="NUR507" s="5"/>
      <c r="NUS507" s="5"/>
      <c r="NUT507" s="5"/>
      <c r="NUU507" s="5"/>
      <c r="NUV507" s="5"/>
      <c r="NUW507" s="5"/>
      <c r="NUX507" s="5"/>
      <c r="NUY507" s="5"/>
      <c r="NUZ507" s="5"/>
      <c r="NVA507" s="5"/>
      <c r="NVB507" s="5"/>
      <c r="NVC507" s="5"/>
      <c r="NVD507" s="5"/>
      <c r="NVE507" s="5"/>
      <c r="NVF507" s="5"/>
      <c r="NVG507" s="5"/>
      <c r="NVH507" s="5"/>
      <c r="NVI507" s="5"/>
      <c r="NVJ507" s="5"/>
      <c r="NVK507" s="5"/>
      <c r="NVL507" s="5"/>
      <c r="NVM507" s="5"/>
      <c r="NVN507" s="5"/>
      <c r="NVO507" s="5"/>
      <c r="NVP507" s="5"/>
      <c r="NVQ507" s="5"/>
      <c r="NVR507" s="5"/>
      <c r="NVS507" s="5"/>
      <c r="NVT507" s="5"/>
      <c r="NVU507" s="5"/>
      <c r="NVV507" s="5"/>
      <c r="NVW507" s="5"/>
      <c r="NVX507" s="5"/>
      <c r="NVY507" s="5"/>
      <c r="NVZ507" s="5"/>
      <c r="NWA507" s="5"/>
      <c r="NWB507" s="5"/>
      <c r="NWC507" s="5"/>
      <c r="NWD507" s="5"/>
      <c r="NWE507" s="5"/>
      <c r="NWF507" s="5"/>
      <c r="NWG507" s="5"/>
      <c r="NWH507" s="5"/>
      <c r="NWI507" s="5"/>
      <c r="NWJ507" s="5"/>
      <c r="NWK507" s="5"/>
      <c r="NWL507" s="5"/>
      <c r="NWM507" s="5"/>
      <c r="NWN507" s="5"/>
      <c r="NWO507" s="5"/>
      <c r="NWP507" s="5"/>
      <c r="NWQ507" s="5"/>
      <c r="NWR507" s="5"/>
      <c r="NWS507" s="5"/>
      <c r="NWT507" s="5"/>
      <c r="NWU507" s="5"/>
      <c r="NWV507" s="5"/>
      <c r="NWW507" s="5"/>
      <c r="NWX507" s="5"/>
      <c r="NWY507" s="5"/>
      <c r="NWZ507" s="5"/>
      <c r="NXA507" s="5"/>
      <c r="NXB507" s="5"/>
      <c r="NXC507" s="5"/>
      <c r="NXD507" s="5"/>
      <c r="NXE507" s="5"/>
      <c r="NXF507" s="5"/>
      <c r="NXG507" s="5"/>
      <c r="NXH507" s="5"/>
      <c r="NXI507" s="5"/>
      <c r="NXJ507" s="5"/>
      <c r="NXK507" s="5"/>
      <c r="NXL507" s="5"/>
      <c r="NXM507" s="5"/>
      <c r="NXN507" s="5"/>
      <c r="NXO507" s="5"/>
      <c r="NXP507" s="5"/>
      <c r="NXQ507" s="5"/>
      <c r="NXR507" s="5"/>
      <c r="NXS507" s="5"/>
      <c r="NXT507" s="5"/>
      <c r="NXU507" s="5"/>
      <c r="NXV507" s="5"/>
      <c r="NXW507" s="5"/>
      <c r="NXX507" s="5"/>
      <c r="NXY507" s="5"/>
      <c r="NXZ507" s="5"/>
      <c r="NYA507" s="5"/>
      <c r="NYB507" s="5"/>
      <c r="NYC507" s="5"/>
      <c r="NYD507" s="5"/>
      <c r="NYE507" s="5"/>
      <c r="NYF507" s="5"/>
      <c r="NYG507" s="5"/>
      <c r="NYH507" s="5"/>
      <c r="NYI507" s="5"/>
      <c r="NYJ507" s="5"/>
      <c r="NYK507" s="5"/>
      <c r="NYL507" s="5"/>
      <c r="NYM507" s="5"/>
      <c r="NYN507" s="5"/>
      <c r="NYO507" s="5"/>
      <c r="NYP507" s="5"/>
      <c r="NYQ507" s="5"/>
      <c r="NYR507" s="5"/>
      <c r="NYS507" s="5"/>
      <c r="NYT507" s="5"/>
      <c r="NYU507" s="5"/>
      <c r="NYV507" s="5"/>
      <c r="NYW507" s="5"/>
      <c r="NYX507" s="5"/>
      <c r="NYY507" s="5"/>
      <c r="NYZ507" s="5"/>
      <c r="NZA507" s="5"/>
      <c r="NZB507" s="5"/>
      <c r="NZC507" s="5"/>
      <c r="NZD507" s="5"/>
      <c r="NZE507" s="5"/>
      <c r="NZF507" s="5"/>
      <c r="NZG507" s="5"/>
      <c r="NZH507" s="5"/>
      <c r="NZI507" s="5"/>
      <c r="NZJ507" s="5"/>
      <c r="NZK507" s="5"/>
      <c r="NZL507" s="5"/>
      <c r="NZM507" s="5"/>
      <c r="NZN507" s="5"/>
      <c r="NZO507" s="5"/>
      <c r="NZP507" s="5"/>
      <c r="NZQ507" s="5"/>
      <c r="NZR507" s="5"/>
      <c r="NZS507" s="5"/>
      <c r="NZT507" s="5"/>
      <c r="NZU507" s="5"/>
      <c r="NZV507" s="5"/>
      <c r="NZW507" s="5"/>
      <c r="NZX507" s="5"/>
      <c r="NZY507" s="5"/>
      <c r="NZZ507" s="5"/>
      <c r="OAA507" s="5"/>
      <c r="OAB507" s="5"/>
      <c r="OAC507" s="5"/>
      <c r="OAD507" s="5"/>
      <c r="OAE507" s="5"/>
      <c r="OAF507" s="5"/>
      <c r="OAG507" s="5"/>
      <c r="OAH507" s="5"/>
      <c r="OAI507" s="5"/>
      <c r="OAJ507" s="5"/>
      <c r="OAK507" s="5"/>
      <c r="OAL507" s="5"/>
      <c r="OAM507" s="5"/>
      <c r="OAN507" s="5"/>
      <c r="OAO507" s="5"/>
      <c r="OAP507" s="5"/>
      <c r="OAQ507" s="5"/>
      <c r="OAR507" s="5"/>
      <c r="OAS507" s="5"/>
      <c r="OAT507" s="5"/>
      <c r="OAU507" s="5"/>
      <c r="OAV507" s="5"/>
      <c r="OAW507" s="5"/>
      <c r="OAX507" s="5"/>
      <c r="OAY507" s="5"/>
      <c r="OAZ507" s="5"/>
      <c r="OBA507" s="5"/>
      <c r="OBB507" s="5"/>
      <c r="OBC507" s="5"/>
      <c r="OBD507" s="5"/>
      <c r="OBE507" s="5"/>
      <c r="OBF507" s="5"/>
      <c r="OBG507" s="5"/>
      <c r="OBH507" s="5"/>
      <c r="OBI507" s="5"/>
      <c r="OBJ507" s="5"/>
      <c r="OBK507" s="5"/>
      <c r="OBL507" s="5"/>
      <c r="OBM507" s="5"/>
      <c r="OBN507" s="5"/>
      <c r="OBO507" s="5"/>
      <c r="OBP507" s="5"/>
      <c r="OBQ507" s="5"/>
      <c r="OBR507" s="5"/>
      <c r="OBS507" s="5"/>
      <c r="OBT507" s="5"/>
      <c r="OBU507" s="5"/>
      <c r="OBV507" s="5"/>
      <c r="OBW507" s="5"/>
      <c r="OBX507" s="5"/>
      <c r="OBY507" s="5"/>
      <c r="OBZ507" s="5"/>
      <c r="OCA507" s="5"/>
      <c r="OCB507" s="5"/>
      <c r="OCC507" s="5"/>
      <c r="OCD507" s="5"/>
      <c r="OCE507" s="5"/>
      <c r="OCF507" s="5"/>
      <c r="OCG507" s="5"/>
      <c r="OCH507" s="5"/>
      <c r="OCI507" s="5"/>
      <c r="OCJ507" s="5"/>
      <c r="OCK507" s="5"/>
      <c r="OCL507" s="5"/>
      <c r="OCM507" s="5"/>
      <c r="OCN507" s="5"/>
      <c r="OCO507" s="5"/>
      <c r="OCP507" s="5"/>
      <c r="OCQ507" s="5"/>
      <c r="OCR507" s="5"/>
      <c r="OCS507" s="5"/>
      <c r="OCT507" s="5"/>
      <c r="OCU507" s="5"/>
      <c r="OCV507" s="5"/>
      <c r="OCW507" s="5"/>
      <c r="OCX507" s="5"/>
      <c r="OCY507" s="5"/>
      <c r="OCZ507" s="5"/>
      <c r="ODA507" s="5"/>
      <c r="ODB507" s="5"/>
      <c r="ODC507" s="5"/>
      <c r="ODD507" s="5"/>
      <c r="ODE507" s="5"/>
      <c r="ODF507" s="5"/>
      <c r="ODG507" s="5"/>
      <c r="ODH507" s="5"/>
      <c r="ODI507" s="5"/>
      <c r="ODJ507" s="5"/>
      <c r="ODK507" s="5"/>
      <c r="ODL507" s="5"/>
      <c r="ODM507" s="5"/>
      <c r="ODN507" s="5"/>
      <c r="ODO507" s="5"/>
      <c r="ODP507" s="5"/>
      <c r="ODQ507" s="5"/>
      <c r="ODR507" s="5"/>
      <c r="ODS507" s="5"/>
      <c r="ODT507" s="5"/>
      <c r="ODU507" s="5"/>
      <c r="ODV507" s="5"/>
      <c r="ODW507" s="5"/>
      <c r="ODX507" s="5"/>
      <c r="ODY507" s="5"/>
      <c r="ODZ507" s="5"/>
      <c r="OEA507" s="5"/>
      <c r="OEB507" s="5"/>
      <c r="OEC507" s="5"/>
      <c r="OED507" s="5"/>
      <c r="OEE507" s="5"/>
      <c r="OEF507" s="5"/>
      <c r="OEG507" s="5"/>
      <c r="OEH507" s="5"/>
      <c r="OEI507" s="5"/>
      <c r="OEJ507" s="5"/>
      <c r="OEK507" s="5"/>
      <c r="OEL507" s="5"/>
      <c r="OEM507" s="5"/>
      <c r="OEN507" s="5"/>
      <c r="OEO507" s="5"/>
      <c r="OEP507" s="5"/>
      <c r="OEQ507" s="5"/>
      <c r="OER507" s="5"/>
      <c r="OES507" s="5"/>
      <c r="OET507" s="5"/>
      <c r="OEU507" s="5"/>
      <c r="OEV507" s="5"/>
      <c r="OEW507" s="5"/>
      <c r="OEX507" s="5"/>
      <c r="OEY507" s="5"/>
      <c r="OEZ507" s="5"/>
      <c r="OFA507" s="5"/>
      <c r="OFB507" s="5"/>
      <c r="OFC507" s="5"/>
      <c r="OFD507" s="5"/>
      <c r="OFE507" s="5"/>
      <c r="OFF507" s="5"/>
      <c r="OFG507" s="5"/>
      <c r="OFH507" s="5"/>
      <c r="OFI507" s="5"/>
      <c r="OFJ507" s="5"/>
      <c r="OFK507" s="5"/>
      <c r="OFL507" s="5"/>
      <c r="OFM507" s="5"/>
      <c r="OFN507" s="5"/>
      <c r="OFO507" s="5"/>
      <c r="OFP507" s="5"/>
      <c r="OFQ507" s="5"/>
      <c r="OFR507" s="5"/>
      <c r="OFS507" s="5"/>
      <c r="OFT507" s="5"/>
      <c r="OFU507" s="5"/>
      <c r="OFV507" s="5"/>
      <c r="OFW507" s="5"/>
      <c r="OFX507" s="5"/>
      <c r="OFY507" s="5"/>
      <c r="OFZ507" s="5"/>
      <c r="OGA507" s="5"/>
      <c r="OGB507" s="5"/>
      <c r="OGC507" s="5"/>
      <c r="OGD507" s="5"/>
      <c r="OGE507" s="5"/>
      <c r="OGF507" s="5"/>
      <c r="OGG507" s="5"/>
      <c r="OGH507" s="5"/>
      <c r="OGI507" s="5"/>
      <c r="OGJ507" s="5"/>
      <c r="OGK507" s="5"/>
      <c r="OGL507" s="5"/>
      <c r="OGM507" s="5"/>
      <c r="OGN507" s="5"/>
      <c r="OGO507" s="5"/>
      <c r="OGP507" s="5"/>
      <c r="OGQ507" s="5"/>
      <c r="OGR507" s="5"/>
      <c r="OGS507" s="5"/>
      <c r="OGT507" s="5"/>
      <c r="OGU507" s="5"/>
      <c r="OGV507" s="5"/>
      <c r="OGW507" s="5"/>
      <c r="OGX507" s="5"/>
      <c r="OGY507" s="5"/>
      <c r="OGZ507" s="5"/>
      <c r="OHA507" s="5"/>
      <c r="OHB507" s="5"/>
      <c r="OHC507" s="5"/>
      <c r="OHD507" s="5"/>
      <c r="OHE507" s="5"/>
      <c r="OHF507" s="5"/>
      <c r="OHG507" s="5"/>
      <c r="OHH507" s="5"/>
      <c r="OHI507" s="5"/>
      <c r="OHJ507" s="5"/>
      <c r="OHK507" s="5"/>
      <c r="OHL507" s="5"/>
      <c r="OHM507" s="5"/>
      <c r="OHN507" s="5"/>
      <c r="OHO507" s="5"/>
      <c r="OHP507" s="5"/>
      <c r="OHQ507" s="5"/>
      <c r="OHR507" s="5"/>
      <c r="OHS507" s="5"/>
      <c r="OHT507" s="5"/>
      <c r="OHU507" s="5"/>
      <c r="OHV507" s="5"/>
      <c r="OHW507" s="5"/>
      <c r="OHX507" s="5"/>
      <c r="OHY507" s="5"/>
      <c r="OHZ507" s="5"/>
      <c r="OIA507" s="5"/>
      <c r="OIB507" s="5"/>
      <c r="OIC507" s="5"/>
      <c r="OID507" s="5"/>
      <c r="OIE507" s="5"/>
      <c r="OIF507" s="5"/>
      <c r="OIG507" s="5"/>
      <c r="OIH507" s="5"/>
      <c r="OII507" s="5"/>
      <c r="OIJ507" s="5"/>
      <c r="OIK507" s="5"/>
      <c r="OIL507" s="5"/>
      <c r="OIM507" s="5"/>
      <c r="OIN507" s="5"/>
      <c r="OIO507" s="5"/>
      <c r="OIP507" s="5"/>
      <c r="OIQ507" s="5"/>
      <c r="OIR507" s="5"/>
      <c r="OIS507" s="5"/>
      <c r="OIT507" s="5"/>
      <c r="OIU507" s="5"/>
      <c r="OIV507" s="5"/>
      <c r="OIW507" s="5"/>
      <c r="OIX507" s="5"/>
      <c r="OIY507" s="5"/>
      <c r="OIZ507" s="5"/>
      <c r="OJA507" s="5"/>
      <c r="OJB507" s="5"/>
      <c r="OJC507" s="5"/>
      <c r="OJD507" s="5"/>
      <c r="OJE507" s="5"/>
      <c r="OJF507" s="5"/>
      <c r="OJG507" s="5"/>
      <c r="OJH507" s="5"/>
      <c r="OJI507" s="5"/>
      <c r="OJJ507" s="5"/>
      <c r="OJK507" s="5"/>
      <c r="OJL507" s="5"/>
      <c r="OJM507" s="5"/>
      <c r="OJN507" s="5"/>
      <c r="OJO507" s="5"/>
      <c r="OJP507" s="5"/>
      <c r="OJQ507" s="5"/>
      <c r="OJR507" s="5"/>
      <c r="OJS507" s="5"/>
      <c r="OJT507" s="5"/>
      <c r="OJU507" s="5"/>
      <c r="OJV507" s="5"/>
      <c r="OJW507" s="5"/>
      <c r="OJX507" s="5"/>
      <c r="OJY507" s="5"/>
      <c r="OJZ507" s="5"/>
      <c r="OKA507" s="5"/>
      <c r="OKB507" s="5"/>
      <c r="OKC507" s="5"/>
      <c r="OKD507" s="5"/>
      <c r="OKE507" s="5"/>
      <c r="OKF507" s="5"/>
      <c r="OKG507" s="5"/>
      <c r="OKH507" s="5"/>
      <c r="OKI507" s="5"/>
      <c r="OKJ507" s="5"/>
      <c r="OKK507" s="5"/>
      <c r="OKL507" s="5"/>
      <c r="OKM507" s="5"/>
      <c r="OKN507" s="5"/>
      <c r="OKO507" s="5"/>
      <c r="OKP507" s="5"/>
      <c r="OKQ507" s="5"/>
      <c r="OKR507" s="5"/>
      <c r="OKS507" s="5"/>
      <c r="OKT507" s="5"/>
      <c r="OKU507" s="5"/>
      <c r="OKV507" s="5"/>
      <c r="OKW507" s="5"/>
      <c r="OKX507" s="5"/>
      <c r="OKY507" s="5"/>
      <c r="OKZ507" s="5"/>
      <c r="OLA507" s="5"/>
      <c r="OLB507" s="5"/>
      <c r="OLC507" s="5"/>
      <c r="OLD507" s="5"/>
      <c r="OLE507" s="5"/>
      <c r="OLF507" s="5"/>
      <c r="OLG507" s="5"/>
      <c r="OLH507" s="5"/>
      <c r="OLI507" s="5"/>
      <c r="OLJ507" s="5"/>
      <c r="OLK507" s="5"/>
      <c r="OLL507" s="5"/>
      <c r="OLM507" s="5"/>
      <c r="OLN507" s="5"/>
      <c r="OLO507" s="5"/>
      <c r="OLP507" s="5"/>
      <c r="OLQ507" s="5"/>
      <c r="OLR507" s="5"/>
      <c r="OLS507" s="5"/>
      <c r="OLT507" s="5"/>
      <c r="OLU507" s="5"/>
      <c r="OLV507" s="5"/>
      <c r="OLW507" s="5"/>
      <c r="OLX507" s="5"/>
      <c r="OLY507" s="5"/>
      <c r="OLZ507" s="5"/>
      <c r="OMA507" s="5"/>
      <c r="OMB507" s="5"/>
      <c r="OMC507" s="5"/>
      <c r="OMD507" s="5"/>
      <c r="OME507" s="5"/>
      <c r="OMF507" s="5"/>
      <c r="OMG507" s="5"/>
      <c r="OMH507" s="5"/>
      <c r="OMI507" s="5"/>
      <c r="OMJ507" s="5"/>
      <c r="OMK507" s="5"/>
      <c r="OML507" s="5"/>
      <c r="OMM507" s="5"/>
      <c r="OMN507" s="5"/>
      <c r="OMO507" s="5"/>
      <c r="OMP507" s="5"/>
      <c r="OMQ507" s="5"/>
      <c r="OMR507" s="5"/>
      <c r="OMS507" s="5"/>
      <c r="OMT507" s="5"/>
      <c r="OMU507" s="5"/>
      <c r="OMV507" s="5"/>
      <c r="OMW507" s="5"/>
      <c r="OMX507" s="5"/>
      <c r="OMY507" s="5"/>
      <c r="OMZ507" s="5"/>
      <c r="ONA507" s="5"/>
      <c r="ONB507" s="5"/>
      <c r="ONC507" s="5"/>
      <c r="OND507" s="5"/>
      <c r="ONE507" s="5"/>
      <c r="ONF507" s="5"/>
      <c r="ONG507" s="5"/>
      <c r="ONH507" s="5"/>
      <c r="ONI507" s="5"/>
      <c r="ONJ507" s="5"/>
      <c r="ONK507" s="5"/>
      <c r="ONL507" s="5"/>
      <c r="ONM507" s="5"/>
      <c r="ONN507" s="5"/>
      <c r="ONO507" s="5"/>
      <c r="ONP507" s="5"/>
      <c r="ONQ507" s="5"/>
      <c r="ONR507" s="5"/>
      <c r="ONS507" s="5"/>
      <c r="ONT507" s="5"/>
      <c r="ONU507" s="5"/>
      <c r="ONV507" s="5"/>
      <c r="ONW507" s="5"/>
      <c r="ONX507" s="5"/>
      <c r="ONY507" s="5"/>
      <c r="ONZ507" s="5"/>
      <c r="OOA507" s="5"/>
      <c r="OOB507" s="5"/>
      <c r="OOC507" s="5"/>
      <c r="OOD507" s="5"/>
      <c r="OOE507" s="5"/>
      <c r="OOF507" s="5"/>
      <c r="OOG507" s="5"/>
      <c r="OOH507" s="5"/>
      <c r="OOI507" s="5"/>
      <c r="OOJ507" s="5"/>
      <c r="OOK507" s="5"/>
      <c r="OOL507" s="5"/>
      <c r="OOM507" s="5"/>
      <c r="OON507" s="5"/>
      <c r="OOO507" s="5"/>
      <c r="OOP507" s="5"/>
      <c r="OOQ507" s="5"/>
      <c r="OOR507" s="5"/>
      <c r="OOS507" s="5"/>
      <c r="OOT507" s="5"/>
      <c r="OOU507" s="5"/>
      <c r="OOV507" s="5"/>
      <c r="OOW507" s="5"/>
      <c r="OOX507" s="5"/>
      <c r="OOY507" s="5"/>
      <c r="OOZ507" s="5"/>
      <c r="OPA507" s="5"/>
      <c r="OPB507" s="5"/>
      <c r="OPC507" s="5"/>
      <c r="OPD507" s="5"/>
      <c r="OPE507" s="5"/>
      <c r="OPF507" s="5"/>
      <c r="OPG507" s="5"/>
      <c r="OPH507" s="5"/>
      <c r="OPI507" s="5"/>
      <c r="OPJ507" s="5"/>
      <c r="OPK507" s="5"/>
      <c r="OPL507" s="5"/>
      <c r="OPM507" s="5"/>
      <c r="OPN507" s="5"/>
      <c r="OPO507" s="5"/>
      <c r="OPP507" s="5"/>
      <c r="OPQ507" s="5"/>
      <c r="OPR507" s="5"/>
      <c r="OPS507" s="5"/>
      <c r="OPT507" s="5"/>
      <c r="OPU507" s="5"/>
      <c r="OPV507" s="5"/>
      <c r="OPW507" s="5"/>
      <c r="OPX507" s="5"/>
      <c r="OPY507" s="5"/>
      <c r="OPZ507" s="5"/>
      <c r="OQA507" s="5"/>
      <c r="OQB507" s="5"/>
      <c r="OQC507" s="5"/>
      <c r="OQD507" s="5"/>
      <c r="OQE507" s="5"/>
      <c r="OQF507" s="5"/>
      <c r="OQG507" s="5"/>
      <c r="OQH507" s="5"/>
      <c r="OQI507" s="5"/>
      <c r="OQJ507" s="5"/>
      <c r="OQK507" s="5"/>
      <c r="OQL507" s="5"/>
      <c r="OQM507" s="5"/>
      <c r="OQN507" s="5"/>
      <c r="OQO507" s="5"/>
      <c r="OQP507" s="5"/>
      <c r="OQQ507" s="5"/>
      <c r="OQR507" s="5"/>
      <c r="OQS507" s="5"/>
      <c r="OQT507" s="5"/>
      <c r="OQU507" s="5"/>
      <c r="OQV507" s="5"/>
      <c r="OQW507" s="5"/>
      <c r="OQX507" s="5"/>
      <c r="OQY507" s="5"/>
      <c r="OQZ507" s="5"/>
      <c r="ORA507" s="5"/>
      <c r="ORB507" s="5"/>
      <c r="ORC507" s="5"/>
      <c r="ORD507" s="5"/>
      <c r="ORE507" s="5"/>
      <c r="ORF507" s="5"/>
      <c r="ORG507" s="5"/>
      <c r="ORH507" s="5"/>
      <c r="ORI507" s="5"/>
      <c r="ORJ507" s="5"/>
      <c r="ORK507" s="5"/>
      <c r="ORL507" s="5"/>
      <c r="ORM507" s="5"/>
      <c r="ORN507" s="5"/>
      <c r="ORO507" s="5"/>
      <c r="ORP507" s="5"/>
      <c r="ORQ507" s="5"/>
      <c r="ORR507" s="5"/>
      <c r="ORS507" s="5"/>
      <c r="ORT507" s="5"/>
      <c r="ORU507" s="5"/>
      <c r="ORV507" s="5"/>
      <c r="ORW507" s="5"/>
      <c r="ORX507" s="5"/>
      <c r="ORY507" s="5"/>
      <c r="ORZ507" s="5"/>
      <c r="OSA507" s="5"/>
      <c r="OSB507" s="5"/>
      <c r="OSC507" s="5"/>
      <c r="OSD507" s="5"/>
      <c r="OSE507" s="5"/>
      <c r="OSF507" s="5"/>
      <c r="OSG507" s="5"/>
      <c r="OSH507" s="5"/>
      <c r="OSI507" s="5"/>
      <c r="OSJ507" s="5"/>
      <c r="OSK507" s="5"/>
      <c r="OSL507" s="5"/>
      <c r="OSM507" s="5"/>
      <c r="OSN507" s="5"/>
      <c r="OSO507" s="5"/>
      <c r="OSP507" s="5"/>
      <c r="OSQ507" s="5"/>
      <c r="OSR507" s="5"/>
      <c r="OSS507" s="5"/>
      <c r="OST507" s="5"/>
      <c r="OSU507" s="5"/>
      <c r="OSV507" s="5"/>
      <c r="OSW507" s="5"/>
      <c r="OSX507" s="5"/>
      <c r="OSY507" s="5"/>
      <c r="OSZ507" s="5"/>
      <c r="OTA507" s="5"/>
      <c r="OTB507" s="5"/>
      <c r="OTC507" s="5"/>
      <c r="OTD507" s="5"/>
      <c r="OTE507" s="5"/>
      <c r="OTF507" s="5"/>
      <c r="OTG507" s="5"/>
      <c r="OTH507" s="5"/>
      <c r="OTI507" s="5"/>
      <c r="OTJ507" s="5"/>
      <c r="OTK507" s="5"/>
      <c r="OTL507" s="5"/>
      <c r="OTM507" s="5"/>
      <c r="OTN507" s="5"/>
      <c r="OTO507" s="5"/>
      <c r="OTP507" s="5"/>
      <c r="OTQ507" s="5"/>
      <c r="OTR507" s="5"/>
      <c r="OTS507" s="5"/>
      <c r="OTT507" s="5"/>
      <c r="OTU507" s="5"/>
      <c r="OTV507" s="5"/>
      <c r="OTW507" s="5"/>
      <c r="OTX507" s="5"/>
      <c r="OTY507" s="5"/>
      <c r="OTZ507" s="5"/>
      <c r="OUA507" s="5"/>
      <c r="OUB507" s="5"/>
      <c r="OUC507" s="5"/>
      <c r="OUD507" s="5"/>
      <c r="OUE507" s="5"/>
      <c r="OUF507" s="5"/>
      <c r="OUG507" s="5"/>
      <c r="OUH507" s="5"/>
      <c r="OUI507" s="5"/>
      <c r="OUJ507" s="5"/>
      <c r="OUK507" s="5"/>
      <c r="OUL507" s="5"/>
      <c r="OUM507" s="5"/>
      <c r="OUN507" s="5"/>
      <c r="OUO507" s="5"/>
      <c r="OUP507" s="5"/>
      <c r="OUQ507" s="5"/>
      <c r="OUR507" s="5"/>
      <c r="OUS507" s="5"/>
      <c r="OUT507" s="5"/>
      <c r="OUU507" s="5"/>
      <c r="OUV507" s="5"/>
      <c r="OUW507" s="5"/>
      <c r="OUX507" s="5"/>
      <c r="OUY507" s="5"/>
      <c r="OUZ507" s="5"/>
      <c r="OVA507" s="5"/>
      <c r="OVB507" s="5"/>
      <c r="OVC507" s="5"/>
      <c r="OVD507" s="5"/>
      <c r="OVE507" s="5"/>
      <c r="OVF507" s="5"/>
      <c r="OVG507" s="5"/>
      <c r="OVH507" s="5"/>
      <c r="OVI507" s="5"/>
      <c r="OVJ507" s="5"/>
      <c r="OVK507" s="5"/>
      <c r="OVL507" s="5"/>
      <c r="OVM507" s="5"/>
      <c r="OVN507" s="5"/>
      <c r="OVO507" s="5"/>
      <c r="OVP507" s="5"/>
      <c r="OVQ507" s="5"/>
      <c r="OVR507" s="5"/>
      <c r="OVS507" s="5"/>
      <c r="OVT507" s="5"/>
      <c r="OVU507" s="5"/>
      <c r="OVV507" s="5"/>
      <c r="OVW507" s="5"/>
      <c r="OVX507" s="5"/>
      <c r="OVY507" s="5"/>
      <c r="OVZ507" s="5"/>
      <c r="OWA507" s="5"/>
      <c r="OWB507" s="5"/>
      <c r="OWC507" s="5"/>
      <c r="OWD507" s="5"/>
      <c r="OWE507" s="5"/>
      <c r="OWF507" s="5"/>
      <c r="OWG507" s="5"/>
      <c r="OWH507" s="5"/>
      <c r="OWI507" s="5"/>
      <c r="OWJ507" s="5"/>
      <c r="OWK507" s="5"/>
      <c r="OWL507" s="5"/>
      <c r="OWM507" s="5"/>
      <c r="OWN507" s="5"/>
      <c r="OWO507" s="5"/>
      <c r="OWP507" s="5"/>
      <c r="OWQ507" s="5"/>
      <c r="OWR507" s="5"/>
      <c r="OWS507" s="5"/>
      <c r="OWT507" s="5"/>
      <c r="OWU507" s="5"/>
      <c r="OWV507" s="5"/>
      <c r="OWW507" s="5"/>
      <c r="OWX507" s="5"/>
      <c r="OWY507" s="5"/>
      <c r="OWZ507" s="5"/>
      <c r="OXA507" s="5"/>
      <c r="OXB507" s="5"/>
      <c r="OXC507" s="5"/>
      <c r="OXD507" s="5"/>
      <c r="OXE507" s="5"/>
      <c r="OXF507" s="5"/>
      <c r="OXG507" s="5"/>
      <c r="OXH507" s="5"/>
      <c r="OXI507" s="5"/>
      <c r="OXJ507" s="5"/>
      <c r="OXK507" s="5"/>
      <c r="OXL507" s="5"/>
      <c r="OXM507" s="5"/>
      <c r="OXN507" s="5"/>
      <c r="OXO507" s="5"/>
      <c r="OXP507" s="5"/>
      <c r="OXQ507" s="5"/>
      <c r="OXR507" s="5"/>
      <c r="OXS507" s="5"/>
      <c r="OXT507" s="5"/>
      <c r="OXU507" s="5"/>
      <c r="OXV507" s="5"/>
      <c r="OXW507" s="5"/>
      <c r="OXX507" s="5"/>
      <c r="OXY507" s="5"/>
      <c r="OXZ507" s="5"/>
      <c r="OYA507" s="5"/>
      <c r="OYB507" s="5"/>
      <c r="OYC507" s="5"/>
      <c r="OYD507" s="5"/>
      <c r="OYE507" s="5"/>
      <c r="OYF507" s="5"/>
      <c r="OYG507" s="5"/>
      <c r="OYH507" s="5"/>
      <c r="OYI507" s="5"/>
      <c r="OYJ507" s="5"/>
      <c r="OYK507" s="5"/>
      <c r="OYL507" s="5"/>
      <c r="OYM507" s="5"/>
      <c r="OYN507" s="5"/>
      <c r="OYO507" s="5"/>
      <c r="OYP507" s="5"/>
      <c r="OYQ507" s="5"/>
      <c r="OYR507" s="5"/>
      <c r="OYS507" s="5"/>
      <c r="OYT507" s="5"/>
      <c r="OYU507" s="5"/>
      <c r="OYV507" s="5"/>
      <c r="OYW507" s="5"/>
      <c r="OYX507" s="5"/>
      <c r="OYY507" s="5"/>
      <c r="OYZ507" s="5"/>
      <c r="OZA507" s="5"/>
      <c r="OZB507" s="5"/>
      <c r="OZC507" s="5"/>
      <c r="OZD507" s="5"/>
      <c r="OZE507" s="5"/>
      <c r="OZF507" s="5"/>
      <c r="OZG507" s="5"/>
      <c r="OZH507" s="5"/>
      <c r="OZI507" s="5"/>
      <c r="OZJ507" s="5"/>
      <c r="OZK507" s="5"/>
      <c r="OZL507" s="5"/>
      <c r="OZM507" s="5"/>
      <c r="OZN507" s="5"/>
      <c r="OZO507" s="5"/>
      <c r="OZP507" s="5"/>
      <c r="OZQ507" s="5"/>
      <c r="OZR507" s="5"/>
      <c r="OZS507" s="5"/>
      <c r="OZT507" s="5"/>
      <c r="OZU507" s="5"/>
      <c r="OZV507" s="5"/>
      <c r="OZW507" s="5"/>
      <c r="OZX507" s="5"/>
      <c r="OZY507" s="5"/>
      <c r="OZZ507" s="5"/>
      <c r="PAA507" s="5"/>
      <c r="PAB507" s="5"/>
      <c r="PAC507" s="5"/>
      <c r="PAD507" s="5"/>
      <c r="PAE507" s="5"/>
      <c r="PAF507" s="5"/>
      <c r="PAG507" s="5"/>
      <c r="PAH507" s="5"/>
      <c r="PAI507" s="5"/>
      <c r="PAJ507" s="5"/>
      <c r="PAK507" s="5"/>
      <c r="PAL507" s="5"/>
      <c r="PAM507" s="5"/>
      <c r="PAN507" s="5"/>
      <c r="PAO507" s="5"/>
      <c r="PAP507" s="5"/>
      <c r="PAQ507" s="5"/>
      <c r="PAR507" s="5"/>
      <c r="PAS507" s="5"/>
      <c r="PAT507" s="5"/>
      <c r="PAU507" s="5"/>
      <c r="PAV507" s="5"/>
      <c r="PAW507" s="5"/>
      <c r="PAX507" s="5"/>
      <c r="PAY507" s="5"/>
      <c r="PAZ507" s="5"/>
      <c r="PBA507" s="5"/>
      <c r="PBB507" s="5"/>
      <c r="PBC507" s="5"/>
      <c r="PBD507" s="5"/>
      <c r="PBE507" s="5"/>
      <c r="PBF507" s="5"/>
      <c r="PBG507" s="5"/>
      <c r="PBH507" s="5"/>
      <c r="PBI507" s="5"/>
      <c r="PBJ507" s="5"/>
      <c r="PBK507" s="5"/>
      <c r="PBL507" s="5"/>
      <c r="PBM507" s="5"/>
      <c r="PBN507" s="5"/>
      <c r="PBO507" s="5"/>
      <c r="PBP507" s="5"/>
      <c r="PBQ507" s="5"/>
      <c r="PBR507" s="5"/>
      <c r="PBS507" s="5"/>
      <c r="PBT507" s="5"/>
      <c r="PBU507" s="5"/>
      <c r="PBV507" s="5"/>
      <c r="PBW507" s="5"/>
      <c r="PBX507" s="5"/>
      <c r="PBY507" s="5"/>
      <c r="PBZ507" s="5"/>
      <c r="PCA507" s="5"/>
      <c r="PCB507" s="5"/>
      <c r="PCC507" s="5"/>
      <c r="PCD507" s="5"/>
      <c r="PCE507" s="5"/>
      <c r="PCF507" s="5"/>
      <c r="PCG507" s="5"/>
      <c r="PCH507" s="5"/>
      <c r="PCI507" s="5"/>
      <c r="PCJ507" s="5"/>
      <c r="PCK507" s="5"/>
      <c r="PCL507" s="5"/>
      <c r="PCM507" s="5"/>
      <c r="PCN507" s="5"/>
      <c r="PCO507" s="5"/>
      <c r="PCP507" s="5"/>
      <c r="PCQ507" s="5"/>
      <c r="PCR507" s="5"/>
      <c r="PCS507" s="5"/>
      <c r="PCT507" s="5"/>
      <c r="PCU507" s="5"/>
      <c r="PCV507" s="5"/>
      <c r="PCW507" s="5"/>
      <c r="PCX507" s="5"/>
      <c r="PCY507" s="5"/>
      <c r="PCZ507" s="5"/>
      <c r="PDA507" s="5"/>
      <c r="PDB507" s="5"/>
      <c r="PDC507" s="5"/>
      <c r="PDD507" s="5"/>
      <c r="PDE507" s="5"/>
      <c r="PDF507" s="5"/>
      <c r="PDG507" s="5"/>
      <c r="PDH507" s="5"/>
      <c r="PDI507" s="5"/>
      <c r="PDJ507" s="5"/>
      <c r="PDK507" s="5"/>
      <c r="PDL507" s="5"/>
      <c r="PDM507" s="5"/>
      <c r="PDN507" s="5"/>
      <c r="PDO507" s="5"/>
      <c r="PDP507" s="5"/>
      <c r="PDQ507" s="5"/>
      <c r="PDR507" s="5"/>
      <c r="PDS507" s="5"/>
      <c r="PDT507" s="5"/>
      <c r="PDU507" s="5"/>
      <c r="PDV507" s="5"/>
      <c r="PDW507" s="5"/>
      <c r="PDX507" s="5"/>
      <c r="PDY507" s="5"/>
      <c r="PDZ507" s="5"/>
      <c r="PEA507" s="5"/>
      <c r="PEB507" s="5"/>
      <c r="PEC507" s="5"/>
      <c r="PED507" s="5"/>
      <c r="PEE507" s="5"/>
      <c r="PEF507" s="5"/>
      <c r="PEG507" s="5"/>
      <c r="PEH507" s="5"/>
      <c r="PEI507" s="5"/>
      <c r="PEJ507" s="5"/>
      <c r="PEK507" s="5"/>
      <c r="PEL507" s="5"/>
      <c r="PEM507" s="5"/>
      <c r="PEN507" s="5"/>
      <c r="PEO507" s="5"/>
      <c r="PEP507" s="5"/>
      <c r="PEQ507" s="5"/>
      <c r="PER507" s="5"/>
      <c r="PES507" s="5"/>
      <c r="PET507" s="5"/>
      <c r="PEU507" s="5"/>
      <c r="PEV507" s="5"/>
      <c r="PEW507" s="5"/>
      <c r="PEX507" s="5"/>
      <c r="PEY507" s="5"/>
      <c r="PEZ507" s="5"/>
      <c r="PFA507" s="5"/>
      <c r="PFB507" s="5"/>
      <c r="PFC507" s="5"/>
      <c r="PFD507" s="5"/>
      <c r="PFE507" s="5"/>
      <c r="PFF507" s="5"/>
      <c r="PFG507" s="5"/>
      <c r="PFH507" s="5"/>
      <c r="PFI507" s="5"/>
      <c r="PFJ507" s="5"/>
      <c r="PFK507" s="5"/>
      <c r="PFL507" s="5"/>
      <c r="PFM507" s="5"/>
      <c r="PFN507" s="5"/>
      <c r="PFO507" s="5"/>
      <c r="PFP507" s="5"/>
      <c r="PFQ507" s="5"/>
      <c r="PFR507" s="5"/>
      <c r="PFS507" s="5"/>
      <c r="PFT507" s="5"/>
      <c r="PFU507" s="5"/>
      <c r="PFV507" s="5"/>
      <c r="PFW507" s="5"/>
      <c r="PFX507" s="5"/>
      <c r="PFY507" s="5"/>
      <c r="PFZ507" s="5"/>
      <c r="PGA507" s="5"/>
      <c r="PGB507" s="5"/>
      <c r="PGC507" s="5"/>
      <c r="PGD507" s="5"/>
      <c r="PGE507" s="5"/>
      <c r="PGF507" s="5"/>
      <c r="PGG507" s="5"/>
      <c r="PGH507" s="5"/>
      <c r="PGI507" s="5"/>
      <c r="PGJ507" s="5"/>
      <c r="PGK507" s="5"/>
      <c r="PGL507" s="5"/>
      <c r="PGM507" s="5"/>
      <c r="PGN507" s="5"/>
      <c r="PGO507" s="5"/>
      <c r="PGP507" s="5"/>
      <c r="PGQ507" s="5"/>
      <c r="PGR507" s="5"/>
      <c r="PGS507" s="5"/>
      <c r="PGT507" s="5"/>
      <c r="PGU507" s="5"/>
      <c r="PGV507" s="5"/>
      <c r="PGW507" s="5"/>
      <c r="PGX507" s="5"/>
      <c r="PGY507" s="5"/>
      <c r="PGZ507" s="5"/>
      <c r="PHA507" s="5"/>
      <c r="PHB507" s="5"/>
      <c r="PHC507" s="5"/>
      <c r="PHD507" s="5"/>
      <c r="PHE507" s="5"/>
      <c r="PHF507" s="5"/>
      <c r="PHG507" s="5"/>
      <c r="PHH507" s="5"/>
      <c r="PHI507" s="5"/>
      <c r="PHJ507" s="5"/>
      <c r="PHK507" s="5"/>
      <c r="PHL507" s="5"/>
      <c r="PHM507" s="5"/>
      <c r="PHN507" s="5"/>
      <c r="PHO507" s="5"/>
      <c r="PHP507" s="5"/>
      <c r="PHQ507" s="5"/>
      <c r="PHR507" s="5"/>
      <c r="PHS507" s="5"/>
      <c r="PHT507" s="5"/>
      <c r="PHU507" s="5"/>
      <c r="PHV507" s="5"/>
      <c r="PHW507" s="5"/>
      <c r="PHX507" s="5"/>
      <c r="PHY507" s="5"/>
      <c r="PHZ507" s="5"/>
      <c r="PIA507" s="5"/>
      <c r="PIB507" s="5"/>
      <c r="PIC507" s="5"/>
      <c r="PID507" s="5"/>
      <c r="PIE507" s="5"/>
      <c r="PIF507" s="5"/>
      <c r="PIG507" s="5"/>
      <c r="PIH507" s="5"/>
      <c r="PII507" s="5"/>
      <c r="PIJ507" s="5"/>
      <c r="PIK507" s="5"/>
      <c r="PIL507" s="5"/>
      <c r="PIM507" s="5"/>
      <c r="PIN507" s="5"/>
      <c r="PIO507" s="5"/>
      <c r="PIP507" s="5"/>
      <c r="PIQ507" s="5"/>
      <c r="PIR507" s="5"/>
      <c r="PIS507" s="5"/>
      <c r="PIT507" s="5"/>
      <c r="PIU507" s="5"/>
      <c r="PIV507" s="5"/>
      <c r="PIW507" s="5"/>
      <c r="PIX507" s="5"/>
      <c r="PIY507" s="5"/>
      <c r="PIZ507" s="5"/>
      <c r="PJA507" s="5"/>
      <c r="PJB507" s="5"/>
      <c r="PJC507" s="5"/>
      <c r="PJD507" s="5"/>
      <c r="PJE507" s="5"/>
      <c r="PJF507" s="5"/>
      <c r="PJG507" s="5"/>
      <c r="PJH507" s="5"/>
      <c r="PJI507" s="5"/>
      <c r="PJJ507" s="5"/>
      <c r="PJK507" s="5"/>
      <c r="PJL507" s="5"/>
      <c r="PJM507" s="5"/>
      <c r="PJN507" s="5"/>
      <c r="PJO507" s="5"/>
      <c r="PJP507" s="5"/>
      <c r="PJQ507" s="5"/>
      <c r="PJR507" s="5"/>
      <c r="PJS507" s="5"/>
      <c r="PJT507" s="5"/>
      <c r="PJU507" s="5"/>
      <c r="PJV507" s="5"/>
      <c r="PJW507" s="5"/>
      <c r="PJX507" s="5"/>
      <c r="PJY507" s="5"/>
      <c r="PJZ507" s="5"/>
      <c r="PKA507" s="5"/>
      <c r="PKB507" s="5"/>
      <c r="PKC507" s="5"/>
      <c r="PKD507" s="5"/>
      <c r="PKE507" s="5"/>
      <c r="PKF507" s="5"/>
      <c r="PKG507" s="5"/>
      <c r="PKH507" s="5"/>
      <c r="PKI507" s="5"/>
      <c r="PKJ507" s="5"/>
      <c r="PKK507" s="5"/>
      <c r="PKL507" s="5"/>
      <c r="PKM507" s="5"/>
      <c r="PKN507" s="5"/>
      <c r="PKO507" s="5"/>
      <c r="PKP507" s="5"/>
      <c r="PKQ507" s="5"/>
      <c r="PKR507" s="5"/>
      <c r="PKS507" s="5"/>
      <c r="PKT507" s="5"/>
      <c r="PKU507" s="5"/>
      <c r="PKV507" s="5"/>
      <c r="PKW507" s="5"/>
      <c r="PKX507" s="5"/>
      <c r="PKY507" s="5"/>
      <c r="PKZ507" s="5"/>
      <c r="PLA507" s="5"/>
      <c r="PLB507" s="5"/>
      <c r="PLC507" s="5"/>
      <c r="PLD507" s="5"/>
      <c r="PLE507" s="5"/>
      <c r="PLF507" s="5"/>
      <c r="PLG507" s="5"/>
      <c r="PLH507" s="5"/>
      <c r="PLI507" s="5"/>
      <c r="PLJ507" s="5"/>
      <c r="PLK507" s="5"/>
      <c r="PLL507" s="5"/>
      <c r="PLM507" s="5"/>
      <c r="PLN507" s="5"/>
      <c r="PLO507" s="5"/>
      <c r="PLP507" s="5"/>
      <c r="PLQ507" s="5"/>
      <c r="PLR507" s="5"/>
      <c r="PLS507" s="5"/>
      <c r="PLT507" s="5"/>
      <c r="PLU507" s="5"/>
      <c r="PLV507" s="5"/>
      <c r="PLW507" s="5"/>
      <c r="PLX507" s="5"/>
      <c r="PLY507" s="5"/>
      <c r="PLZ507" s="5"/>
      <c r="PMA507" s="5"/>
      <c r="PMB507" s="5"/>
      <c r="PMC507" s="5"/>
      <c r="PMD507" s="5"/>
      <c r="PME507" s="5"/>
      <c r="PMF507" s="5"/>
      <c r="PMG507" s="5"/>
      <c r="PMH507" s="5"/>
      <c r="PMI507" s="5"/>
      <c r="PMJ507" s="5"/>
      <c r="PMK507" s="5"/>
      <c r="PML507" s="5"/>
      <c r="PMM507" s="5"/>
      <c r="PMN507" s="5"/>
      <c r="PMO507" s="5"/>
      <c r="PMP507" s="5"/>
      <c r="PMQ507" s="5"/>
      <c r="PMR507" s="5"/>
      <c r="PMS507" s="5"/>
      <c r="PMT507" s="5"/>
      <c r="PMU507" s="5"/>
      <c r="PMV507" s="5"/>
      <c r="PMW507" s="5"/>
      <c r="PMX507" s="5"/>
      <c r="PMY507" s="5"/>
      <c r="PMZ507" s="5"/>
      <c r="PNA507" s="5"/>
      <c r="PNB507" s="5"/>
      <c r="PNC507" s="5"/>
      <c r="PND507" s="5"/>
      <c r="PNE507" s="5"/>
      <c r="PNF507" s="5"/>
      <c r="PNG507" s="5"/>
      <c r="PNH507" s="5"/>
      <c r="PNI507" s="5"/>
      <c r="PNJ507" s="5"/>
      <c r="PNK507" s="5"/>
      <c r="PNL507" s="5"/>
      <c r="PNM507" s="5"/>
      <c r="PNN507" s="5"/>
      <c r="PNO507" s="5"/>
      <c r="PNP507" s="5"/>
      <c r="PNQ507" s="5"/>
      <c r="PNR507" s="5"/>
      <c r="PNS507" s="5"/>
      <c r="PNT507" s="5"/>
      <c r="PNU507" s="5"/>
      <c r="PNV507" s="5"/>
      <c r="PNW507" s="5"/>
      <c r="PNX507" s="5"/>
      <c r="PNY507" s="5"/>
      <c r="PNZ507" s="5"/>
      <c r="POA507" s="5"/>
      <c r="POB507" s="5"/>
      <c r="POC507" s="5"/>
      <c r="POD507" s="5"/>
      <c r="POE507" s="5"/>
      <c r="POF507" s="5"/>
      <c r="POG507" s="5"/>
      <c r="POH507" s="5"/>
      <c r="POI507" s="5"/>
      <c r="POJ507" s="5"/>
      <c r="POK507" s="5"/>
      <c r="POL507" s="5"/>
      <c r="POM507" s="5"/>
      <c r="PON507" s="5"/>
      <c r="POO507" s="5"/>
      <c r="POP507" s="5"/>
      <c r="POQ507" s="5"/>
      <c r="POR507" s="5"/>
      <c r="POS507" s="5"/>
      <c r="POT507" s="5"/>
      <c r="POU507" s="5"/>
      <c r="POV507" s="5"/>
      <c r="POW507" s="5"/>
      <c r="POX507" s="5"/>
      <c r="POY507" s="5"/>
      <c r="POZ507" s="5"/>
      <c r="PPA507" s="5"/>
      <c r="PPB507" s="5"/>
      <c r="PPC507" s="5"/>
      <c r="PPD507" s="5"/>
      <c r="PPE507" s="5"/>
      <c r="PPF507" s="5"/>
      <c r="PPG507" s="5"/>
      <c r="PPH507" s="5"/>
      <c r="PPI507" s="5"/>
      <c r="PPJ507" s="5"/>
      <c r="PPK507" s="5"/>
      <c r="PPL507" s="5"/>
      <c r="PPM507" s="5"/>
      <c r="PPN507" s="5"/>
      <c r="PPO507" s="5"/>
      <c r="PPP507" s="5"/>
      <c r="PPQ507" s="5"/>
      <c r="PPR507" s="5"/>
      <c r="PPS507" s="5"/>
      <c r="PPT507" s="5"/>
      <c r="PPU507" s="5"/>
      <c r="PPV507" s="5"/>
      <c r="PPW507" s="5"/>
      <c r="PPX507" s="5"/>
      <c r="PPY507" s="5"/>
      <c r="PPZ507" s="5"/>
      <c r="PQA507" s="5"/>
      <c r="PQB507" s="5"/>
      <c r="PQC507" s="5"/>
      <c r="PQD507" s="5"/>
      <c r="PQE507" s="5"/>
      <c r="PQF507" s="5"/>
      <c r="PQG507" s="5"/>
      <c r="PQH507" s="5"/>
      <c r="PQI507" s="5"/>
      <c r="PQJ507" s="5"/>
      <c r="PQK507" s="5"/>
      <c r="PQL507" s="5"/>
      <c r="PQM507" s="5"/>
      <c r="PQN507" s="5"/>
      <c r="PQO507" s="5"/>
      <c r="PQP507" s="5"/>
      <c r="PQQ507" s="5"/>
      <c r="PQR507" s="5"/>
      <c r="PQS507" s="5"/>
      <c r="PQT507" s="5"/>
      <c r="PQU507" s="5"/>
      <c r="PQV507" s="5"/>
      <c r="PQW507" s="5"/>
      <c r="PQX507" s="5"/>
      <c r="PQY507" s="5"/>
      <c r="PQZ507" s="5"/>
      <c r="PRA507" s="5"/>
      <c r="PRB507" s="5"/>
      <c r="PRC507" s="5"/>
      <c r="PRD507" s="5"/>
      <c r="PRE507" s="5"/>
      <c r="PRF507" s="5"/>
      <c r="PRG507" s="5"/>
      <c r="PRH507" s="5"/>
      <c r="PRI507" s="5"/>
      <c r="PRJ507" s="5"/>
      <c r="PRK507" s="5"/>
      <c r="PRL507" s="5"/>
      <c r="PRM507" s="5"/>
      <c r="PRN507" s="5"/>
      <c r="PRO507" s="5"/>
      <c r="PRP507" s="5"/>
      <c r="PRQ507" s="5"/>
      <c r="PRR507" s="5"/>
      <c r="PRS507" s="5"/>
      <c r="PRT507" s="5"/>
      <c r="PRU507" s="5"/>
      <c r="PRV507" s="5"/>
      <c r="PRW507" s="5"/>
      <c r="PRX507" s="5"/>
      <c r="PRY507" s="5"/>
      <c r="PRZ507" s="5"/>
      <c r="PSA507" s="5"/>
      <c r="PSB507" s="5"/>
      <c r="PSC507" s="5"/>
      <c r="PSD507" s="5"/>
      <c r="PSE507" s="5"/>
      <c r="PSF507" s="5"/>
      <c r="PSG507" s="5"/>
      <c r="PSH507" s="5"/>
      <c r="PSI507" s="5"/>
      <c r="PSJ507" s="5"/>
      <c r="PSK507" s="5"/>
      <c r="PSL507" s="5"/>
      <c r="PSM507" s="5"/>
      <c r="PSN507" s="5"/>
      <c r="PSO507" s="5"/>
      <c r="PSP507" s="5"/>
      <c r="PSQ507" s="5"/>
      <c r="PSR507" s="5"/>
      <c r="PSS507" s="5"/>
      <c r="PST507" s="5"/>
      <c r="PSU507" s="5"/>
      <c r="PSV507" s="5"/>
      <c r="PSW507" s="5"/>
      <c r="PSX507" s="5"/>
      <c r="PSY507" s="5"/>
      <c r="PSZ507" s="5"/>
      <c r="PTA507" s="5"/>
      <c r="PTB507" s="5"/>
      <c r="PTC507" s="5"/>
      <c r="PTD507" s="5"/>
      <c r="PTE507" s="5"/>
      <c r="PTF507" s="5"/>
      <c r="PTG507" s="5"/>
      <c r="PTH507" s="5"/>
      <c r="PTI507" s="5"/>
      <c r="PTJ507" s="5"/>
      <c r="PTK507" s="5"/>
      <c r="PTL507" s="5"/>
      <c r="PTM507" s="5"/>
      <c r="PTN507" s="5"/>
      <c r="PTO507" s="5"/>
      <c r="PTP507" s="5"/>
      <c r="PTQ507" s="5"/>
      <c r="PTR507" s="5"/>
      <c r="PTS507" s="5"/>
      <c r="PTT507" s="5"/>
      <c r="PTU507" s="5"/>
      <c r="PTV507" s="5"/>
      <c r="PTW507" s="5"/>
      <c r="PTX507" s="5"/>
      <c r="PTY507" s="5"/>
      <c r="PTZ507" s="5"/>
      <c r="PUA507" s="5"/>
      <c r="PUB507" s="5"/>
      <c r="PUC507" s="5"/>
      <c r="PUD507" s="5"/>
      <c r="PUE507" s="5"/>
      <c r="PUF507" s="5"/>
      <c r="PUG507" s="5"/>
      <c r="PUH507" s="5"/>
      <c r="PUI507" s="5"/>
      <c r="PUJ507" s="5"/>
      <c r="PUK507" s="5"/>
      <c r="PUL507" s="5"/>
      <c r="PUM507" s="5"/>
      <c r="PUN507" s="5"/>
      <c r="PUO507" s="5"/>
      <c r="PUP507" s="5"/>
      <c r="PUQ507" s="5"/>
      <c r="PUR507" s="5"/>
      <c r="PUS507" s="5"/>
      <c r="PUT507" s="5"/>
      <c r="PUU507" s="5"/>
      <c r="PUV507" s="5"/>
      <c r="PUW507" s="5"/>
      <c r="PUX507" s="5"/>
      <c r="PUY507" s="5"/>
      <c r="PUZ507" s="5"/>
      <c r="PVA507" s="5"/>
      <c r="PVB507" s="5"/>
      <c r="PVC507" s="5"/>
      <c r="PVD507" s="5"/>
      <c r="PVE507" s="5"/>
      <c r="PVF507" s="5"/>
      <c r="PVG507" s="5"/>
      <c r="PVH507" s="5"/>
      <c r="PVI507" s="5"/>
      <c r="PVJ507" s="5"/>
      <c r="PVK507" s="5"/>
      <c r="PVL507" s="5"/>
      <c r="PVM507" s="5"/>
      <c r="PVN507" s="5"/>
      <c r="PVO507" s="5"/>
      <c r="PVP507" s="5"/>
      <c r="PVQ507" s="5"/>
      <c r="PVR507" s="5"/>
      <c r="PVS507" s="5"/>
      <c r="PVT507" s="5"/>
      <c r="PVU507" s="5"/>
      <c r="PVV507" s="5"/>
      <c r="PVW507" s="5"/>
      <c r="PVX507" s="5"/>
      <c r="PVY507" s="5"/>
      <c r="PVZ507" s="5"/>
      <c r="PWA507" s="5"/>
      <c r="PWB507" s="5"/>
      <c r="PWC507" s="5"/>
      <c r="PWD507" s="5"/>
      <c r="PWE507" s="5"/>
      <c r="PWF507" s="5"/>
      <c r="PWG507" s="5"/>
      <c r="PWH507" s="5"/>
      <c r="PWI507" s="5"/>
      <c r="PWJ507" s="5"/>
      <c r="PWK507" s="5"/>
      <c r="PWL507" s="5"/>
      <c r="PWM507" s="5"/>
      <c r="PWN507" s="5"/>
      <c r="PWO507" s="5"/>
      <c r="PWP507" s="5"/>
      <c r="PWQ507" s="5"/>
      <c r="PWR507" s="5"/>
      <c r="PWS507" s="5"/>
      <c r="PWT507" s="5"/>
      <c r="PWU507" s="5"/>
      <c r="PWV507" s="5"/>
      <c r="PWW507" s="5"/>
      <c r="PWX507" s="5"/>
      <c r="PWY507" s="5"/>
      <c r="PWZ507" s="5"/>
      <c r="PXA507" s="5"/>
      <c r="PXB507" s="5"/>
      <c r="PXC507" s="5"/>
      <c r="PXD507" s="5"/>
      <c r="PXE507" s="5"/>
      <c r="PXF507" s="5"/>
      <c r="PXG507" s="5"/>
      <c r="PXH507" s="5"/>
      <c r="PXI507" s="5"/>
      <c r="PXJ507" s="5"/>
      <c r="PXK507" s="5"/>
      <c r="PXL507" s="5"/>
      <c r="PXM507" s="5"/>
      <c r="PXN507" s="5"/>
      <c r="PXO507" s="5"/>
      <c r="PXP507" s="5"/>
      <c r="PXQ507" s="5"/>
      <c r="PXR507" s="5"/>
      <c r="PXS507" s="5"/>
      <c r="PXT507" s="5"/>
      <c r="PXU507" s="5"/>
      <c r="PXV507" s="5"/>
      <c r="PXW507" s="5"/>
      <c r="PXX507" s="5"/>
      <c r="PXY507" s="5"/>
      <c r="PXZ507" s="5"/>
      <c r="PYA507" s="5"/>
      <c r="PYB507" s="5"/>
      <c r="PYC507" s="5"/>
      <c r="PYD507" s="5"/>
      <c r="PYE507" s="5"/>
      <c r="PYF507" s="5"/>
      <c r="PYG507" s="5"/>
      <c r="PYH507" s="5"/>
      <c r="PYI507" s="5"/>
      <c r="PYJ507" s="5"/>
      <c r="PYK507" s="5"/>
      <c r="PYL507" s="5"/>
      <c r="PYM507" s="5"/>
      <c r="PYN507" s="5"/>
      <c r="PYO507" s="5"/>
      <c r="PYP507" s="5"/>
      <c r="PYQ507" s="5"/>
      <c r="PYR507" s="5"/>
      <c r="PYS507" s="5"/>
      <c r="PYT507" s="5"/>
      <c r="PYU507" s="5"/>
      <c r="PYV507" s="5"/>
      <c r="PYW507" s="5"/>
      <c r="PYX507" s="5"/>
      <c r="PYY507" s="5"/>
      <c r="PYZ507" s="5"/>
      <c r="PZA507" s="5"/>
      <c r="PZB507" s="5"/>
      <c r="PZC507" s="5"/>
      <c r="PZD507" s="5"/>
      <c r="PZE507" s="5"/>
      <c r="PZF507" s="5"/>
      <c r="PZG507" s="5"/>
      <c r="PZH507" s="5"/>
      <c r="PZI507" s="5"/>
      <c r="PZJ507" s="5"/>
      <c r="PZK507" s="5"/>
      <c r="PZL507" s="5"/>
      <c r="PZM507" s="5"/>
      <c r="PZN507" s="5"/>
      <c r="PZO507" s="5"/>
      <c r="PZP507" s="5"/>
      <c r="PZQ507" s="5"/>
      <c r="PZR507" s="5"/>
      <c r="PZS507" s="5"/>
      <c r="PZT507" s="5"/>
      <c r="PZU507" s="5"/>
      <c r="PZV507" s="5"/>
      <c r="PZW507" s="5"/>
      <c r="PZX507" s="5"/>
      <c r="PZY507" s="5"/>
      <c r="PZZ507" s="5"/>
      <c r="QAA507" s="5"/>
      <c r="QAB507" s="5"/>
      <c r="QAC507" s="5"/>
      <c r="QAD507" s="5"/>
      <c r="QAE507" s="5"/>
      <c r="QAF507" s="5"/>
      <c r="QAG507" s="5"/>
      <c r="QAH507" s="5"/>
      <c r="QAI507" s="5"/>
      <c r="QAJ507" s="5"/>
      <c r="QAK507" s="5"/>
      <c r="QAL507" s="5"/>
      <c r="QAM507" s="5"/>
      <c r="QAN507" s="5"/>
      <c r="QAO507" s="5"/>
      <c r="QAP507" s="5"/>
      <c r="QAQ507" s="5"/>
      <c r="QAR507" s="5"/>
      <c r="QAS507" s="5"/>
      <c r="QAT507" s="5"/>
      <c r="QAU507" s="5"/>
      <c r="QAV507" s="5"/>
      <c r="QAW507" s="5"/>
      <c r="QAX507" s="5"/>
      <c r="QAY507" s="5"/>
      <c r="QAZ507" s="5"/>
      <c r="QBA507" s="5"/>
      <c r="QBB507" s="5"/>
      <c r="QBC507" s="5"/>
      <c r="QBD507" s="5"/>
      <c r="QBE507" s="5"/>
      <c r="QBF507" s="5"/>
      <c r="QBG507" s="5"/>
      <c r="QBH507" s="5"/>
      <c r="QBI507" s="5"/>
      <c r="QBJ507" s="5"/>
      <c r="QBK507" s="5"/>
      <c r="QBL507" s="5"/>
      <c r="QBM507" s="5"/>
      <c r="QBN507" s="5"/>
      <c r="QBO507" s="5"/>
      <c r="QBP507" s="5"/>
      <c r="QBQ507" s="5"/>
      <c r="QBR507" s="5"/>
      <c r="QBS507" s="5"/>
      <c r="QBT507" s="5"/>
      <c r="QBU507" s="5"/>
      <c r="QBV507" s="5"/>
      <c r="QBW507" s="5"/>
      <c r="QBX507" s="5"/>
      <c r="QBY507" s="5"/>
      <c r="QBZ507" s="5"/>
      <c r="QCA507" s="5"/>
      <c r="QCB507" s="5"/>
      <c r="QCC507" s="5"/>
      <c r="QCD507" s="5"/>
      <c r="QCE507" s="5"/>
      <c r="QCF507" s="5"/>
      <c r="QCG507" s="5"/>
      <c r="QCH507" s="5"/>
      <c r="QCI507" s="5"/>
      <c r="QCJ507" s="5"/>
      <c r="QCK507" s="5"/>
      <c r="QCL507" s="5"/>
      <c r="QCM507" s="5"/>
      <c r="QCN507" s="5"/>
      <c r="QCO507" s="5"/>
      <c r="QCP507" s="5"/>
      <c r="QCQ507" s="5"/>
      <c r="QCR507" s="5"/>
      <c r="QCS507" s="5"/>
      <c r="QCT507" s="5"/>
      <c r="QCU507" s="5"/>
      <c r="QCV507" s="5"/>
      <c r="QCW507" s="5"/>
      <c r="QCX507" s="5"/>
      <c r="QCY507" s="5"/>
      <c r="QCZ507" s="5"/>
      <c r="QDA507" s="5"/>
      <c r="QDB507" s="5"/>
      <c r="QDC507" s="5"/>
      <c r="QDD507" s="5"/>
      <c r="QDE507" s="5"/>
      <c r="QDF507" s="5"/>
      <c r="QDG507" s="5"/>
      <c r="QDH507" s="5"/>
      <c r="QDI507" s="5"/>
      <c r="QDJ507" s="5"/>
      <c r="QDK507" s="5"/>
      <c r="QDL507" s="5"/>
      <c r="QDM507" s="5"/>
      <c r="QDN507" s="5"/>
      <c r="QDO507" s="5"/>
      <c r="QDP507" s="5"/>
      <c r="QDQ507" s="5"/>
      <c r="QDR507" s="5"/>
      <c r="QDS507" s="5"/>
      <c r="QDT507" s="5"/>
      <c r="QDU507" s="5"/>
      <c r="QDV507" s="5"/>
      <c r="QDW507" s="5"/>
      <c r="QDX507" s="5"/>
      <c r="QDY507" s="5"/>
      <c r="QDZ507" s="5"/>
      <c r="QEA507" s="5"/>
      <c r="QEB507" s="5"/>
      <c r="QEC507" s="5"/>
      <c r="QED507" s="5"/>
      <c r="QEE507" s="5"/>
      <c r="QEF507" s="5"/>
      <c r="QEG507" s="5"/>
      <c r="QEH507" s="5"/>
      <c r="QEI507" s="5"/>
      <c r="QEJ507" s="5"/>
      <c r="QEK507" s="5"/>
      <c r="QEL507" s="5"/>
      <c r="QEM507" s="5"/>
      <c r="QEN507" s="5"/>
      <c r="QEO507" s="5"/>
      <c r="QEP507" s="5"/>
      <c r="QEQ507" s="5"/>
      <c r="QER507" s="5"/>
      <c r="QES507" s="5"/>
      <c r="QET507" s="5"/>
      <c r="QEU507" s="5"/>
      <c r="QEV507" s="5"/>
      <c r="QEW507" s="5"/>
      <c r="QEX507" s="5"/>
      <c r="QEY507" s="5"/>
      <c r="QEZ507" s="5"/>
      <c r="QFA507" s="5"/>
      <c r="QFB507" s="5"/>
      <c r="QFC507" s="5"/>
      <c r="QFD507" s="5"/>
      <c r="QFE507" s="5"/>
      <c r="QFF507" s="5"/>
      <c r="QFG507" s="5"/>
      <c r="QFH507" s="5"/>
      <c r="QFI507" s="5"/>
      <c r="QFJ507" s="5"/>
      <c r="QFK507" s="5"/>
      <c r="QFL507" s="5"/>
      <c r="QFM507" s="5"/>
      <c r="QFN507" s="5"/>
      <c r="QFO507" s="5"/>
      <c r="QFP507" s="5"/>
      <c r="QFQ507" s="5"/>
      <c r="QFR507" s="5"/>
      <c r="QFS507" s="5"/>
      <c r="QFT507" s="5"/>
      <c r="QFU507" s="5"/>
      <c r="QFV507" s="5"/>
      <c r="QFW507" s="5"/>
      <c r="QFX507" s="5"/>
      <c r="QFY507" s="5"/>
      <c r="QFZ507" s="5"/>
      <c r="QGA507" s="5"/>
      <c r="QGB507" s="5"/>
      <c r="QGC507" s="5"/>
      <c r="QGD507" s="5"/>
      <c r="QGE507" s="5"/>
      <c r="QGF507" s="5"/>
      <c r="QGG507" s="5"/>
      <c r="QGH507" s="5"/>
      <c r="QGI507" s="5"/>
      <c r="QGJ507" s="5"/>
      <c r="QGK507" s="5"/>
      <c r="QGL507" s="5"/>
      <c r="QGM507" s="5"/>
      <c r="QGN507" s="5"/>
      <c r="QGO507" s="5"/>
      <c r="QGP507" s="5"/>
      <c r="QGQ507" s="5"/>
      <c r="QGR507" s="5"/>
      <c r="QGS507" s="5"/>
      <c r="QGT507" s="5"/>
      <c r="QGU507" s="5"/>
      <c r="QGV507" s="5"/>
      <c r="QGW507" s="5"/>
      <c r="QGX507" s="5"/>
      <c r="QGY507" s="5"/>
      <c r="QGZ507" s="5"/>
      <c r="QHA507" s="5"/>
      <c r="QHB507" s="5"/>
      <c r="QHC507" s="5"/>
      <c r="QHD507" s="5"/>
      <c r="QHE507" s="5"/>
      <c r="QHF507" s="5"/>
      <c r="QHG507" s="5"/>
      <c r="QHH507" s="5"/>
      <c r="QHI507" s="5"/>
      <c r="QHJ507" s="5"/>
      <c r="QHK507" s="5"/>
      <c r="QHL507" s="5"/>
      <c r="QHM507" s="5"/>
      <c r="QHN507" s="5"/>
      <c r="QHO507" s="5"/>
      <c r="QHP507" s="5"/>
      <c r="QHQ507" s="5"/>
      <c r="QHR507" s="5"/>
      <c r="QHS507" s="5"/>
      <c r="QHT507" s="5"/>
      <c r="QHU507" s="5"/>
      <c r="QHV507" s="5"/>
      <c r="QHW507" s="5"/>
      <c r="QHX507" s="5"/>
      <c r="QHY507" s="5"/>
      <c r="QHZ507" s="5"/>
      <c r="QIA507" s="5"/>
      <c r="QIB507" s="5"/>
      <c r="QIC507" s="5"/>
      <c r="QID507" s="5"/>
      <c r="QIE507" s="5"/>
      <c r="QIF507" s="5"/>
      <c r="QIG507" s="5"/>
      <c r="QIH507" s="5"/>
      <c r="QII507" s="5"/>
      <c r="QIJ507" s="5"/>
      <c r="QIK507" s="5"/>
      <c r="QIL507" s="5"/>
      <c r="QIM507" s="5"/>
      <c r="QIN507" s="5"/>
      <c r="QIO507" s="5"/>
      <c r="QIP507" s="5"/>
      <c r="QIQ507" s="5"/>
      <c r="QIR507" s="5"/>
      <c r="QIS507" s="5"/>
      <c r="QIT507" s="5"/>
      <c r="QIU507" s="5"/>
      <c r="QIV507" s="5"/>
      <c r="QIW507" s="5"/>
      <c r="QIX507" s="5"/>
      <c r="QIY507" s="5"/>
      <c r="QIZ507" s="5"/>
      <c r="QJA507" s="5"/>
      <c r="QJB507" s="5"/>
      <c r="QJC507" s="5"/>
      <c r="QJD507" s="5"/>
      <c r="QJE507" s="5"/>
      <c r="QJF507" s="5"/>
      <c r="QJG507" s="5"/>
      <c r="QJH507" s="5"/>
      <c r="QJI507" s="5"/>
      <c r="QJJ507" s="5"/>
      <c r="QJK507" s="5"/>
      <c r="QJL507" s="5"/>
      <c r="QJM507" s="5"/>
      <c r="QJN507" s="5"/>
      <c r="QJO507" s="5"/>
      <c r="QJP507" s="5"/>
      <c r="QJQ507" s="5"/>
      <c r="QJR507" s="5"/>
      <c r="QJS507" s="5"/>
      <c r="QJT507" s="5"/>
      <c r="QJU507" s="5"/>
      <c r="QJV507" s="5"/>
      <c r="QJW507" s="5"/>
      <c r="QJX507" s="5"/>
      <c r="QJY507" s="5"/>
      <c r="QJZ507" s="5"/>
      <c r="QKA507" s="5"/>
      <c r="QKB507" s="5"/>
      <c r="QKC507" s="5"/>
      <c r="QKD507" s="5"/>
      <c r="QKE507" s="5"/>
      <c r="QKF507" s="5"/>
      <c r="QKG507" s="5"/>
      <c r="QKH507" s="5"/>
      <c r="QKI507" s="5"/>
      <c r="QKJ507" s="5"/>
      <c r="QKK507" s="5"/>
      <c r="QKL507" s="5"/>
      <c r="QKM507" s="5"/>
      <c r="QKN507" s="5"/>
      <c r="QKO507" s="5"/>
      <c r="QKP507" s="5"/>
      <c r="QKQ507" s="5"/>
      <c r="QKR507" s="5"/>
      <c r="QKS507" s="5"/>
      <c r="QKT507" s="5"/>
      <c r="QKU507" s="5"/>
      <c r="QKV507" s="5"/>
      <c r="QKW507" s="5"/>
      <c r="QKX507" s="5"/>
      <c r="QKY507" s="5"/>
      <c r="QKZ507" s="5"/>
      <c r="QLA507" s="5"/>
      <c r="QLB507" s="5"/>
      <c r="QLC507" s="5"/>
      <c r="QLD507" s="5"/>
      <c r="QLE507" s="5"/>
      <c r="QLF507" s="5"/>
      <c r="QLG507" s="5"/>
      <c r="QLH507" s="5"/>
      <c r="QLI507" s="5"/>
      <c r="QLJ507" s="5"/>
      <c r="QLK507" s="5"/>
      <c r="QLL507" s="5"/>
      <c r="QLM507" s="5"/>
      <c r="QLN507" s="5"/>
      <c r="QLO507" s="5"/>
      <c r="QLP507" s="5"/>
      <c r="QLQ507" s="5"/>
      <c r="QLR507" s="5"/>
      <c r="QLS507" s="5"/>
      <c r="QLT507" s="5"/>
      <c r="QLU507" s="5"/>
      <c r="QLV507" s="5"/>
      <c r="QLW507" s="5"/>
      <c r="QLX507" s="5"/>
      <c r="QLY507" s="5"/>
      <c r="QLZ507" s="5"/>
      <c r="QMA507" s="5"/>
      <c r="QMB507" s="5"/>
      <c r="QMC507" s="5"/>
      <c r="QMD507" s="5"/>
      <c r="QME507" s="5"/>
      <c r="QMF507" s="5"/>
      <c r="QMG507" s="5"/>
      <c r="QMH507" s="5"/>
      <c r="QMI507" s="5"/>
      <c r="QMJ507" s="5"/>
      <c r="QMK507" s="5"/>
      <c r="QML507" s="5"/>
      <c r="QMM507" s="5"/>
      <c r="QMN507" s="5"/>
      <c r="QMO507" s="5"/>
      <c r="QMP507" s="5"/>
      <c r="QMQ507" s="5"/>
      <c r="QMR507" s="5"/>
      <c r="QMS507" s="5"/>
      <c r="QMT507" s="5"/>
      <c r="QMU507" s="5"/>
      <c r="QMV507" s="5"/>
      <c r="QMW507" s="5"/>
      <c r="QMX507" s="5"/>
      <c r="QMY507" s="5"/>
      <c r="QMZ507" s="5"/>
      <c r="QNA507" s="5"/>
      <c r="QNB507" s="5"/>
      <c r="QNC507" s="5"/>
      <c r="QND507" s="5"/>
      <c r="QNE507" s="5"/>
      <c r="QNF507" s="5"/>
      <c r="QNG507" s="5"/>
      <c r="QNH507" s="5"/>
      <c r="QNI507" s="5"/>
      <c r="QNJ507" s="5"/>
      <c r="QNK507" s="5"/>
      <c r="QNL507" s="5"/>
      <c r="QNM507" s="5"/>
      <c r="QNN507" s="5"/>
      <c r="QNO507" s="5"/>
      <c r="QNP507" s="5"/>
      <c r="QNQ507" s="5"/>
      <c r="QNR507" s="5"/>
      <c r="QNS507" s="5"/>
      <c r="QNT507" s="5"/>
      <c r="QNU507" s="5"/>
      <c r="QNV507" s="5"/>
      <c r="QNW507" s="5"/>
      <c r="QNX507" s="5"/>
      <c r="QNY507" s="5"/>
      <c r="QNZ507" s="5"/>
      <c r="QOA507" s="5"/>
      <c r="QOB507" s="5"/>
      <c r="QOC507" s="5"/>
      <c r="QOD507" s="5"/>
      <c r="QOE507" s="5"/>
      <c r="QOF507" s="5"/>
      <c r="QOG507" s="5"/>
      <c r="QOH507" s="5"/>
      <c r="QOI507" s="5"/>
      <c r="QOJ507" s="5"/>
      <c r="QOK507" s="5"/>
      <c r="QOL507" s="5"/>
      <c r="QOM507" s="5"/>
      <c r="QON507" s="5"/>
      <c r="QOO507" s="5"/>
      <c r="QOP507" s="5"/>
      <c r="QOQ507" s="5"/>
      <c r="QOR507" s="5"/>
      <c r="QOS507" s="5"/>
      <c r="QOT507" s="5"/>
      <c r="QOU507" s="5"/>
      <c r="QOV507" s="5"/>
      <c r="QOW507" s="5"/>
      <c r="QOX507" s="5"/>
      <c r="QOY507" s="5"/>
      <c r="QOZ507" s="5"/>
      <c r="QPA507" s="5"/>
      <c r="QPB507" s="5"/>
      <c r="QPC507" s="5"/>
      <c r="QPD507" s="5"/>
      <c r="QPE507" s="5"/>
      <c r="QPF507" s="5"/>
      <c r="QPG507" s="5"/>
      <c r="QPH507" s="5"/>
      <c r="QPI507" s="5"/>
      <c r="QPJ507" s="5"/>
      <c r="QPK507" s="5"/>
      <c r="QPL507" s="5"/>
      <c r="QPM507" s="5"/>
      <c r="QPN507" s="5"/>
      <c r="QPO507" s="5"/>
      <c r="QPP507" s="5"/>
      <c r="QPQ507" s="5"/>
      <c r="QPR507" s="5"/>
      <c r="QPS507" s="5"/>
      <c r="QPT507" s="5"/>
      <c r="QPU507" s="5"/>
      <c r="QPV507" s="5"/>
      <c r="QPW507" s="5"/>
      <c r="QPX507" s="5"/>
      <c r="QPY507" s="5"/>
      <c r="QPZ507" s="5"/>
      <c r="QQA507" s="5"/>
      <c r="QQB507" s="5"/>
      <c r="QQC507" s="5"/>
      <c r="QQD507" s="5"/>
      <c r="QQE507" s="5"/>
      <c r="QQF507" s="5"/>
      <c r="QQG507" s="5"/>
      <c r="QQH507" s="5"/>
      <c r="QQI507" s="5"/>
      <c r="QQJ507" s="5"/>
      <c r="QQK507" s="5"/>
      <c r="QQL507" s="5"/>
      <c r="QQM507" s="5"/>
      <c r="QQN507" s="5"/>
      <c r="QQO507" s="5"/>
      <c r="QQP507" s="5"/>
      <c r="QQQ507" s="5"/>
      <c r="QQR507" s="5"/>
      <c r="QQS507" s="5"/>
      <c r="QQT507" s="5"/>
      <c r="QQU507" s="5"/>
      <c r="QQV507" s="5"/>
      <c r="QQW507" s="5"/>
      <c r="QQX507" s="5"/>
      <c r="QQY507" s="5"/>
      <c r="QQZ507" s="5"/>
      <c r="QRA507" s="5"/>
      <c r="QRB507" s="5"/>
      <c r="QRC507" s="5"/>
      <c r="QRD507" s="5"/>
      <c r="QRE507" s="5"/>
      <c r="QRF507" s="5"/>
      <c r="QRG507" s="5"/>
      <c r="QRH507" s="5"/>
      <c r="QRI507" s="5"/>
      <c r="QRJ507" s="5"/>
      <c r="QRK507" s="5"/>
      <c r="QRL507" s="5"/>
      <c r="QRM507" s="5"/>
      <c r="QRN507" s="5"/>
      <c r="QRO507" s="5"/>
      <c r="QRP507" s="5"/>
      <c r="QRQ507" s="5"/>
      <c r="QRR507" s="5"/>
      <c r="QRS507" s="5"/>
      <c r="QRT507" s="5"/>
      <c r="QRU507" s="5"/>
      <c r="QRV507" s="5"/>
      <c r="QRW507" s="5"/>
      <c r="QRX507" s="5"/>
      <c r="QRY507" s="5"/>
      <c r="QRZ507" s="5"/>
      <c r="QSA507" s="5"/>
      <c r="QSB507" s="5"/>
      <c r="QSC507" s="5"/>
      <c r="QSD507" s="5"/>
      <c r="QSE507" s="5"/>
      <c r="QSF507" s="5"/>
      <c r="QSG507" s="5"/>
      <c r="QSH507" s="5"/>
      <c r="QSI507" s="5"/>
      <c r="QSJ507" s="5"/>
      <c r="QSK507" s="5"/>
      <c r="QSL507" s="5"/>
      <c r="QSM507" s="5"/>
      <c r="QSN507" s="5"/>
      <c r="QSO507" s="5"/>
      <c r="QSP507" s="5"/>
      <c r="QSQ507" s="5"/>
      <c r="QSR507" s="5"/>
      <c r="QSS507" s="5"/>
      <c r="QST507" s="5"/>
      <c r="QSU507" s="5"/>
      <c r="QSV507" s="5"/>
      <c r="QSW507" s="5"/>
      <c r="QSX507" s="5"/>
      <c r="QSY507" s="5"/>
      <c r="QSZ507" s="5"/>
      <c r="QTA507" s="5"/>
      <c r="QTB507" s="5"/>
      <c r="QTC507" s="5"/>
      <c r="QTD507" s="5"/>
      <c r="QTE507" s="5"/>
      <c r="QTF507" s="5"/>
      <c r="QTG507" s="5"/>
      <c r="QTH507" s="5"/>
      <c r="QTI507" s="5"/>
      <c r="QTJ507" s="5"/>
      <c r="QTK507" s="5"/>
      <c r="QTL507" s="5"/>
      <c r="QTM507" s="5"/>
      <c r="QTN507" s="5"/>
      <c r="QTO507" s="5"/>
      <c r="QTP507" s="5"/>
      <c r="QTQ507" s="5"/>
      <c r="QTR507" s="5"/>
      <c r="QTS507" s="5"/>
      <c r="QTT507" s="5"/>
      <c r="QTU507" s="5"/>
      <c r="QTV507" s="5"/>
      <c r="QTW507" s="5"/>
      <c r="QTX507" s="5"/>
      <c r="QTY507" s="5"/>
      <c r="QTZ507" s="5"/>
      <c r="QUA507" s="5"/>
      <c r="QUB507" s="5"/>
      <c r="QUC507" s="5"/>
      <c r="QUD507" s="5"/>
      <c r="QUE507" s="5"/>
      <c r="QUF507" s="5"/>
      <c r="QUG507" s="5"/>
      <c r="QUH507" s="5"/>
      <c r="QUI507" s="5"/>
      <c r="QUJ507" s="5"/>
      <c r="QUK507" s="5"/>
      <c r="QUL507" s="5"/>
      <c r="QUM507" s="5"/>
      <c r="QUN507" s="5"/>
      <c r="QUO507" s="5"/>
      <c r="QUP507" s="5"/>
      <c r="QUQ507" s="5"/>
      <c r="QUR507" s="5"/>
      <c r="QUS507" s="5"/>
      <c r="QUT507" s="5"/>
      <c r="QUU507" s="5"/>
      <c r="QUV507" s="5"/>
      <c r="QUW507" s="5"/>
      <c r="QUX507" s="5"/>
      <c r="QUY507" s="5"/>
      <c r="QUZ507" s="5"/>
      <c r="QVA507" s="5"/>
      <c r="QVB507" s="5"/>
      <c r="QVC507" s="5"/>
      <c r="QVD507" s="5"/>
      <c r="QVE507" s="5"/>
      <c r="QVF507" s="5"/>
      <c r="QVG507" s="5"/>
      <c r="QVH507" s="5"/>
      <c r="QVI507" s="5"/>
      <c r="QVJ507" s="5"/>
      <c r="QVK507" s="5"/>
      <c r="QVL507" s="5"/>
      <c r="QVM507" s="5"/>
      <c r="QVN507" s="5"/>
      <c r="QVO507" s="5"/>
      <c r="QVP507" s="5"/>
      <c r="QVQ507" s="5"/>
      <c r="QVR507" s="5"/>
      <c r="QVS507" s="5"/>
      <c r="QVT507" s="5"/>
      <c r="QVU507" s="5"/>
      <c r="QVV507" s="5"/>
      <c r="QVW507" s="5"/>
      <c r="QVX507" s="5"/>
      <c r="QVY507" s="5"/>
      <c r="QVZ507" s="5"/>
      <c r="QWA507" s="5"/>
      <c r="QWB507" s="5"/>
      <c r="QWC507" s="5"/>
      <c r="QWD507" s="5"/>
      <c r="QWE507" s="5"/>
      <c r="QWF507" s="5"/>
      <c r="QWG507" s="5"/>
      <c r="QWH507" s="5"/>
      <c r="QWI507" s="5"/>
      <c r="QWJ507" s="5"/>
      <c r="QWK507" s="5"/>
      <c r="QWL507" s="5"/>
      <c r="QWM507" s="5"/>
      <c r="QWN507" s="5"/>
      <c r="QWO507" s="5"/>
      <c r="QWP507" s="5"/>
      <c r="QWQ507" s="5"/>
      <c r="QWR507" s="5"/>
      <c r="QWS507" s="5"/>
      <c r="QWT507" s="5"/>
      <c r="QWU507" s="5"/>
      <c r="QWV507" s="5"/>
      <c r="QWW507" s="5"/>
      <c r="QWX507" s="5"/>
      <c r="QWY507" s="5"/>
      <c r="QWZ507" s="5"/>
      <c r="QXA507" s="5"/>
      <c r="QXB507" s="5"/>
      <c r="QXC507" s="5"/>
      <c r="QXD507" s="5"/>
      <c r="QXE507" s="5"/>
      <c r="QXF507" s="5"/>
      <c r="QXG507" s="5"/>
      <c r="QXH507" s="5"/>
      <c r="QXI507" s="5"/>
      <c r="QXJ507" s="5"/>
      <c r="QXK507" s="5"/>
      <c r="QXL507" s="5"/>
      <c r="QXM507" s="5"/>
      <c r="QXN507" s="5"/>
      <c r="QXO507" s="5"/>
      <c r="QXP507" s="5"/>
      <c r="QXQ507" s="5"/>
      <c r="QXR507" s="5"/>
      <c r="QXS507" s="5"/>
      <c r="QXT507" s="5"/>
      <c r="QXU507" s="5"/>
      <c r="QXV507" s="5"/>
      <c r="QXW507" s="5"/>
      <c r="QXX507" s="5"/>
      <c r="QXY507" s="5"/>
      <c r="QXZ507" s="5"/>
      <c r="QYA507" s="5"/>
      <c r="QYB507" s="5"/>
      <c r="QYC507" s="5"/>
      <c r="QYD507" s="5"/>
      <c r="QYE507" s="5"/>
      <c r="QYF507" s="5"/>
      <c r="QYG507" s="5"/>
      <c r="QYH507" s="5"/>
      <c r="QYI507" s="5"/>
      <c r="QYJ507" s="5"/>
      <c r="QYK507" s="5"/>
      <c r="QYL507" s="5"/>
      <c r="QYM507" s="5"/>
      <c r="QYN507" s="5"/>
      <c r="QYO507" s="5"/>
      <c r="QYP507" s="5"/>
      <c r="QYQ507" s="5"/>
      <c r="QYR507" s="5"/>
      <c r="QYS507" s="5"/>
      <c r="QYT507" s="5"/>
      <c r="QYU507" s="5"/>
      <c r="QYV507" s="5"/>
      <c r="QYW507" s="5"/>
      <c r="QYX507" s="5"/>
      <c r="QYY507" s="5"/>
      <c r="QYZ507" s="5"/>
      <c r="QZA507" s="5"/>
      <c r="QZB507" s="5"/>
      <c r="QZC507" s="5"/>
      <c r="QZD507" s="5"/>
      <c r="QZE507" s="5"/>
      <c r="QZF507" s="5"/>
      <c r="QZG507" s="5"/>
      <c r="QZH507" s="5"/>
      <c r="QZI507" s="5"/>
      <c r="QZJ507" s="5"/>
      <c r="QZK507" s="5"/>
      <c r="QZL507" s="5"/>
      <c r="QZM507" s="5"/>
      <c r="QZN507" s="5"/>
      <c r="QZO507" s="5"/>
      <c r="QZP507" s="5"/>
      <c r="QZQ507" s="5"/>
      <c r="QZR507" s="5"/>
      <c r="QZS507" s="5"/>
      <c r="QZT507" s="5"/>
      <c r="QZU507" s="5"/>
      <c r="QZV507" s="5"/>
      <c r="QZW507" s="5"/>
      <c r="QZX507" s="5"/>
      <c r="QZY507" s="5"/>
      <c r="QZZ507" s="5"/>
      <c r="RAA507" s="5"/>
      <c r="RAB507" s="5"/>
      <c r="RAC507" s="5"/>
      <c r="RAD507" s="5"/>
      <c r="RAE507" s="5"/>
      <c r="RAF507" s="5"/>
      <c r="RAG507" s="5"/>
      <c r="RAH507" s="5"/>
      <c r="RAI507" s="5"/>
      <c r="RAJ507" s="5"/>
      <c r="RAK507" s="5"/>
      <c r="RAL507" s="5"/>
      <c r="RAM507" s="5"/>
      <c r="RAN507" s="5"/>
      <c r="RAO507" s="5"/>
      <c r="RAP507" s="5"/>
      <c r="RAQ507" s="5"/>
      <c r="RAR507" s="5"/>
      <c r="RAS507" s="5"/>
      <c r="RAT507" s="5"/>
      <c r="RAU507" s="5"/>
      <c r="RAV507" s="5"/>
      <c r="RAW507" s="5"/>
      <c r="RAX507" s="5"/>
      <c r="RAY507" s="5"/>
      <c r="RAZ507" s="5"/>
      <c r="RBA507" s="5"/>
      <c r="RBB507" s="5"/>
      <c r="RBC507" s="5"/>
      <c r="RBD507" s="5"/>
      <c r="RBE507" s="5"/>
      <c r="RBF507" s="5"/>
      <c r="RBG507" s="5"/>
      <c r="RBH507" s="5"/>
      <c r="RBI507" s="5"/>
      <c r="RBJ507" s="5"/>
      <c r="RBK507" s="5"/>
      <c r="RBL507" s="5"/>
      <c r="RBM507" s="5"/>
      <c r="RBN507" s="5"/>
      <c r="RBO507" s="5"/>
      <c r="RBP507" s="5"/>
      <c r="RBQ507" s="5"/>
      <c r="RBR507" s="5"/>
      <c r="RBS507" s="5"/>
      <c r="RBT507" s="5"/>
      <c r="RBU507" s="5"/>
      <c r="RBV507" s="5"/>
      <c r="RBW507" s="5"/>
      <c r="RBX507" s="5"/>
      <c r="RBY507" s="5"/>
      <c r="RBZ507" s="5"/>
      <c r="RCA507" s="5"/>
      <c r="RCB507" s="5"/>
      <c r="RCC507" s="5"/>
      <c r="RCD507" s="5"/>
      <c r="RCE507" s="5"/>
      <c r="RCF507" s="5"/>
      <c r="RCG507" s="5"/>
      <c r="RCH507" s="5"/>
      <c r="RCI507" s="5"/>
      <c r="RCJ507" s="5"/>
      <c r="RCK507" s="5"/>
      <c r="RCL507" s="5"/>
      <c r="RCM507" s="5"/>
      <c r="RCN507" s="5"/>
      <c r="RCO507" s="5"/>
      <c r="RCP507" s="5"/>
      <c r="RCQ507" s="5"/>
      <c r="RCR507" s="5"/>
      <c r="RCS507" s="5"/>
      <c r="RCT507" s="5"/>
      <c r="RCU507" s="5"/>
      <c r="RCV507" s="5"/>
      <c r="RCW507" s="5"/>
      <c r="RCX507" s="5"/>
      <c r="RCY507" s="5"/>
      <c r="RCZ507" s="5"/>
      <c r="RDA507" s="5"/>
      <c r="RDB507" s="5"/>
      <c r="RDC507" s="5"/>
      <c r="RDD507" s="5"/>
      <c r="RDE507" s="5"/>
      <c r="RDF507" s="5"/>
      <c r="RDG507" s="5"/>
      <c r="RDH507" s="5"/>
      <c r="RDI507" s="5"/>
      <c r="RDJ507" s="5"/>
      <c r="RDK507" s="5"/>
      <c r="RDL507" s="5"/>
      <c r="RDM507" s="5"/>
      <c r="RDN507" s="5"/>
      <c r="RDO507" s="5"/>
      <c r="RDP507" s="5"/>
      <c r="RDQ507" s="5"/>
      <c r="RDR507" s="5"/>
      <c r="RDS507" s="5"/>
      <c r="RDT507" s="5"/>
      <c r="RDU507" s="5"/>
      <c r="RDV507" s="5"/>
      <c r="RDW507" s="5"/>
      <c r="RDX507" s="5"/>
      <c r="RDY507" s="5"/>
      <c r="RDZ507" s="5"/>
      <c r="REA507" s="5"/>
      <c r="REB507" s="5"/>
      <c r="REC507" s="5"/>
      <c r="RED507" s="5"/>
      <c r="REE507" s="5"/>
      <c r="REF507" s="5"/>
      <c r="REG507" s="5"/>
      <c r="REH507" s="5"/>
      <c r="REI507" s="5"/>
      <c r="REJ507" s="5"/>
      <c r="REK507" s="5"/>
      <c r="REL507" s="5"/>
      <c r="REM507" s="5"/>
      <c r="REN507" s="5"/>
      <c r="REO507" s="5"/>
      <c r="REP507" s="5"/>
      <c r="REQ507" s="5"/>
      <c r="RER507" s="5"/>
      <c r="RES507" s="5"/>
      <c r="RET507" s="5"/>
      <c r="REU507" s="5"/>
      <c r="REV507" s="5"/>
      <c r="REW507" s="5"/>
      <c r="REX507" s="5"/>
      <c r="REY507" s="5"/>
      <c r="REZ507" s="5"/>
      <c r="RFA507" s="5"/>
      <c r="RFB507" s="5"/>
      <c r="RFC507" s="5"/>
      <c r="RFD507" s="5"/>
      <c r="RFE507" s="5"/>
      <c r="RFF507" s="5"/>
      <c r="RFG507" s="5"/>
      <c r="RFH507" s="5"/>
      <c r="RFI507" s="5"/>
      <c r="RFJ507" s="5"/>
      <c r="RFK507" s="5"/>
      <c r="RFL507" s="5"/>
      <c r="RFM507" s="5"/>
      <c r="RFN507" s="5"/>
      <c r="RFO507" s="5"/>
      <c r="RFP507" s="5"/>
      <c r="RFQ507" s="5"/>
      <c r="RFR507" s="5"/>
      <c r="RFS507" s="5"/>
      <c r="RFT507" s="5"/>
      <c r="RFU507" s="5"/>
      <c r="RFV507" s="5"/>
      <c r="RFW507" s="5"/>
      <c r="RFX507" s="5"/>
      <c r="RFY507" s="5"/>
      <c r="RFZ507" s="5"/>
      <c r="RGA507" s="5"/>
      <c r="RGB507" s="5"/>
      <c r="RGC507" s="5"/>
      <c r="RGD507" s="5"/>
      <c r="RGE507" s="5"/>
      <c r="RGF507" s="5"/>
      <c r="RGG507" s="5"/>
      <c r="RGH507" s="5"/>
      <c r="RGI507" s="5"/>
      <c r="RGJ507" s="5"/>
      <c r="RGK507" s="5"/>
      <c r="RGL507" s="5"/>
      <c r="RGM507" s="5"/>
      <c r="RGN507" s="5"/>
      <c r="RGO507" s="5"/>
      <c r="RGP507" s="5"/>
      <c r="RGQ507" s="5"/>
      <c r="RGR507" s="5"/>
      <c r="RGS507" s="5"/>
      <c r="RGT507" s="5"/>
      <c r="RGU507" s="5"/>
      <c r="RGV507" s="5"/>
      <c r="RGW507" s="5"/>
      <c r="RGX507" s="5"/>
      <c r="RGY507" s="5"/>
      <c r="RGZ507" s="5"/>
      <c r="RHA507" s="5"/>
      <c r="RHB507" s="5"/>
      <c r="RHC507" s="5"/>
      <c r="RHD507" s="5"/>
      <c r="RHE507" s="5"/>
      <c r="RHF507" s="5"/>
      <c r="RHG507" s="5"/>
      <c r="RHH507" s="5"/>
      <c r="RHI507" s="5"/>
      <c r="RHJ507" s="5"/>
      <c r="RHK507" s="5"/>
      <c r="RHL507" s="5"/>
      <c r="RHM507" s="5"/>
      <c r="RHN507" s="5"/>
      <c r="RHO507" s="5"/>
      <c r="RHP507" s="5"/>
      <c r="RHQ507" s="5"/>
      <c r="RHR507" s="5"/>
      <c r="RHS507" s="5"/>
      <c r="RHT507" s="5"/>
      <c r="RHU507" s="5"/>
      <c r="RHV507" s="5"/>
      <c r="RHW507" s="5"/>
      <c r="RHX507" s="5"/>
      <c r="RHY507" s="5"/>
      <c r="RHZ507" s="5"/>
      <c r="RIA507" s="5"/>
      <c r="RIB507" s="5"/>
      <c r="RIC507" s="5"/>
      <c r="RID507" s="5"/>
      <c r="RIE507" s="5"/>
      <c r="RIF507" s="5"/>
      <c r="RIG507" s="5"/>
      <c r="RIH507" s="5"/>
      <c r="RII507" s="5"/>
      <c r="RIJ507" s="5"/>
      <c r="RIK507" s="5"/>
      <c r="RIL507" s="5"/>
      <c r="RIM507" s="5"/>
      <c r="RIN507" s="5"/>
      <c r="RIO507" s="5"/>
      <c r="RIP507" s="5"/>
      <c r="RIQ507" s="5"/>
      <c r="RIR507" s="5"/>
      <c r="RIS507" s="5"/>
      <c r="RIT507" s="5"/>
      <c r="RIU507" s="5"/>
      <c r="RIV507" s="5"/>
      <c r="RIW507" s="5"/>
      <c r="RIX507" s="5"/>
      <c r="RIY507" s="5"/>
      <c r="RIZ507" s="5"/>
      <c r="RJA507" s="5"/>
      <c r="RJB507" s="5"/>
      <c r="RJC507" s="5"/>
      <c r="RJD507" s="5"/>
      <c r="RJE507" s="5"/>
      <c r="RJF507" s="5"/>
      <c r="RJG507" s="5"/>
      <c r="RJH507" s="5"/>
      <c r="RJI507" s="5"/>
      <c r="RJJ507" s="5"/>
      <c r="RJK507" s="5"/>
      <c r="RJL507" s="5"/>
      <c r="RJM507" s="5"/>
      <c r="RJN507" s="5"/>
      <c r="RJO507" s="5"/>
      <c r="RJP507" s="5"/>
      <c r="RJQ507" s="5"/>
      <c r="RJR507" s="5"/>
      <c r="RJS507" s="5"/>
      <c r="RJT507" s="5"/>
      <c r="RJU507" s="5"/>
      <c r="RJV507" s="5"/>
      <c r="RJW507" s="5"/>
      <c r="RJX507" s="5"/>
      <c r="RJY507" s="5"/>
      <c r="RJZ507" s="5"/>
      <c r="RKA507" s="5"/>
      <c r="RKB507" s="5"/>
      <c r="RKC507" s="5"/>
      <c r="RKD507" s="5"/>
      <c r="RKE507" s="5"/>
      <c r="RKF507" s="5"/>
      <c r="RKG507" s="5"/>
      <c r="RKH507" s="5"/>
      <c r="RKI507" s="5"/>
      <c r="RKJ507" s="5"/>
      <c r="RKK507" s="5"/>
      <c r="RKL507" s="5"/>
      <c r="RKM507" s="5"/>
      <c r="RKN507" s="5"/>
      <c r="RKO507" s="5"/>
      <c r="RKP507" s="5"/>
      <c r="RKQ507" s="5"/>
      <c r="RKR507" s="5"/>
      <c r="RKS507" s="5"/>
      <c r="RKT507" s="5"/>
      <c r="RKU507" s="5"/>
      <c r="RKV507" s="5"/>
      <c r="RKW507" s="5"/>
      <c r="RKX507" s="5"/>
      <c r="RKY507" s="5"/>
      <c r="RKZ507" s="5"/>
      <c r="RLA507" s="5"/>
      <c r="RLB507" s="5"/>
      <c r="RLC507" s="5"/>
      <c r="RLD507" s="5"/>
      <c r="RLE507" s="5"/>
      <c r="RLF507" s="5"/>
      <c r="RLG507" s="5"/>
      <c r="RLH507" s="5"/>
      <c r="RLI507" s="5"/>
      <c r="RLJ507" s="5"/>
      <c r="RLK507" s="5"/>
      <c r="RLL507" s="5"/>
      <c r="RLM507" s="5"/>
      <c r="RLN507" s="5"/>
      <c r="RLO507" s="5"/>
      <c r="RLP507" s="5"/>
      <c r="RLQ507" s="5"/>
      <c r="RLR507" s="5"/>
      <c r="RLS507" s="5"/>
      <c r="RLT507" s="5"/>
      <c r="RLU507" s="5"/>
      <c r="RLV507" s="5"/>
      <c r="RLW507" s="5"/>
      <c r="RLX507" s="5"/>
      <c r="RLY507" s="5"/>
      <c r="RLZ507" s="5"/>
      <c r="RMA507" s="5"/>
      <c r="RMB507" s="5"/>
      <c r="RMC507" s="5"/>
      <c r="RMD507" s="5"/>
      <c r="RME507" s="5"/>
      <c r="RMF507" s="5"/>
      <c r="RMG507" s="5"/>
      <c r="RMH507" s="5"/>
      <c r="RMI507" s="5"/>
      <c r="RMJ507" s="5"/>
      <c r="RMK507" s="5"/>
      <c r="RML507" s="5"/>
      <c r="RMM507" s="5"/>
      <c r="RMN507" s="5"/>
      <c r="RMO507" s="5"/>
      <c r="RMP507" s="5"/>
      <c r="RMQ507" s="5"/>
      <c r="RMR507" s="5"/>
      <c r="RMS507" s="5"/>
      <c r="RMT507" s="5"/>
      <c r="RMU507" s="5"/>
      <c r="RMV507" s="5"/>
      <c r="RMW507" s="5"/>
      <c r="RMX507" s="5"/>
      <c r="RMY507" s="5"/>
      <c r="RMZ507" s="5"/>
      <c r="RNA507" s="5"/>
      <c r="RNB507" s="5"/>
      <c r="RNC507" s="5"/>
      <c r="RND507" s="5"/>
      <c r="RNE507" s="5"/>
      <c r="RNF507" s="5"/>
      <c r="RNG507" s="5"/>
      <c r="RNH507" s="5"/>
      <c r="RNI507" s="5"/>
      <c r="RNJ507" s="5"/>
      <c r="RNK507" s="5"/>
      <c r="RNL507" s="5"/>
      <c r="RNM507" s="5"/>
      <c r="RNN507" s="5"/>
      <c r="RNO507" s="5"/>
      <c r="RNP507" s="5"/>
      <c r="RNQ507" s="5"/>
      <c r="RNR507" s="5"/>
      <c r="RNS507" s="5"/>
      <c r="RNT507" s="5"/>
      <c r="RNU507" s="5"/>
      <c r="RNV507" s="5"/>
      <c r="RNW507" s="5"/>
      <c r="RNX507" s="5"/>
      <c r="RNY507" s="5"/>
      <c r="RNZ507" s="5"/>
      <c r="ROA507" s="5"/>
      <c r="ROB507" s="5"/>
      <c r="ROC507" s="5"/>
      <c r="ROD507" s="5"/>
      <c r="ROE507" s="5"/>
      <c r="ROF507" s="5"/>
      <c r="ROG507" s="5"/>
      <c r="ROH507" s="5"/>
      <c r="ROI507" s="5"/>
      <c r="ROJ507" s="5"/>
      <c r="ROK507" s="5"/>
      <c r="ROL507" s="5"/>
      <c r="ROM507" s="5"/>
      <c r="RON507" s="5"/>
      <c r="ROO507" s="5"/>
      <c r="ROP507" s="5"/>
      <c r="ROQ507" s="5"/>
      <c r="ROR507" s="5"/>
      <c r="ROS507" s="5"/>
      <c r="ROT507" s="5"/>
      <c r="ROU507" s="5"/>
      <c r="ROV507" s="5"/>
      <c r="ROW507" s="5"/>
      <c r="ROX507" s="5"/>
      <c r="ROY507" s="5"/>
      <c r="ROZ507" s="5"/>
      <c r="RPA507" s="5"/>
      <c r="RPB507" s="5"/>
      <c r="RPC507" s="5"/>
      <c r="RPD507" s="5"/>
      <c r="RPE507" s="5"/>
      <c r="RPF507" s="5"/>
      <c r="RPG507" s="5"/>
      <c r="RPH507" s="5"/>
      <c r="RPI507" s="5"/>
      <c r="RPJ507" s="5"/>
      <c r="RPK507" s="5"/>
      <c r="RPL507" s="5"/>
      <c r="RPM507" s="5"/>
      <c r="RPN507" s="5"/>
      <c r="RPO507" s="5"/>
      <c r="RPP507" s="5"/>
      <c r="RPQ507" s="5"/>
      <c r="RPR507" s="5"/>
      <c r="RPS507" s="5"/>
      <c r="RPT507" s="5"/>
      <c r="RPU507" s="5"/>
      <c r="RPV507" s="5"/>
      <c r="RPW507" s="5"/>
      <c r="RPX507" s="5"/>
      <c r="RPY507" s="5"/>
      <c r="RPZ507" s="5"/>
      <c r="RQA507" s="5"/>
      <c r="RQB507" s="5"/>
      <c r="RQC507" s="5"/>
      <c r="RQD507" s="5"/>
      <c r="RQE507" s="5"/>
      <c r="RQF507" s="5"/>
      <c r="RQG507" s="5"/>
      <c r="RQH507" s="5"/>
      <c r="RQI507" s="5"/>
      <c r="RQJ507" s="5"/>
      <c r="RQK507" s="5"/>
      <c r="RQL507" s="5"/>
      <c r="RQM507" s="5"/>
      <c r="RQN507" s="5"/>
      <c r="RQO507" s="5"/>
      <c r="RQP507" s="5"/>
      <c r="RQQ507" s="5"/>
      <c r="RQR507" s="5"/>
      <c r="RQS507" s="5"/>
      <c r="RQT507" s="5"/>
      <c r="RQU507" s="5"/>
      <c r="RQV507" s="5"/>
      <c r="RQW507" s="5"/>
      <c r="RQX507" s="5"/>
      <c r="RQY507" s="5"/>
      <c r="RQZ507" s="5"/>
      <c r="RRA507" s="5"/>
      <c r="RRB507" s="5"/>
      <c r="RRC507" s="5"/>
      <c r="RRD507" s="5"/>
      <c r="RRE507" s="5"/>
      <c r="RRF507" s="5"/>
      <c r="RRG507" s="5"/>
      <c r="RRH507" s="5"/>
      <c r="RRI507" s="5"/>
      <c r="RRJ507" s="5"/>
      <c r="RRK507" s="5"/>
      <c r="RRL507" s="5"/>
      <c r="RRM507" s="5"/>
      <c r="RRN507" s="5"/>
      <c r="RRO507" s="5"/>
      <c r="RRP507" s="5"/>
      <c r="RRQ507" s="5"/>
      <c r="RRR507" s="5"/>
      <c r="RRS507" s="5"/>
      <c r="RRT507" s="5"/>
      <c r="RRU507" s="5"/>
      <c r="RRV507" s="5"/>
      <c r="RRW507" s="5"/>
      <c r="RRX507" s="5"/>
      <c r="RRY507" s="5"/>
      <c r="RRZ507" s="5"/>
      <c r="RSA507" s="5"/>
      <c r="RSB507" s="5"/>
      <c r="RSC507" s="5"/>
      <c r="RSD507" s="5"/>
      <c r="RSE507" s="5"/>
      <c r="RSF507" s="5"/>
      <c r="RSG507" s="5"/>
      <c r="RSH507" s="5"/>
      <c r="RSI507" s="5"/>
      <c r="RSJ507" s="5"/>
      <c r="RSK507" s="5"/>
      <c r="RSL507" s="5"/>
      <c r="RSM507" s="5"/>
      <c r="RSN507" s="5"/>
      <c r="RSO507" s="5"/>
      <c r="RSP507" s="5"/>
      <c r="RSQ507" s="5"/>
      <c r="RSR507" s="5"/>
      <c r="RSS507" s="5"/>
      <c r="RST507" s="5"/>
      <c r="RSU507" s="5"/>
      <c r="RSV507" s="5"/>
      <c r="RSW507" s="5"/>
      <c r="RSX507" s="5"/>
      <c r="RSY507" s="5"/>
      <c r="RSZ507" s="5"/>
      <c r="RTA507" s="5"/>
      <c r="RTB507" s="5"/>
      <c r="RTC507" s="5"/>
      <c r="RTD507" s="5"/>
      <c r="RTE507" s="5"/>
      <c r="RTF507" s="5"/>
      <c r="RTG507" s="5"/>
      <c r="RTH507" s="5"/>
      <c r="RTI507" s="5"/>
      <c r="RTJ507" s="5"/>
      <c r="RTK507" s="5"/>
      <c r="RTL507" s="5"/>
      <c r="RTM507" s="5"/>
      <c r="RTN507" s="5"/>
      <c r="RTO507" s="5"/>
      <c r="RTP507" s="5"/>
      <c r="RTQ507" s="5"/>
      <c r="RTR507" s="5"/>
      <c r="RTS507" s="5"/>
      <c r="RTT507" s="5"/>
      <c r="RTU507" s="5"/>
      <c r="RTV507" s="5"/>
      <c r="RTW507" s="5"/>
      <c r="RTX507" s="5"/>
      <c r="RTY507" s="5"/>
      <c r="RTZ507" s="5"/>
      <c r="RUA507" s="5"/>
      <c r="RUB507" s="5"/>
      <c r="RUC507" s="5"/>
      <c r="RUD507" s="5"/>
      <c r="RUE507" s="5"/>
      <c r="RUF507" s="5"/>
      <c r="RUG507" s="5"/>
      <c r="RUH507" s="5"/>
      <c r="RUI507" s="5"/>
      <c r="RUJ507" s="5"/>
      <c r="RUK507" s="5"/>
      <c r="RUL507" s="5"/>
      <c r="RUM507" s="5"/>
      <c r="RUN507" s="5"/>
      <c r="RUO507" s="5"/>
      <c r="RUP507" s="5"/>
      <c r="RUQ507" s="5"/>
      <c r="RUR507" s="5"/>
      <c r="RUS507" s="5"/>
      <c r="RUT507" s="5"/>
      <c r="RUU507" s="5"/>
      <c r="RUV507" s="5"/>
      <c r="RUW507" s="5"/>
      <c r="RUX507" s="5"/>
      <c r="RUY507" s="5"/>
      <c r="RUZ507" s="5"/>
      <c r="RVA507" s="5"/>
      <c r="RVB507" s="5"/>
      <c r="RVC507" s="5"/>
      <c r="RVD507" s="5"/>
      <c r="RVE507" s="5"/>
      <c r="RVF507" s="5"/>
      <c r="RVG507" s="5"/>
      <c r="RVH507" s="5"/>
      <c r="RVI507" s="5"/>
      <c r="RVJ507" s="5"/>
      <c r="RVK507" s="5"/>
      <c r="RVL507" s="5"/>
      <c r="RVM507" s="5"/>
      <c r="RVN507" s="5"/>
      <c r="RVO507" s="5"/>
      <c r="RVP507" s="5"/>
      <c r="RVQ507" s="5"/>
      <c r="RVR507" s="5"/>
      <c r="RVS507" s="5"/>
      <c r="RVT507" s="5"/>
      <c r="RVU507" s="5"/>
      <c r="RVV507" s="5"/>
      <c r="RVW507" s="5"/>
      <c r="RVX507" s="5"/>
      <c r="RVY507" s="5"/>
      <c r="RVZ507" s="5"/>
      <c r="RWA507" s="5"/>
      <c r="RWB507" s="5"/>
      <c r="RWC507" s="5"/>
      <c r="RWD507" s="5"/>
      <c r="RWE507" s="5"/>
      <c r="RWF507" s="5"/>
      <c r="RWG507" s="5"/>
      <c r="RWH507" s="5"/>
      <c r="RWI507" s="5"/>
      <c r="RWJ507" s="5"/>
      <c r="RWK507" s="5"/>
      <c r="RWL507" s="5"/>
      <c r="RWM507" s="5"/>
      <c r="RWN507" s="5"/>
      <c r="RWO507" s="5"/>
      <c r="RWP507" s="5"/>
      <c r="RWQ507" s="5"/>
      <c r="RWR507" s="5"/>
      <c r="RWS507" s="5"/>
      <c r="RWT507" s="5"/>
      <c r="RWU507" s="5"/>
      <c r="RWV507" s="5"/>
      <c r="RWW507" s="5"/>
      <c r="RWX507" s="5"/>
      <c r="RWY507" s="5"/>
      <c r="RWZ507" s="5"/>
      <c r="RXA507" s="5"/>
      <c r="RXB507" s="5"/>
      <c r="RXC507" s="5"/>
      <c r="RXD507" s="5"/>
      <c r="RXE507" s="5"/>
      <c r="RXF507" s="5"/>
      <c r="RXG507" s="5"/>
      <c r="RXH507" s="5"/>
      <c r="RXI507" s="5"/>
      <c r="RXJ507" s="5"/>
      <c r="RXK507" s="5"/>
      <c r="RXL507" s="5"/>
      <c r="RXM507" s="5"/>
      <c r="RXN507" s="5"/>
      <c r="RXO507" s="5"/>
      <c r="RXP507" s="5"/>
      <c r="RXQ507" s="5"/>
      <c r="RXR507" s="5"/>
      <c r="RXS507" s="5"/>
      <c r="RXT507" s="5"/>
      <c r="RXU507" s="5"/>
      <c r="RXV507" s="5"/>
      <c r="RXW507" s="5"/>
      <c r="RXX507" s="5"/>
      <c r="RXY507" s="5"/>
      <c r="RXZ507" s="5"/>
      <c r="RYA507" s="5"/>
      <c r="RYB507" s="5"/>
      <c r="RYC507" s="5"/>
      <c r="RYD507" s="5"/>
      <c r="RYE507" s="5"/>
      <c r="RYF507" s="5"/>
      <c r="RYG507" s="5"/>
      <c r="RYH507" s="5"/>
      <c r="RYI507" s="5"/>
      <c r="RYJ507" s="5"/>
      <c r="RYK507" s="5"/>
      <c r="RYL507" s="5"/>
      <c r="RYM507" s="5"/>
      <c r="RYN507" s="5"/>
      <c r="RYO507" s="5"/>
      <c r="RYP507" s="5"/>
      <c r="RYQ507" s="5"/>
      <c r="RYR507" s="5"/>
      <c r="RYS507" s="5"/>
      <c r="RYT507" s="5"/>
      <c r="RYU507" s="5"/>
      <c r="RYV507" s="5"/>
      <c r="RYW507" s="5"/>
      <c r="RYX507" s="5"/>
      <c r="RYY507" s="5"/>
      <c r="RYZ507" s="5"/>
      <c r="RZA507" s="5"/>
      <c r="RZB507" s="5"/>
      <c r="RZC507" s="5"/>
      <c r="RZD507" s="5"/>
      <c r="RZE507" s="5"/>
      <c r="RZF507" s="5"/>
      <c r="RZG507" s="5"/>
      <c r="RZH507" s="5"/>
      <c r="RZI507" s="5"/>
      <c r="RZJ507" s="5"/>
      <c r="RZK507" s="5"/>
      <c r="RZL507" s="5"/>
      <c r="RZM507" s="5"/>
      <c r="RZN507" s="5"/>
      <c r="RZO507" s="5"/>
      <c r="RZP507" s="5"/>
      <c r="RZQ507" s="5"/>
      <c r="RZR507" s="5"/>
      <c r="RZS507" s="5"/>
      <c r="RZT507" s="5"/>
      <c r="RZU507" s="5"/>
      <c r="RZV507" s="5"/>
      <c r="RZW507" s="5"/>
      <c r="RZX507" s="5"/>
      <c r="RZY507" s="5"/>
      <c r="RZZ507" s="5"/>
      <c r="SAA507" s="5"/>
      <c r="SAB507" s="5"/>
      <c r="SAC507" s="5"/>
      <c r="SAD507" s="5"/>
      <c r="SAE507" s="5"/>
      <c r="SAF507" s="5"/>
      <c r="SAG507" s="5"/>
      <c r="SAH507" s="5"/>
      <c r="SAI507" s="5"/>
      <c r="SAJ507" s="5"/>
      <c r="SAK507" s="5"/>
      <c r="SAL507" s="5"/>
      <c r="SAM507" s="5"/>
      <c r="SAN507" s="5"/>
      <c r="SAO507" s="5"/>
      <c r="SAP507" s="5"/>
      <c r="SAQ507" s="5"/>
      <c r="SAR507" s="5"/>
      <c r="SAS507" s="5"/>
      <c r="SAT507" s="5"/>
      <c r="SAU507" s="5"/>
      <c r="SAV507" s="5"/>
      <c r="SAW507" s="5"/>
      <c r="SAX507" s="5"/>
      <c r="SAY507" s="5"/>
      <c r="SAZ507" s="5"/>
      <c r="SBA507" s="5"/>
      <c r="SBB507" s="5"/>
      <c r="SBC507" s="5"/>
      <c r="SBD507" s="5"/>
      <c r="SBE507" s="5"/>
      <c r="SBF507" s="5"/>
      <c r="SBG507" s="5"/>
      <c r="SBH507" s="5"/>
      <c r="SBI507" s="5"/>
      <c r="SBJ507" s="5"/>
      <c r="SBK507" s="5"/>
      <c r="SBL507" s="5"/>
      <c r="SBM507" s="5"/>
      <c r="SBN507" s="5"/>
      <c r="SBO507" s="5"/>
      <c r="SBP507" s="5"/>
      <c r="SBQ507" s="5"/>
      <c r="SBR507" s="5"/>
      <c r="SBS507" s="5"/>
      <c r="SBT507" s="5"/>
      <c r="SBU507" s="5"/>
      <c r="SBV507" s="5"/>
      <c r="SBW507" s="5"/>
      <c r="SBX507" s="5"/>
      <c r="SBY507" s="5"/>
      <c r="SBZ507" s="5"/>
      <c r="SCA507" s="5"/>
      <c r="SCB507" s="5"/>
      <c r="SCC507" s="5"/>
      <c r="SCD507" s="5"/>
      <c r="SCE507" s="5"/>
      <c r="SCF507" s="5"/>
      <c r="SCG507" s="5"/>
      <c r="SCH507" s="5"/>
      <c r="SCI507" s="5"/>
      <c r="SCJ507" s="5"/>
      <c r="SCK507" s="5"/>
      <c r="SCL507" s="5"/>
      <c r="SCM507" s="5"/>
      <c r="SCN507" s="5"/>
      <c r="SCO507" s="5"/>
      <c r="SCP507" s="5"/>
      <c r="SCQ507" s="5"/>
      <c r="SCR507" s="5"/>
      <c r="SCS507" s="5"/>
      <c r="SCT507" s="5"/>
      <c r="SCU507" s="5"/>
      <c r="SCV507" s="5"/>
      <c r="SCW507" s="5"/>
      <c r="SCX507" s="5"/>
      <c r="SCY507" s="5"/>
      <c r="SCZ507" s="5"/>
      <c r="SDA507" s="5"/>
      <c r="SDB507" s="5"/>
      <c r="SDC507" s="5"/>
      <c r="SDD507" s="5"/>
      <c r="SDE507" s="5"/>
      <c r="SDF507" s="5"/>
      <c r="SDG507" s="5"/>
      <c r="SDH507" s="5"/>
      <c r="SDI507" s="5"/>
      <c r="SDJ507" s="5"/>
      <c r="SDK507" s="5"/>
      <c r="SDL507" s="5"/>
      <c r="SDM507" s="5"/>
      <c r="SDN507" s="5"/>
      <c r="SDO507" s="5"/>
      <c r="SDP507" s="5"/>
      <c r="SDQ507" s="5"/>
      <c r="SDR507" s="5"/>
      <c r="SDS507" s="5"/>
      <c r="SDT507" s="5"/>
      <c r="SDU507" s="5"/>
      <c r="SDV507" s="5"/>
      <c r="SDW507" s="5"/>
      <c r="SDX507" s="5"/>
      <c r="SDY507" s="5"/>
      <c r="SDZ507" s="5"/>
      <c r="SEA507" s="5"/>
      <c r="SEB507" s="5"/>
      <c r="SEC507" s="5"/>
      <c r="SED507" s="5"/>
      <c r="SEE507" s="5"/>
      <c r="SEF507" s="5"/>
      <c r="SEG507" s="5"/>
      <c r="SEH507" s="5"/>
      <c r="SEI507" s="5"/>
      <c r="SEJ507" s="5"/>
      <c r="SEK507" s="5"/>
      <c r="SEL507" s="5"/>
      <c r="SEM507" s="5"/>
      <c r="SEN507" s="5"/>
      <c r="SEO507" s="5"/>
      <c r="SEP507" s="5"/>
      <c r="SEQ507" s="5"/>
      <c r="SER507" s="5"/>
      <c r="SES507" s="5"/>
      <c r="SET507" s="5"/>
      <c r="SEU507" s="5"/>
      <c r="SEV507" s="5"/>
      <c r="SEW507" s="5"/>
      <c r="SEX507" s="5"/>
      <c r="SEY507" s="5"/>
      <c r="SEZ507" s="5"/>
      <c r="SFA507" s="5"/>
      <c r="SFB507" s="5"/>
      <c r="SFC507" s="5"/>
      <c r="SFD507" s="5"/>
      <c r="SFE507" s="5"/>
      <c r="SFF507" s="5"/>
      <c r="SFG507" s="5"/>
      <c r="SFH507" s="5"/>
      <c r="SFI507" s="5"/>
      <c r="SFJ507" s="5"/>
      <c r="SFK507" s="5"/>
      <c r="SFL507" s="5"/>
      <c r="SFM507" s="5"/>
      <c r="SFN507" s="5"/>
      <c r="SFO507" s="5"/>
      <c r="SFP507" s="5"/>
      <c r="SFQ507" s="5"/>
      <c r="SFR507" s="5"/>
      <c r="SFS507" s="5"/>
      <c r="SFT507" s="5"/>
      <c r="SFU507" s="5"/>
      <c r="SFV507" s="5"/>
      <c r="SFW507" s="5"/>
      <c r="SFX507" s="5"/>
      <c r="SFY507" s="5"/>
      <c r="SFZ507" s="5"/>
      <c r="SGA507" s="5"/>
      <c r="SGB507" s="5"/>
      <c r="SGC507" s="5"/>
      <c r="SGD507" s="5"/>
      <c r="SGE507" s="5"/>
      <c r="SGF507" s="5"/>
      <c r="SGG507" s="5"/>
      <c r="SGH507" s="5"/>
      <c r="SGI507" s="5"/>
      <c r="SGJ507" s="5"/>
      <c r="SGK507" s="5"/>
      <c r="SGL507" s="5"/>
      <c r="SGM507" s="5"/>
      <c r="SGN507" s="5"/>
      <c r="SGO507" s="5"/>
      <c r="SGP507" s="5"/>
      <c r="SGQ507" s="5"/>
      <c r="SGR507" s="5"/>
      <c r="SGS507" s="5"/>
      <c r="SGT507" s="5"/>
      <c r="SGU507" s="5"/>
      <c r="SGV507" s="5"/>
      <c r="SGW507" s="5"/>
      <c r="SGX507" s="5"/>
      <c r="SGY507" s="5"/>
      <c r="SGZ507" s="5"/>
      <c r="SHA507" s="5"/>
      <c r="SHB507" s="5"/>
      <c r="SHC507" s="5"/>
      <c r="SHD507" s="5"/>
      <c r="SHE507" s="5"/>
      <c r="SHF507" s="5"/>
      <c r="SHG507" s="5"/>
      <c r="SHH507" s="5"/>
      <c r="SHI507" s="5"/>
      <c r="SHJ507" s="5"/>
      <c r="SHK507" s="5"/>
      <c r="SHL507" s="5"/>
      <c r="SHM507" s="5"/>
      <c r="SHN507" s="5"/>
      <c r="SHO507" s="5"/>
      <c r="SHP507" s="5"/>
      <c r="SHQ507" s="5"/>
      <c r="SHR507" s="5"/>
      <c r="SHS507" s="5"/>
      <c r="SHT507" s="5"/>
      <c r="SHU507" s="5"/>
      <c r="SHV507" s="5"/>
      <c r="SHW507" s="5"/>
      <c r="SHX507" s="5"/>
      <c r="SHY507" s="5"/>
      <c r="SHZ507" s="5"/>
      <c r="SIA507" s="5"/>
      <c r="SIB507" s="5"/>
      <c r="SIC507" s="5"/>
      <c r="SID507" s="5"/>
      <c r="SIE507" s="5"/>
      <c r="SIF507" s="5"/>
      <c r="SIG507" s="5"/>
      <c r="SIH507" s="5"/>
      <c r="SII507" s="5"/>
      <c r="SIJ507" s="5"/>
      <c r="SIK507" s="5"/>
      <c r="SIL507" s="5"/>
      <c r="SIM507" s="5"/>
      <c r="SIN507" s="5"/>
      <c r="SIO507" s="5"/>
      <c r="SIP507" s="5"/>
      <c r="SIQ507" s="5"/>
      <c r="SIR507" s="5"/>
      <c r="SIS507" s="5"/>
      <c r="SIT507" s="5"/>
      <c r="SIU507" s="5"/>
      <c r="SIV507" s="5"/>
      <c r="SIW507" s="5"/>
      <c r="SIX507" s="5"/>
      <c r="SIY507" s="5"/>
      <c r="SIZ507" s="5"/>
      <c r="SJA507" s="5"/>
      <c r="SJB507" s="5"/>
      <c r="SJC507" s="5"/>
      <c r="SJD507" s="5"/>
      <c r="SJE507" s="5"/>
      <c r="SJF507" s="5"/>
      <c r="SJG507" s="5"/>
      <c r="SJH507" s="5"/>
      <c r="SJI507" s="5"/>
      <c r="SJJ507" s="5"/>
      <c r="SJK507" s="5"/>
      <c r="SJL507" s="5"/>
      <c r="SJM507" s="5"/>
      <c r="SJN507" s="5"/>
      <c r="SJO507" s="5"/>
      <c r="SJP507" s="5"/>
      <c r="SJQ507" s="5"/>
      <c r="SJR507" s="5"/>
      <c r="SJS507" s="5"/>
      <c r="SJT507" s="5"/>
      <c r="SJU507" s="5"/>
      <c r="SJV507" s="5"/>
      <c r="SJW507" s="5"/>
      <c r="SJX507" s="5"/>
      <c r="SJY507" s="5"/>
      <c r="SJZ507" s="5"/>
      <c r="SKA507" s="5"/>
      <c r="SKB507" s="5"/>
      <c r="SKC507" s="5"/>
      <c r="SKD507" s="5"/>
      <c r="SKE507" s="5"/>
      <c r="SKF507" s="5"/>
      <c r="SKG507" s="5"/>
      <c r="SKH507" s="5"/>
      <c r="SKI507" s="5"/>
      <c r="SKJ507" s="5"/>
      <c r="SKK507" s="5"/>
      <c r="SKL507" s="5"/>
      <c r="SKM507" s="5"/>
      <c r="SKN507" s="5"/>
      <c r="SKO507" s="5"/>
      <c r="SKP507" s="5"/>
      <c r="SKQ507" s="5"/>
      <c r="SKR507" s="5"/>
      <c r="SKS507" s="5"/>
      <c r="SKT507" s="5"/>
      <c r="SKU507" s="5"/>
      <c r="SKV507" s="5"/>
      <c r="SKW507" s="5"/>
      <c r="SKX507" s="5"/>
      <c r="SKY507" s="5"/>
      <c r="SKZ507" s="5"/>
      <c r="SLA507" s="5"/>
      <c r="SLB507" s="5"/>
      <c r="SLC507" s="5"/>
      <c r="SLD507" s="5"/>
      <c r="SLE507" s="5"/>
      <c r="SLF507" s="5"/>
      <c r="SLG507" s="5"/>
      <c r="SLH507" s="5"/>
      <c r="SLI507" s="5"/>
      <c r="SLJ507" s="5"/>
      <c r="SLK507" s="5"/>
      <c r="SLL507" s="5"/>
      <c r="SLM507" s="5"/>
      <c r="SLN507" s="5"/>
      <c r="SLO507" s="5"/>
      <c r="SLP507" s="5"/>
      <c r="SLQ507" s="5"/>
      <c r="SLR507" s="5"/>
      <c r="SLS507" s="5"/>
      <c r="SLT507" s="5"/>
      <c r="SLU507" s="5"/>
      <c r="SLV507" s="5"/>
      <c r="SLW507" s="5"/>
      <c r="SLX507" s="5"/>
      <c r="SLY507" s="5"/>
      <c r="SLZ507" s="5"/>
      <c r="SMA507" s="5"/>
      <c r="SMB507" s="5"/>
      <c r="SMC507" s="5"/>
      <c r="SMD507" s="5"/>
      <c r="SME507" s="5"/>
      <c r="SMF507" s="5"/>
      <c r="SMG507" s="5"/>
      <c r="SMH507" s="5"/>
      <c r="SMI507" s="5"/>
      <c r="SMJ507" s="5"/>
      <c r="SMK507" s="5"/>
      <c r="SML507" s="5"/>
      <c r="SMM507" s="5"/>
      <c r="SMN507" s="5"/>
      <c r="SMO507" s="5"/>
      <c r="SMP507" s="5"/>
      <c r="SMQ507" s="5"/>
      <c r="SMR507" s="5"/>
      <c r="SMS507" s="5"/>
      <c r="SMT507" s="5"/>
      <c r="SMU507" s="5"/>
      <c r="SMV507" s="5"/>
      <c r="SMW507" s="5"/>
      <c r="SMX507" s="5"/>
      <c r="SMY507" s="5"/>
      <c r="SMZ507" s="5"/>
      <c r="SNA507" s="5"/>
      <c r="SNB507" s="5"/>
      <c r="SNC507" s="5"/>
      <c r="SND507" s="5"/>
      <c r="SNE507" s="5"/>
      <c r="SNF507" s="5"/>
      <c r="SNG507" s="5"/>
      <c r="SNH507" s="5"/>
      <c r="SNI507" s="5"/>
      <c r="SNJ507" s="5"/>
      <c r="SNK507" s="5"/>
      <c r="SNL507" s="5"/>
      <c r="SNM507" s="5"/>
      <c r="SNN507" s="5"/>
      <c r="SNO507" s="5"/>
      <c r="SNP507" s="5"/>
      <c r="SNQ507" s="5"/>
      <c r="SNR507" s="5"/>
      <c r="SNS507" s="5"/>
      <c r="SNT507" s="5"/>
      <c r="SNU507" s="5"/>
      <c r="SNV507" s="5"/>
      <c r="SNW507" s="5"/>
      <c r="SNX507" s="5"/>
      <c r="SNY507" s="5"/>
      <c r="SNZ507" s="5"/>
      <c r="SOA507" s="5"/>
      <c r="SOB507" s="5"/>
      <c r="SOC507" s="5"/>
      <c r="SOD507" s="5"/>
      <c r="SOE507" s="5"/>
      <c r="SOF507" s="5"/>
      <c r="SOG507" s="5"/>
      <c r="SOH507" s="5"/>
      <c r="SOI507" s="5"/>
      <c r="SOJ507" s="5"/>
      <c r="SOK507" s="5"/>
      <c r="SOL507" s="5"/>
      <c r="SOM507" s="5"/>
      <c r="SON507" s="5"/>
      <c r="SOO507" s="5"/>
      <c r="SOP507" s="5"/>
      <c r="SOQ507" s="5"/>
      <c r="SOR507" s="5"/>
      <c r="SOS507" s="5"/>
      <c r="SOT507" s="5"/>
      <c r="SOU507" s="5"/>
      <c r="SOV507" s="5"/>
      <c r="SOW507" s="5"/>
      <c r="SOX507" s="5"/>
      <c r="SOY507" s="5"/>
      <c r="SOZ507" s="5"/>
      <c r="SPA507" s="5"/>
      <c r="SPB507" s="5"/>
      <c r="SPC507" s="5"/>
      <c r="SPD507" s="5"/>
      <c r="SPE507" s="5"/>
      <c r="SPF507" s="5"/>
      <c r="SPG507" s="5"/>
      <c r="SPH507" s="5"/>
      <c r="SPI507" s="5"/>
      <c r="SPJ507" s="5"/>
      <c r="SPK507" s="5"/>
      <c r="SPL507" s="5"/>
      <c r="SPM507" s="5"/>
      <c r="SPN507" s="5"/>
      <c r="SPO507" s="5"/>
      <c r="SPP507" s="5"/>
      <c r="SPQ507" s="5"/>
      <c r="SPR507" s="5"/>
      <c r="SPS507" s="5"/>
      <c r="SPT507" s="5"/>
      <c r="SPU507" s="5"/>
      <c r="SPV507" s="5"/>
      <c r="SPW507" s="5"/>
      <c r="SPX507" s="5"/>
      <c r="SPY507" s="5"/>
      <c r="SPZ507" s="5"/>
      <c r="SQA507" s="5"/>
      <c r="SQB507" s="5"/>
      <c r="SQC507" s="5"/>
      <c r="SQD507" s="5"/>
      <c r="SQE507" s="5"/>
      <c r="SQF507" s="5"/>
      <c r="SQG507" s="5"/>
      <c r="SQH507" s="5"/>
      <c r="SQI507" s="5"/>
      <c r="SQJ507" s="5"/>
      <c r="SQK507" s="5"/>
      <c r="SQL507" s="5"/>
      <c r="SQM507" s="5"/>
      <c r="SQN507" s="5"/>
      <c r="SQO507" s="5"/>
      <c r="SQP507" s="5"/>
      <c r="SQQ507" s="5"/>
      <c r="SQR507" s="5"/>
      <c r="SQS507" s="5"/>
      <c r="SQT507" s="5"/>
      <c r="SQU507" s="5"/>
      <c r="SQV507" s="5"/>
      <c r="SQW507" s="5"/>
      <c r="SQX507" s="5"/>
      <c r="SQY507" s="5"/>
      <c r="SQZ507" s="5"/>
      <c r="SRA507" s="5"/>
      <c r="SRB507" s="5"/>
      <c r="SRC507" s="5"/>
      <c r="SRD507" s="5"/>
      <c r="SRE507" s="5"/>
      <c r="SRF507" s="5"/>
      <c r="SRG507" s="5"/>
      <c r="SRH507" s="5"/>
      <c r="SRI507" s="5"/>
      <c r="SRJ507" s="5"/>
      <c r="SRK507" s="5"/>
      <c r="SRL507" s="5"/>
      <c r="SRM507" s="5"/>
      <c r="SRN507" s="5"/>
      <c r="SRO507" s="5"/>
      <c r="SRP507" s="5"/>
      <c r="SRQ507" s="5"/>
      <c r="SRR507" s="5"/>
      <c r="SRS507" s="5"/>
      <c r="SRT507" s="5"/>
      <c r="SRU507" s="5"/>
      <c r="SRV507" s="5"/>
      <c r="SRW507" s="5"/>
      <c r="SRX507" s="5"/>
      <c r="SRY507" s="5"/>
      <c r="SRZ507" s="5"/>
      <c r="SSA507" s="5"/>
      <c r="SSB507" s="5"/>
      <c r="SSC507" s="5"/>
      <c r="SSD507" s="5"/>
      <c r="SSE507" s="5"/>
      <c r="SSF507" s="5"/>
      <c r="SSG507" s="5"/>
      <c r="SSH507" s="5"/>
      <c r="SSI507" s="5"/>
      <c r="SSJ507" s="5"/>
      <c r="SSK507" s="5"/>
      <c r="SSL507" s="5"/>
      <c r="SSM507" s="5"/>
      <c r="SSN507" s="5"/>
      <c r="SSO507" s="5"/>
      <c r="SSP507" s="5"/>
      <c r="SSQ507" s="5"/>
      <c r="SSR507" s="5"/>
      <c r="SSS507" s="5"/>
      <c r="SST507" s="5"/>
      <c r="SSU507" s="5"/>
      <c r="SSV507" s="5"/>
      <c r="SSW507" s="5"/>
      <c r="SSX507" s="5"/>
      <c r="SSY507" s="5"/>
      <c r="SSZ507" s="5"/>
      <c r="STA507" s="5"/>
      <c r="STB507" s="5"/>
      <c r="STC507" s="5"/>
      <c r="STD507" s="5"/>
      <c r="STE507" s="5"/>
      <c r="STF507" s="5"/>
      <c r="STG507" s="5"/>
      <c r="STH507" s="5"/>
      <c r="STI507" s="5"/>
      <c r="STJ507" s="5"/>
      <c r="STK507" s="5"/>
      <c r="STL507" s="5"/>
      <c r="STM507" s="5"/>
      <c r="STN507" s="5"/>
      <c r="STO507" s="5"/>
      <c r="STP507" s="5"/>
      <c r="STQ507" s="5"/>
      <c r="STR507" s="5"/>
      <c r="STS507" s="5"/>
      <c r="STT507" s="5"/>
      <c r="STU507" s="5"/>
      <c r="STV507" s="5"/>
      <c r="STW507" s="5"/>
      <c r="STX507" s="5"/>
      <c r="STY507" s="5"/>
      <c r="STZ507" s="5"/>
      <c r="SUA507" s="5"/>
      <c r="SUB507" s="5"/>
      <c r="SUC507" s="5"/>
      <c r="SUD507" s="5"/>
      <c r="SUE507" s="5"/>
      <c r="SUF507" s="5"/>
      <c r="SUG507" s="5"/>
      <c r="SUH507" s="5"/>
      <c r="SUI507" s="5"/>
      <c r="SUJ507" s="5"/>
      <c r="SUK507" s="5"/>
      <c r="SUL507" s="5"/>
      <c r="SUM507" s="5"/>
      <c r="SUN507" s="5"/>
      <c r="SUO507" s="5"/>
      <c r="SUP507" s="5"/>
      <c r="SUQ507" s="5"/>
      <c r="SUR507" s="5"/>
      <c r="SUS507" s="5"/>
      <c r="SUT507" s="5"/>
      <c r="SUU507" s="5"/>
      <c r="SUV507" s="5"/>
      <c r="SUW507" s="5"/>
      <c r="SUX507" s="5"/>
      <c r="SUY507" s="5"/>
      <c r="SUZ507" s="5"/>
      <c r="SVA507" s="5"/>
      <c r="SVB507" s="5"/>
      <c r="SVC507" s="5"/>
      <c r="SVD507" s="5"/>
      <c r="SVE507" s="5"/>
      <c r="SVF507" s="5"/>
      <c r="SVG507" s="5"/>
      <c r="SVH507" s="5"/>
      <c r="SVI507" s="5"/>
      <c r="SVJ507" s="5"/>
      <c r="SVK507" s="5"/>
      <c r="SVL507" s="5"/>
      <c r="SVM507" s="5"/>
      <c r="SVN507" s="5"/>
      <c r="SVO507" s="5"/>
      <c r="SVP507" s="5"/>
      <c r="SVQ507" s="5"/>
      <c r="SVR507" s="5"/>
      <c r="SVS507" s="5"/>
      <c r="SVT507" s="5"/>
      <c r="SVU507" s="5"/>
      <c r="SVV507" s="5"/>
      <c r="SVW507" s="5"/>
      <c r="SVX507" s="5"/>
      <c r="SVY507" s="5"/>
      <c r="SVZ507" s="5"/>
      <c r="SWA507" s="5"/>
      <c r="SWB507" s="5"/>
      <c r="SWC507" s="5"/>
      <c r="SWD507" s="5"/>
      <c r="SWE507" s="5"/>
      <c r="SWF507" s="5"/>
      <c r="SWG507" s="5"/>
      <c r="SWH507" s="5"/>
      <c r="SWI507" s="5"/>
      <c r="SWJ507" s="5"/>
      <c r="SWK507" s="5"/>
      <c r="SWL507" s="5"/>
      <c r="SWM507" s="5"/>
      <c r="SWN507" s="5"/>
      <c r="SWO507" s="5"/>
      <c r="SWP507" s="5"/>
      <c r="SWQ507" s="5"/>
      <c r="SWR507" s="5"/>
      <c r="SWS507" s="5"/>
      <c r="SWT507" s="5"/>
      <c r="SWU507" s="5"/>
      <c r="SWV507" s="5"/>
      <c r="SWW507" s="5"/>
      <c r="SWX507" s="5"/>
      <c r="SWY507" s="5"/>
      <c r="SWZ507" s="5"/>
      <c r="SXA507" s="5"/>
      <c r="SXB507" s="5"/>
      <c r="SXC507" s="5"/>
      <c r="SXD507" s="5"/>
      <c r="SXE507" s="5"/>
      <c r="SXF507" s="5"/>
      <c r="SXG507" s="5"/>
      <c r="SXH507" s="5"/>
      <c r="SXI507" s="5"/>
      <c r="SXJ507" s="5"/>
      <c r="SXK507" s="5"/>
      <c r="SXL507" s="5"/>
      <c r="SXM507" s="5"/>
      <c r="SXN507" s="5"/>
      <c r="SXO507" s="5"/>
      <c r="SXP507" s="5"/>
      <c r="SXQ507" s="5"/>
      <c r="SXR507" s="5"/>
      <c r="SXS507" s="5"/>
      <c r="SXT507" s="5"/>
      <c r="SXU507" s="5"/>
      <c r="SXV507" s="5"/>
      <c r="SXW507" s="5"/>
      <c r="SXX507" s="5"/>
      <c r="SXY507" s="5"/>
      <c r="SXZ507" s="5"/>
      <c r="SYA507" s="5"/>
      <c r="SYB507" s="5"/>
      <c r="SYC507" s="5"/>
      <c r="SYD507" s="5"/>
      <c r="SYE507" s="5"/>
      <c r="SYF507" s="5"/>
      <c r="SYG507" s="5"/>
      <c r="SYH507" s="5"/>
      <c r="SYI507" s="5"/>
      <c r="SYJ507" s="5"/>
      <c r="SYK507" s="5"/>
      <c r="SYL507" s="5"/>
      <c r="SYM507" s="5"/>
      <c r="SYN507" s="5"/>
      <c r="SYO507" s="5"/>
      <c r="SYP507" s="5"/>
      <c r="SYQ507" s="5"/>
      <c r="SYR507" s="5"/>
      <c r="SYS507" s="5"/>
      <c r="SYT507" s="5"/>
      <c r="SYU507" s="5"/>
      <c r="SYV507" s="5"/>
      <c r="SYW507" s="5"/>
      <c r="SYX507" s="5"/>
      <c r="SYY507" s="5"/>
      <c r="SYZ507" s="5"/>
      <c r="SZA507" s="5"/>
      <c r="SZB507" s="5"/>
      <c r="SZC507" s="5"/>
      <c r="SZD507" s="5"/>
      <c r="SZE507" s="5"/>
      <c r="SZF507" s="5"/>
      <c r="SZG507" s="5"/>
      <c r="SZH507" s="5"/>
      <c r="SZI507" s="5"/>
      <c r="SZJ507" s="5"/>
      <c r="SZK507" s="5"/>
      <c r="SZL507" s="5"/>
      <c r="SZM507" s="5"/>
      <c r="SZN507" s="5"/>
      <c r="SZO507" s="5"/>
      <c r="SZP507" s="5"/>
      <c r="SZQ507" s="5"/>
      <c r="SZR507" s="5"/>
      <c r="SZS507" s="5"/>
      <c r="SZT507" s="5"/>
      <c r="SZU507" s="5"/>
      <c r="SZV507" s="5"/>
      <c r="SZW507" s="5"/>
      <c r="SZX507" s="5"/>
      <c r="SZY507" s="5"/>
      <c r="SZZ507" s="5"/>
      <c r="TAA507" s="5"/>
      <c r="TAB507" s="5"/>
      <c r="TAC507" s="5"/>
      <c r="TAD507" s="5"/>
      <c r="TAE507" s="5"/>
      <c r="TAF507" s="5"/>
      <c r="TAG507" s="5"/>
      <c r="TAH507" s="5"/>
      <c r="TAI507" s="5"/>
      <c r="TAJ507" s="5"/>
      <c r="TAK507" s="5"/>
      <c r="TAL507" s="5"/>
      <c r="TAM507" s="5"/>
      <c r="TAN507" s="5"/>
      <c r="TAO507" s="5"/>
      <c r="TAP507" s="5"/>
      <c r="TAQ507" s="5"/>
      <c r="TAR507" s="5"/>
      <c r="TAS507" s="5"/>
      <c r="TAT507" s="5"/>
      <c r="TAU507" s="5"/>
      <c r="TAV507" s="5"/>
      <c r="TAW507" s="5"/>
      <c r="TAX507" s="5"/>
      <c r="TAY507" s="5"/>
      <c r="TAZ507" s="5"/>
      <c r="TBA507" s="5"/>
      <c r="TBB507" s="5"/>
      <c r="TBC507" s="5"/>
      <c r="TBD507" s="5"/>
      <c r="TBE507" s="5"/>
      <c r="TBF507" s="5"/>
      <c r="TBG507" s="5"/>
      <c r="TBH507" s="5"/>
      <c r="TBI507" s="5"/>
      <c r="TBJ507" s="5"/>
      <c r="TBK507" s="5"/>
      <c r="TBL507" s="5"/>
      <c r="TBM507" s="5"/>
      <c r="TBN507" s="5"/>
      <c r="TBO507" s="5"/>
      <c r="TBP507" s="5"/>
      <c r="TBQ507" s="5"/>
      <c r="TBR507" s="5"/>
      <c r="TBS507" s="5"/>
      <c r="TBT507" s="5"/>
      <c r="TBU507" s="5"/>
      <c r="TBV507" s="5"/>
      <c r="TBW507" s="5"/>
      <c r="TBX507" s="5"/>
      <c r="TBY507" s="5"/>
      <c r="TBZ507" s="5"/>
      <c r="TCA507" s="5"/>
      <c r="TCB507" s="5"/>
      <c r="TCC507" s="5"/>
      <c r="TCD507" s="5"/>
      <c r="TCE507" s="5"/>
      <c r="TCF507" s="5"/>
      <c r="TCG507" s="5"/>
      <c r="TCH507" s="5"/>
      <c r="TCI507" s="5"/>
      <c r="TCJ507" s="5"/>
      <c r="TCK507" s="5"/>
      <c r="TCL507" s="5"/>
      <c r="TCM507" s="5"/>
      <c r="TCN507" s="5"/>
      <c r="TCO507" s="5"/>
      <c r="TCP507" s="5"/>
      <c r="TCQ507" s="5"/>
      <c r="TCR507" s="5"/>
      <c r="TCS507" s="5"/>
      <c r="TCT507" s="5"/>
      <c r="TCU507" s="5"/>
      <c r="TCV507" s="5"/>
      <c r="TCW507" s="5"/>
      <c r="TCX507" s="5"/>
      <c r="TCY507" s="5"/>
      <c r="TCZ507" s="5"/>
      <c r="TDA507" s="5"/>
      <c r="TDB507" s="5"/>
      <c r="TDC507" s="5"/>
      <c r="TDD507" s="5"/>
      <c r="TDE507" s="5"/>
      <c r="TDF507" s="5"/>
      <c r="TDG507" s="5"/>
      <c r="TDH507" s="5"/>
      <c r="TDI507" s="5"/>
      <c r="TDJ507" s="5"/>
      <c r="TDK507" s="5"/>
      <c r="TDL507" s="5"/>
      <c r="TDM507" s="5"/>
      <c r="TDN507" s="5"/>
      <c r="TDO507" s="5"/>
      <c r="TDP507" s="5"/>
      <c r="TDQ507" s="5"/>
      <c r="TDR507" s="5"/>
      <c r="TDS507" s="5"/>
      <c r="TDT507" s="5"/>
      <c r="TDU507" s="5"/>
      <c r="TDV507" s="5"/>
      <c r="TDW507" s="5"/>
      <c r="TDX507" s="5"/>
      <c r="TDY507" s="5"/>
      <c r="TDZ507" s="5"/>
      <c r="TEA507" s="5"/>
      <c r="TEB507" s="5"/>
      <c r="TEC507" s="5"/>
      <c r="TED507" s="5"/>
      <c r="TEE507" s="5"/>
      <c r="TEF507" s="5"/>
      <c r="TEG507" s="5"/>
      <c r="TEH507" s="5"/>
      <c r="TEI507" s="5"/>
      <c r="TEJ507" s="5"/>
      <c r="TEK507" s="5"/>
      <c r="TEL507" s="5"/>
      <c r="TEM507" s="5"/>
      <c r="TEN507" s="5"/>
      <c r="TEO507" s="5"/>
      <c r="TEP507" s="5"/>
      <c r="TEQ507" s="5"/>
      <c r="TER507" s="5"/>
      <c r="TES507" s="5"/>
      <c r="TET507" s="5"/>
      <c r="TEU507" s="5"/>
      <c r="TEV507" s="5"/>
      <c r="TEW507" s="5"/>
      <c r="TEX507" s="5"/>
      <c r="TEY507" s="5"/>
      <c r="TEZ507" s="5"/>
      <c r="TFA507" s="5"/>
      <c r="TFB507" s="5"/>
      <c r="TFC507" s="5"/>
      <c r="TFD507" s="5"/>
      <c r="TFE507" s="5"/>
      <c r="TFF507" s="5"/>
      <c r="TFG507" s="5"/>
      <c r="TFH507" s="5"/>
      <c r="TFI507" s="5"/>
      <c r="TFJ507" s="5"/>
      <c r="TFK507" s="5"/>
      <c r="TFL507" s="5"/>
      <c r="TFM507" s="5"/>
      <c r="TFN507" s="5"/>
      <c r="TFO507" s="5"/>
      <c r="TFP507" s="5"/>
      <c r="TFQ507" s="5"/>
      <c r="TFR507" s="5"/>
      <c r="TFS507" s="5"/>
      <c r="TFT507" s="5"/>
      <c r="TFU507" s="5"/>
      <c r="TFV507" s="5"/>
      <c r="TFW507" s="5"/>
      <c r="TFX507" s="5"/>
      <c r="TFY507" s="5"/>
      <c r="TFZ507" s="5"/>
      <c r="TGA507" s="5"/>
      <c r="TGB507" s="5"/>
      <c r="TGC507" s="5"/>
      <c r="TGD507" s="5"/>
      <c r="TGE507" s="5"/>
      <c r="TGF507" s="5"/>
      <c r="TGG507" s="5"/>
      <c r="TGH507" s="5"/>
      <c r="TGI507" s="5"/>
      <c r="TGJ507" s="5"/>
      <c r="TGK507" s="5"/>
      <c r="TGL507" s="5"/>
      <c r="TGM507" s="5"/>
      <c r="TGN507" s="5"/>
      <c r="TGO507" s="5"/>
      <c r="TGP507" s="5"/>
      <c r="TGQ507" s="5"/>
      <c r="TGR507" s="5"/>
      <c r="TGS507" s="5"/>
      <c r="TGT507" s="5"/>
      <c r="TGU507" s="5"/>
      <c r="TGV507" s="5"/>
      <c r="TGW507" s="5"/>
      <c r="TGX507" s="5"/>
      <c r="TGY507" s="5"/>
      <c r="TGZ507" s="5"/>
      <c r="THA507" s="5"/>
      <c r="THB507" s="5"/>
      <c r="THC507" s="5"/>
      <c r="THD507" s="5"/>
      <c r="THE507" s="5"/>
      <c r="THF507" s="5"/>
      <c r="THG507" s="5"/>
      <c r="THH507" s="5"/>
      <c r="THI507" s="5"/>
      <c r="THJ507" s="5"/>
      <c r="THK507" s="5"/>
      <c r="THL507" s="5"/>
      <c r="THM507" s="5"/>
      <c r="THN507" s="5"/>
      <c r="THO507" s="5"/>
      <c r="THP507" s="5"/>
      <c r="THQ507" s="5"/>
      <c r="THR507" s="5"/>
      <c r="THS507" s="5"/>
      <c r="THT507" s="5"/>
      <c r="THU507" s="5"/>
      <c r="THV507" s="5"/>
      <c r="THW507" s="5"/>
      <c r="THX507" s="5"/>
      <c r="THY507" s="5"/>
      <c r="THZ507" s="5"/>
      <c r="TIA507" s="5"/>
      <c r="TIB507" s="5"/>
      <c r="TIC507" s="5"/>
      <c r="TID507" s="5"/>
      <c r="TIE507" s="5"/>
      <c r="TIF507" s="5"/>
      <c r="TIG507" s="5"/>
      <c r="TIH507" s="5"/>
      <c r="TII507" s="5"/>
      <c r="TIJ507" s="5"/>
      <c r="TIK507" s="5"/>
      <c r="TIL507" s="5"/>
      <c r="TIM507" s="5"/>
      <c r="TIN507" s="5"/>
      <c r="TIO507" s="5"/>
      <c r="TIP507" s="5"/>
      <c r="TIQ507" s="5"/>
      <c r="TIR507" s="5"/>
      <c r="TIS507" s="5"/>
      <c r="TIT507" s="5"/>
      <c r="TIU507" s="5"/>
      <c r="TIV507" s="5"/>
      <c r="TIW507" s="5"/>
      <c r="TIX507" s="5"/>
      <c r="TIY507" s="5"/>
      <c r="TIZ507" s="5"/>
      <c r="TJA507" s="5"/>
      <c r="TJB507" s="5"/>
      <c r="TJC507" s="5"/>
      <c r="TJD507" s="5"/>
      <c r="TJE507" s="5"/>
      <c r="TJF507" s="5"/>
      <c r="TJG507" s="5"/>
      <c r="TJH507" s="5"/>
      <c r="TJI507" s="5"/>
      <c r="TJJ507" s="5"/>
      <c r="TJK507" s="5"/>
      <c r="TJL507" s="5"/>
      <c r="TJM507" s="5"/>
      <c r="TJN507" s="5"/>
      <c r="TJO507" s="5"/>
      <c r="TJP507" s="5"/>
      <c r="TJQ507" s="5"/>
      <c r="TJR507" s="5"/>
      <c r="TJS507" s="5"/>
      <c r="TJT507" s="5"/>
      <c r="TJU507" s="5"/>
      <c r="TJV507" s="5"/>
      <c r="TJW507" s="5"/>
      <c r="TJX507" s="5"/>
      <c r="TJY507" s="5"/>
      <c r="TJZ507" s="5"/>
      <c r="TKA507" s="5"/>
      <c r="TKB507" s="5"/>
      <c r="TKC507" s="5"/>
      <c r="TKD507" s="5"/>
      <c r="TKE507" s="5"/>
      <c r="TKF507" s="5"/>
      <c r="TKG507" s="5"/>
      <c r="TKH507" s="5"/>
      <c r="TKI507" s="5"/>
      <c r="TKJ507" s="5"/>
      <c r="TKK507" s="5"/>
      <c r="TKL507" s="5"/>
      <c r="TKM507" s="5"/>
      <c r="TKN507" s="5"/>
      <c r="TKO507" s="5"/>
      <c r="TKP507" s="5"/>
      <c r="TKQ507" s="5"/>
      <c r="TKR507" s="5"/>
      <c r="TKS507" s="5"/>
      <c r="TKT507" s="5"/>
      <c r="TKU507" s="5"/>
      <c r="TKV507" s="5"/>
      <c r="TKW507" s="5"/>
      <c r="TKX507" s="5"/>
      <c r="TKY507" s="5"/>
      <c r="TKZ507" s="5"/>
      <c r="TLA507" s="5"/>
      <c r="TLB507" s="5"/>
      <c r="TLC507" s="5"/>
      <c r="TLD507" s="5"/>
      <c r="TLE507" s="5"/>
      <c r="TLF507" s="5"/>
      <c r="TLG507" s="5"/>
      <c r="TLH507" s="5"/>
      <c r="TLI507" s="5"/>
      <c r="TLJ507" s="5"/>
      <c r="TLK507" s="5"/>
      <c r="TLL507" s="5"/>
      <c r="TLM507" s="5"/>
      <c r="TLN507" s="5"/>
      <c r="TLO507" s="5"/>
      <c r="TLP507" s="5"/>
      <c r="TLQ507" s="5"/>
      <c r="TLR507" s="5"/>
      <c r="TLS507" s="5"/>
      <c r="TLT507" s="5"/>
      <c r="TLU507" s="5"/>
      <c r="TLV507" s="5"/>
      <c r="TLW507" s="5"/>
      <c r="TLX507" s="5"/>
      <c r="TLY507" s="5"/>
      <c r="TLZ507" s="5"/>
      <c r="TMA507" s="5"/>
      <c r="TMB507" s="5"/>
      <c r="TMC507" s="5"/>
      <c r="TMD507" s="5"/>
      <c r="TME507" s="5"/>
      <c r="TMF507" s="5"/>
      <c r="TMG507" s="5"/>
      <c r="TMH507" s="5"/>
      <c r="TMI507" s="5"/>
      <c r="TMJ507" s="5"/>
      <c r="TMK507" s="5"/>
      <c r="TML507" s="5"/>
      <c r="TMM507" s="5"/>
      <c r="TMN507" s="5"/>
      <c r="TMO507" s="5"/>
      <c r="TMP507" s="5"/>
      <c r="TMQ507" s="5"/>
      <c r="TMR507" s="5"/>
      <c r="TMS507" s="5"/>
      <c r="TMT507" s="5"/>
      <c r="TMU507" s="5"/>
      <c r="TMV507" s="5"/>
      <c r="TMW507" s="5"/>
      <c r="TMX507" s="5"/>
      <c r="TMY507" s="5"/>
      <c r="TMZ507" s="5"/>
      <c r="TNA507" s="5"/>
      <c r="TNB507" s="5"/>
      <c r="TNC507" s="5"/>
      <c r="TND507" s="5"/>
      <c r="TNE507" s="5"/>
      <c r="TNF507" s="5"/>
      <c r="TNG507" s="5"/>
      <c r="TNH507" s="5"/>
      <c r="TNI507" s="5"/>
      <c r="TNJ507" s="5"/>
      <c r="TNK507" s="5"/>
      <c r="TNL507" s="5"/>
      <c r="TNM507" s="5"/>
      <c r="TNN507" s="5"/>
      <c r="TNO507" s="5"/>
      <c r="TNP507" s="5"/>
      <c r="TNQ507" s="5"/>
      <c r="TNR507" s="5"/>
      <c r="TNS507" s="5"/>
      <c r="TNT507" s="5"/>
      <c r="TNU507" s="5"/>
      <c r="TNV507" s="5"/>
      <c r="TNW507" s="5"/>
      <c r="TNX507" s="5"/>
      <c r="TNY507" s="5"/>
      <c r="TNZ507" s="5"/>
      <c r="TOA507" s="5"/>
      <c r="TOB507" s="5"/>
      <c r="TOC507" s="5"/>
      <c r="TOD507" s="5"/>
      <c r="TOE507" s="5"/>
      <c r="TOF507" s="5"/>
      <c r="TOG507" s="5"/>
      <c r="TOH507" s="5"/>
      <c r="TOI507" s="5"/>
      <c r="TOJ507" s="5"/>
      <c r="TOK507" s="5"/>
      <c r="TOL507" s="5"/>
      <c r="TOM507" s="5"/>
      <c r="TON507" s="5"/>
      <c r="TOO507" s="5"/>
      <c r="TOP507" s="5"/>
      <c r="TOQ507" s="5"/>
      <c r="TOR507" s="5"/>
      <c r="TOS507" s="5"/>
      <c r="TOT507" s="5"/>
      <c r="TOU507" s="5"/>
      <c r="TOV507" s="5"/>
      <c r="TOW507" s="5"/>
      <c r="TOX507" s="5"/>
      <c r="TOY507" s="5"/>
      <c r="TOZ507" s="5"/>
      <c r="TPA507" s="5"/>
      <c r="TPB507" s="5"/>
      <c r="TPC507" s="5"/>
      <c r="TPD507" s="5"/>
      <c r="TPE507" s="5"/>
      <c r="TPF507" s="5"/>
      <c r="TPG507" s="5"/>
      <c r="TPH507" s="5"/>
      <c r="TPI507" s="5"/>
      <c r="TPJ507" s="5"/>
      <c r="TPK507" s="5"/>
      <c r="TPL507" s="5"/>
      <c r="TPM507" s="5"/>
      <c r="TPN507" s="5"/>
      <c r="TPO507" s="5"/>
      <c r="TPP507" s="5"/>
      <c r="TPQ507" s="5"/>
      <c r="TPR507" s="5"/>
      <c r="TPS507" s="5"/>
      <c r="TPT507" s="5"/>
      <c r="TPU507" s="5"/>
      <c r="TPV507" s="5"/>
      <c r="TPW507" s="5"/>
      <c r="TPX507" s="5"/>
      <c r="TPY507" s="5"/>
      <c r="TPZ507" s="5"/>
      <c r="TQA507" s="5"/>
      <c r="TQB507" s="5"/>
      <c r="TQC507" s="5"/>
      <c r="TQD507" s="5"/>
      <c r="TQE507" s="5"/>
      <c r="TQF507" s="5"/>
      <c r="TQG507" s="5"/>
      <c r="TQH507" s="5"/>
      <c r="TQI507" s="5"/>
      <c r="TQJ507" s="5"/>
      <c r="TQK507" s="5"/>
      <c r="TQL507" s="5"/>
      <c r="TQM507" s="5"/>
      <c r="TQN507" s="5"/>
      <c r="TQO507" s="5"/>
      <c r="TQP507" s="5"/>
      <c r="TQQ507" s="5"/>
      <c r="TQR507" s="5"/>
      <c r="TQS507" s="5"/>
      <c r="TQT507" s="5"/>
      <c r="TQU507" s="5"/>
      <c r="TQV507" s="5"/>
      <c r="TQW507" s="5"/>
      <c r="TQX507" s="5"/>
      <c r="TQY507" s="5"/>
      <c r="TQZ507" s="5"/>
      <c r="TRA507" s="5"/>
      <c r="TRB507" s="5"/>
      <c r="TRC507" s="5"/>
      <c r="TRD507" s="5"/>
      <c r="TRE507" s="5"/>
      <c r="TRF507" s="5"/>
      <c r="TRG507" s="5"/>
      <c r="TRH507" s="5"/>
      <c r="TRI507" s="5"/>
      <c r="TRJ507" s="5"/>
      <c r="TRK507" s="5"/>
      <c r="TRL507" s="5"/>
      <c r="TRM507" s="5"/>
      <c r="TRN507" s="5"/>
      <c r="TRO507" s="5"/>
      <c r="TRP507" s="5"/>
      <c r="TRQ507" s="5"/>
      <c r="TRR507" s="5"/>
      <c r="TRS507" s="5"/>
      <c r="TRT507" s="5"/>
      <c r="TRU507" s="5"/>
      <c r="TRV507" s="5"/>
      <c r="TRW507" s="5"/>
      <c r="TRX507" s="5"/>
      <c r="TRY507" s="5"/>
      <c r="TRZ507" s="5"/>
      <c r="TSA507" s="5"/>
      <c r="TSB507" s="5"/>
      <c r="TSC507" s="5"/>
      <c r="TSD507" s="5"/>
      <c r="TSE507" s="5"/>
      <c r="TSF507" s="5"/>
      <c r="TSG507" s="5"/>
      <c r="TSH507" s="5"/>
      <c r="TSI507" s="5"/>
      <c r="TSJ507" s="5"/>
      <c r="TSK507" s="5"/>
      <c r="TSL507" s="5"/>
      <c r="TSM507" s="5"/>
      <c r="TSN507" s="5"/>
      <c r="TSO507" s="5"/>
      <c r="TSP507" s="5"/>
      <c r="TSQ507" s="5"/>
      <c r="TSR507" s="5"/>
      <c r="TSS507" s="5"/>
      <c r="TST507" s="5"/>
      <c r="TSU507" s="5"/>
      <c r="TSV507" s="5"/>
      <c r="TSW507" s="5"/>
      <c r="TSX507" s="5"/>
      <c r="TSY507" s="5"/>
      <c r="TSZ507" s="5"/>
      <c r="TTA507" s="5"/>
      <c r="TTB507" s="5"/>
      <c r="TTC507" s="5"/>
      <c r="TTD507" s="5"/>
      <c r="TTE507" s="5"/>
      <c r="TTF507" s="5"/>
      <c r="TTG507" s="5"/>
      <c r="TTH507" s="5"/>
      <c r="TTI507" s="5"/>
      <c r="TTJ507" s="5"/>
      <c r="TTK507" s="5"/>
      <c r="TTL507" s="5"/>
      <c r="TTM507" s="5"/>
      <c r="TTN507" s="5"/>
      <c r="TTO507" s="5"/>
      <c r="TTP507" s="5"/>
      <c r="TTQ507" s="5"/>
      <c r="TTR507" s="5"/>
      <c r="TTS507" s="5"/>
      <c r="TTT507" s="5"/>
      <c r="TTU507" s="5"/>
      <c r="TTV507" s="5"/>
      <c r="TTW507" s="5"/>
      <c r="TTX507" s="5"/>
      <c r="TTY507" s="5"/>
      <c r="TTZ507" s="5"/>
      <c r="TUA507" s="5"/>
      <c r="TUB507" s="5"/>
      <c r="TUC507" s="5"/>
      <c r="TUD507" s="5"/>
      <c r="TUE507" s="5"/>
      <c r="TUF507" s="5"/>
      <c r="TUG507" s="5"/>
      <c r="TUH507" s="5"/>
      <c r="TUI507" s="5"/>
      <c r="TUJ507" s="5"/>
      <c r="TUK507" s="5"/>
      <c r="TUL507" s="5"/>
      <c r="TUM507" s="5"/>
      <c r="TUN507" s="5"/>
      <c r="TUO507" s="5"/>
      <c r="TUP507" s="5"/>
      <c r="TUQ507" s="5"/>
      <c r="TUR507" s="5"/>
      <c r="TUS507" s="5"/>
      <c r="TUT507" s="5"/>
      <c r="TUU507" s="5"/>
      <c r="TUV507" s="5"/>
      <c r="TUW507" s="5"/>
      <c r="TUX507" s="5"/>
      <c r="TUY507" s="5"/>
      <c r="TUZ507" s="5"/>
      <c r="TVA507" s="5"/>
      <c r="TVB507" s="5"/>
      <c r="TVC507" s="5"/>
      <c r="TVD507" s="5"/>
      <c r="TVE507" s="5"/>
      <c r="TVF507" s="5"/>
      <c r="TVG507" s="5"/>
      <c r="TVH507" s="5"/>
      <c r="TVI507" s="5"/>
      <c r="TVJ507" s="5"/>
      <c r="TVK507" s="5"/>
      <c r="TVL507" s="5"/>
      <c r="TVM507" s="5"/>
      <c r="TVN507" s="5"/>
      <c r="TVO507" s="5"/>
      <c r="TVP507" s="5"/>
      <c r="TVQ507" s="5"/>
      <c r="TVR507" s="5"/>
      <c r="TVS507" s="5"/>
      <c r="TVT507" s="5"/>
      <c r="TVU507" s="5"/>
      <c r="TVV507" s="5"/>
      <c r="TVW507" s="5"/>
      <c r="TVX507" s="5"/>
      <c r="TVY507" s="5"/>
      <c r="TVZ507" s="5"/>
      <c r="TWA507" s="5"/>
      <c r="TWB507" s="5"/>
      <c r="TWC507" s="5"/>
      <c r="TWD507" s="5"/>
      <c r="TWE507" s="5"/>
      <c r="TWF507" s="5"/>
      <c r="TWG507" s="5"/>
      <c r="TWH507" s="5"/>
      <c r="TWI507" s="5"/>
      <c r="TWJ507" s="5"/>
      <c r="TWK507" s="5"/>
      <c r="TWL507" s="5"/>
      <c r="TWM507" s="5"/>
      <c r="TWN507" s="5"/>
      <c r="TWO507" s="5"/>
      <c r="TWP507" s="5"/>
      <c r="TWQ507" s="5"/>
      <c r="TWR507" s="5"/>
      <c r="TWS507" s="5"/>
      <c r="TWT507" s="5"/>
      <c r="TWU507" s="5"/>
      <c r="TWV507" s="5"/>
      <c r="TWW507" s="5"/>
      <c r="TWX507" s="5"/>
      <c r="TWY507" s="5"/>
      <c r="TWZ507" s="5"/>
      <c r="TXA507" s="5"/>
      <c r="TXB507" s="5"/>
      <c r="TXC507" s="5"/>
      <c r="TXD507" s="5"/>
      <c r="TXE507" s="5"/>
      <c r="TXF507" s="5"/>
      <c r="TXG507" s="5"/>
      <c r="TXH507" s="5"/>
      <c r="TXI507" s="5"/>
      <c r="TXJ507" s="5"/>
      <c r="TXK507" s="5"/>
      <c r="TXL507" s="5"/>
      <c r="TXM507" s="5"/>
      <c r="TXN507" s="5"/>
      <c r="TXO507" s="5"/>
      <c r="TXP507" s="5"/>
      <c r="TXQ507" s="5"/>
      <c r="TXR507" s="5"/>
      <c r="TXS507" s="5"/>
      <c r="TXT507" s="5"/>
      <c r="TXU507" s="5"/>
      <c r="TXV507" s="5"/>
      <c r="TXW507" s="5"/>
      <c r="TXX507" s="5"/>
      <c r="TXY507" s="5"/>
      <c r="TXZ507" s="5"/>
      <c r="TYA507" s="5"/>
      <c r="TYB507" s="5"/>
      <c r="TYC507" s="5"/>
      <c r="TYD507" s="5"/>
      <c r="TYE507" s="5"/>
      <c r="TYF507" s="5"/>
      <c r="TYG507" s="5"/>
      <c r="TYH507" s="5"/>
      <c r="TYI507" s="5"/>
      <c r="TYJ507" s="5"/>
      <c r="TYK507" s="5"/>
      <c r="TYL507" s="5"/>
      <c r="TYM507" s="5"/>
      <c r="TYN507" s="5"/>
      <c r="TYO507" s="5"/>
      <c r="TYP507" s="5"/>
      <c r="TYQ507" s="5"/>
      <c r="TYR507" s="5"/>
      <c r="TYS507" s="5"/>
      <c r="TYT507" s="5"/>
      <c r="TYU507" s="5"/>
      <c r="TYV507" s="5"/>
      <c r="TYW507" s="5"/>
      <c r="TYX507" s="5"/>
      <c r="TYY507" s="5"/>
      <c r="TYZ507" s="5"/>
      <c r="TZA507" s="5"/>
      <c r="TZB507" s="5"/>
      <c r="TZC507" s="5"/>
      <c r="TZD507" s="5"/>
      <c r="TZE507" s="5"/>
      <c r="TZF507" s="5"/>
      <c r="TZG507" s="5"/>
      <c r="TZH507" s="5"/>
      <c r="TZI507" s="5"/>
      <c r="TZJ507" s="5"/>
      <c r="TZK507" s="5"/>
      <c r="TZL507" s="5"/>
      <c r="TZM507" s="5"/>
      <c r="TZN507" s="5"/>
      <c r="TZO507" s="5"/>
      <c r="TZP507" s="5"/>
      <c r="TZQ507" s="5"/>
      <c r="TZR507" s="5"/>
      <c r="TZS507" s="5"/>
      <c r="TZT507" s="5"/>
      <c r="TZU507" s="5"/>
      <c r="TZV507" s="5"/>
      <c r="TZW507" s="5"/>
      <c r="TZX507" s="5"/>
      <c r="TZY507" s="5"/>
      <c r="TZZ507" s="5"/>
      <c r="UAA507" s="5"/>
      <c r="UAB507" s="5"/>
      <c r="UAC507" s="5"/>
      <c r="UAD507" s="5"/>
      <c r="UAE507" s="5"/>
      <c r="UAF507" s="5"/>
      <c r="UAG507" s="5"/>
      <c r="UAH507" s="5"/>
      <c r="UAI507" s="5"/>
      <c r="UAJ507" s="5"/>
      <c r="UAK507" s="5"/>
      <c r="UAL507" s="5"/>
      <c r="UAM507" s="5"/>
      <c r="UAN507" s="5"/>
      <c r="UAO507" s="5"/>
      <c r="UAP507" s="5"/>
      <c r="UAQ507" s="5"/>
      <c r="UAR507" s="5"/>
      <c r="UAS507" s="5"/>
      <c r="UAT507" s="5"/>
      <c r="UAU507" s="5"/>
      <c r="UAV507" s="5"/>
      <c r="UAW507" s="5"/>
      <c r="UAX507" s="5"/>
      <c r="UAY507" s="5"/>
      <c r="UAZ507" s="5"/>
      <c r="UBA507" s="5"/>
      <c r="UBB507" s="5"/>
      <c r="UBC507" s="5"/>
      <c r="UBD507" s="5"/>
      <c r="UBE507" s="5"/>
      <c r="UBF507" s="5"/>
      <c r="UBG507" s="5"/>
      <c r="UBH507" s="5"/>
      <c r="UBI507" s="5"/>
      <c r="UBJ507" s="5"/>
      <c r="UBK507" s="5"/>
      <c r="UBL507" s="5"/>
      <c r="UBM507" s="5"/>
      <c r="UBN507" s="5"/>
      <c r="UBO507" s="5"/>
      <c r="UBP507" s="5"/>
      <c r="UBQ507" s="5"/>
      <c r="UBR507" s="5"/>
      <c r="UBS507" s="5"/>
      <c r="UBT507" s="5"/>
      <c r="UBU507" s="5"/>
      <c r="UBV507" s="5"/>
      <c r="UBW507" s="5"/>
      <c r="UBX507" s="5"/>
      <c r="UBY507" s="5"/>
      <c r="UBZ507" s="5"/>
      <c r="UCA507" s="5"/>
      <c r="UCB507" s="5"/>
      <c r="UCC507" s="5"/>
      <c r="UCD507" s="5"/>
      <c r="UCE507" s="5"/>
      <c r="UCF507" s="5"/>
      <c r="UCG507" s="5"/>
      <c r="UCH507" s="5"/>
      <c r="UCI507" s="5"/>
      <c r="UCJ507" s="5"/>
      <c r="UCK507" s="5"/>
      <c r="UCL507" s="5"/>
      <c r="UCM507" s="5"/>
      <c r="UCN507" s="5"/>
      <c r="UCO507" s="5"/>
      <c r="UCP507" s="5"/>
      <c r="UCQ507" s="5"/>
      <c r="UCR507" s="5"/>
      <c r="UCS507" s="5"/>
      <c r="UCT507" s="5"/>
      <c r="UCU507" s="5"/>
      <c r="UCV507" s="5"/>
      <c r="UCW507" s="5"/>
      <c r="UCX507" s="5"/>
      <c r="UCY507" s="5"/>
      <c r="UCZ507" s="5"/>
      <c r="UDA507" s="5"/>
      <c r="UDB507" s="5"/>
      <c r="UDC507" s="5"/>
      <c r="UDD507" s="5"/>
      <c r="UDE507" s="5"/>
      <c r="UDF507" s="5"/>
      <c r="UDG507" s="5"/>
      <c r="UDH507" s="5"/>
      <c r="UDI507" s="5"/>
      <c r="UDJ507" s="5"/>
      <c r="UDK507" s="5"/>
      <c r="UDL507" s="5"/>
      <c r="UDM507" s="5"/>
      <c r="UDN507" s="5"/>
      <c r="UDO507" s="5"/>
      <c r="UDP507" s="5"/>
      <c r="UDQ507" s="5"/>
      <c r="UDR507" s="5"/>
      <c r="UDS507" s="5"/>
      <c r="UDT507" s="5"/>
      <c r="UDU507" s="5"/>
      <c r="UDV507" s="5"/>
      <c r="UDW507" s="5"/>
      <c r="UDX507" s="5"/>
      <c r="UDY507" s="5"/>
      <c r="UDZ507" s="5"/>
      <c r="UEA507" s="5"/>
      <c r="UEB507" s="5"/>
      <c r="UEC507" s="5"/>
      <c r="UED507" s="5"/>
      <c r="UEE507" s="5"/>
      <c r="UEF507" s="5"/>
      <c r="UEG507" s="5"/>
      <c r="UEH507" s="5"/>
      <c r="UEI507" s="5"/>
      <c r="UEJ507" s="5"/>
      <c r="UEK507" s="5"/>
      <c r="UEL507" s="5"/>
      <c r="UEM507" s="5"/>
      <c r="UEN507" s="5"/>
      <c r="UEO507" s="5"/>
      <c r="UEP507" s="5"/>
      <c r="UEQ507" s="5"/>
      <c r="UER507" s="5"/>
      <c r="UES507" s="5"/>
      <c r="UET507" s="5"/>
      <c r="UEU507" s="5"/>
      <c r="UEV507" s="5"/>
      <c r="UEW507" s="5"/>
      <c r="UEX507" s="5"/>
      <c r="UEY507" s="5"/>
      <c r="UEZ507" s="5"/>
      <c r="UFA507" s="5"/>
      <c r="UFB507" s="5"/>
      <c r="UFC507" s="5"/>
      <c r="UFD507" s="5"/>
      <c r="UFE507" s="5"/>
      <c r="UFF507" s="5"/>
      <c r="UFG507" s="5"/>
      <c r="UFH507" s="5"/>
      <c r="UFI507" s="5"/>
      <c r="UFJ507" s="5"/>
      <c r="UFK507" s="5"/>
      <c r="UFL507" s="5"/>
      <c r="UFM507" s="5"/>
      <c r="UFN507" s="5"/>
      <c r="UFO507" s="5"/>
      <c r="UFP507" s="5"/>
      <c r="UFQ507" s="5"/>
      <c r="UFR507" s="5"/>
      <c r="UFS507" s="5"/>
      <c r="UFT507" s="5"/>
      <c r="UFU507" s="5"/>
      <c r="UFV507" s="5"/>
      <c r="UFW507" s="5"/>
      <c r="UFX507" s="5"/>
      <c r="UFY507" s="5"/>
      <c r="UFZ507" s="5"/>
      <c r="UGA507" s="5"/>
      <c r="UGB507" s="5"/>
      <c r="UGC507" s="5"/>
      <c r="UGD507" s="5"/>
      <c r="UGE507" s="5"/>
      <c r="UGF507" s="5"/>
      <c r="UGG507" s="5"/>
      <c r="UGH507" s="5"/>
      <c r="UGI507" s="5"/>
      <c r="UGJ507" s="5"/>
      <c r="UGK507" s="5"/>
      <c r="UGL507" s="5"/>
      <c r="UGM507" s="5"/>
      <c r="UGN507" s="5"/>
      <c r="UGO507" s="5"/>
      <c r="UGP507" s="5"/>
      <c r="UGQ507" s="5"/>
      <c r="UGR507" s="5"/>
      <c r="UGS507" s="5"/>
      <c r="UGT507" s="5"/>
      <c r="UGU507" s="5"/>
      <c r="UGV507" s="5"/>
      <c r="UGW507" s="5"/>
      <c r="UGX507" s="5"/>
      <c r="UGY507" s="5"/>
      <c r="UGZ507" s="5"/>
      <c r="UHA507" s="5"/>
      <c r="UHB507" s="5"/>
      <c r="UHC507" s="5"/>
      <c r="UHD507" s="5"/>
      <c r="UHE507" s="5"/>
      <c r="UHF507" s="5"/>
      <c r="UHG507" s="5"/>
      <c r="UHH507" s="5"/>
      <c r="UHI507" s="5"/>
      <c r="UHJ507" s="5"/>
      <c r="UHK507" s="5"/>
      <c r="UHL507" s="5"/>
      <c r="UHM507" s="5"/>
      <c r="UHN507" s="5"/>
      <c r="UHO507" s="5"/>
      <c r="UHP507" s="5"/>
      <c r="UHQ507" s="5"/>
      <c r="UHR507" s="5"/>
      <c r="UHS507" s="5"/>
      <c r="UHT507" s="5"/>
      <c r="UHU507" s="5"/>
      <c r="UHV507" s="5"/>
      <c r="UHW507" s="5"/>
      <c r="UHX507" s="5"/>
      <c r="UHY507" s="5"/>
      <c r="UHZ507" s="5"/>
      <c r="UIA507" s="5"/>
      <c r="UIB507" s="5"/>
      <c r="UIC507" s="5"/>
      <c r="UID507" s="5"/>
      <c r="UIE507" s="5"/>
      <c r="UIF507" s="5"/>
      <c r="UIG507" s="5"/>
      <c r="UIH507" s="5"/>
      <c r="UII507" s="5"/>
      <c r="UIJ507" s="5"/>
      <c r="UIK507" s="5"/>
      <c r="UIL507" s="5"/>
      <c r="UIM507" s="5"/>
      <c r="UIN507" s="5"/>
      <c r="UIO507" s="5"/>
      <c r="UIP507" s="5"/>
      <c r="UIQ507" s="5"/>
      <c r="UIR507" s="5"/>
      <c r="UIS507" s="5"/>
      <c r="UIT507" s="5"/>
      <c r="UIU507" s="5"/>
      <c r="UIV507" s="5"/>
      <c r="UIW507" s="5"/>
      <c r="UIX507" s="5"/>
      <c r="UIY507" s="5"/>
      <c r="UIZ507" s="5"/>
      <c r="UJA507" s="5"/>
      <c r="UJB507" s="5"/>
      <c r="UJC507" s="5"/>
      <c r="UJD507" s="5"/>
      <c r="UJE507" s="5"/>
      <c r="UJF507" s="5"/>
      <c r="UJG507" s="5"/>
      <c r="UJH507" s="5"/>
      <c r="UJI507" s="5"/>
      <c r="UJJ507" s="5"/>
      <c r="UJK507" s="5"/>
      <c r="UJL507" s="5"/>
      <c r="UJM507" s="5"/>
      <c r="UJN507" s="5"/>
      <c r="UJO507" s="5"/>
      <c r="UJP507" s="5"/>
      <c r="UJQ507" s="5"/>
      <c r="UJR507" s="5"/>
      <c r="UJS507" s="5"/>
      <c r="UJT507" s="5"/>
      <c r="UJU507" s="5"/>
      <c r="UJV507" s="5"/>
      <c r="UJW507" s="5"/>
      <c r="UJX507" s="5"/>
      <c r="UJY507" s="5"/>
      <c r="UJZ507" s="5"/>
      <c r="UKA507" s="5"/>
      <c r="UKB507" s="5"/>
      <c r="UKC507" s="5"/>
      <c r="UKD507" s="5"/>
      <c r="UKE507" s="5"/>
      <c r="UKF507" s="5"/>
      <c r="UKG507" s="5"/>
      <c r="UKH507" s="5"/>
      <c r="UKI507" s="5"/>
      <c r="UKJ507" s="5"/>
      <c r="UKK507" s="5"/>
      <c r="UKL507" s="5"/>
      <c r="UKM507" s="5"/>
      <c r="UKN507" s="5"/>
      <c r="UKO507" s="5"/>
      <c r="UKP507" s="5"/>
      <c r="UKQ507" s="5"/>
      <c r="UKR507" s="5"/>
      <c r="UKS507" s="5"/>
      <c r="UKT507" s="5"/>
      <c r="UKU507" s="5"/>
      <c r="UKV507" s="5"/>
      <c r="UKW507" s="5"/>
      <c r="UKX507" s="5"/>
      <c r="UKY507" s="5"/>
      <c r="UKZ507" s="5"/>
      <c r="ULA507" s="5"/>
      <c r="ULB507" s="5"/>
      <c r="ULC507" s="5"/>
      <c r="ULD507" s="5"/>
      <c r="ULE507" s="5"/>
      <c r="ULF507" s="5"/>
      <c r="ULG507" s="5"/>
      <c r="ULH507" s="5"/>
      <c r="ULI507" s="5"/>
      <c r="ULJ507" s="5"/>
      <c r="ULK507" s="5"/>
      <c r="ULL507" s="5"/>
      <c r="ULM507" s="5"/>
      <c r="ULN507" s="5"/>
      <c r="ULO507" s="5"/>
      <c r="ULP507" s="5"/>
      <c r="ULQ507" s="5"/>
      <c r="ULR507" s="5"/>
      <c r="ULS507" s="5"/>
      <c r="ULT507" s="5"/>
      <c r="ULU507" s="5"/>
      <c r="ULV507" s="5"/>
      <c r="ULW507" s="5"/>
      <c r="ULX507" s="5"/>
      <c r="ULY507" s="5"/>
      <c r="ULZ507" s="5"/>
      <c r="UMA507" s="5"/>
      <c r="UMB507" s="5"/>
      <c r="UMC507" s="5"/>
      <c r="UMD507" s="5"/>
      <c r="UME507" s="5"/>
      <c r="UMF507" s="5"/>
      <c r="UMG507" s="5"/>
      <c r="UMH507" s="5"/>
      <c r="UMI507" s="5"/>
      <c r="UMJ507" s="5"/>
      <c r="UMK507" s="5"/>
      <c r="UML507" s="5"/>
      <c r="UMM507" s="5"/>
      <c r="UMN507" s="5"/>
      <c r="UMO507" s="5"/>
      <c r="UMP507" s="5"/>
      <c r="UMQ507" s="5"/>
      <c r="UMR507" s="5"/>
      <c r="UMS507" s="5"/>
      <c r="UMT507" s="5"/>
      <c r="UMU507" s="5"/>
      <c r="UMV507" s="5"/>
      <c r="UMW507" s="5"/>
      <c r="UMX507" s="5"/>
      <c r="UMY507" s="5"/>
      <c r="UMZ507" s="5"/>
      <c r="UNA507" s="5"/>
      <c r="UNB507" s="5"/>
      <c r="UNC507" s="5"/>
      <c r="UND507" s="5"/>
      <c r="UNE507" s="5"/>
      <c r="UNF507" s="5"/>
      <c r="UNG507" s="5"/>
      <c r="UNH507" s="5"/>
      <c r="UNI507" s="5"/>
      <c r="UNJ507" s="5"/>
      <c r="UNK507" s="5"/>
      <c r="UNL507" s="5"/>
      <c r="UNM507" s="5"/>
      <c r="UNN507" s="5"/>
      <c r="UNO507" s="5"/>
      <c r="UNP507" s="5"/>
      <c r="UNQ507" s="5"/>
      <c r="UNR507" s="5"/>
      <c r="UNS507" s="5"/>
      <c r="UNT507" s="5"/>
      <c r="UNU507" s="5"/>
      <c r="UNV507" s="5"/>
      <c r="UNW507" s="5"/>
      <c r="UNX507" s="5"/>
      <c r="UNY507" s="5"/>
      <c r="UNZ507" s="5"/>
      <c r="UOA507" s="5"/>
      <c r="UOB507" s="5"/>
      <c r="UOC507" s="5"/>
      <c r="UOD507" s="5"/>
      <c r="UOE507" s="5"/>
      <c r="UOF507" s="5"/>
      <c r="UOG507" s="5"/>
      <c r="UOH507" s="5"/>
      <c r="UOI507" s="5"/>
      <c r="UOJ507" s="5"/>
      <c r="UOK507" s="5"/>
      <c r="UOL507" s="5"/>
      <c r="UOM507" s="5"/>
      <c r="UON507" s="5"/>
      <c r="UOO507" s="5"/>
      <c r="UOP507" s="5"/>
      <c r="UOQ507" s="5"/>
      <c r="UOR507" s="5"/>
      <c r="UOS507" s="5"/>
      <c r="UOT507" s="5"/>
      <c r="UOU507" s="5"/>
      <c r="UOV507" s="5"/>
      <c r="UOW507" s="5"/>
      <c r="UOX507" s="5"/>
      <c r="UOY507" s="5"/>
      <c r="UOZ507" s="5"/>
      <c r="UPA507" s="5"/>
      <c r="UPB507" s="5"/>
      <c r="UPC507" s="5"/>
      <c r="UPD507" s="5"/>
      <c r="UPE507" s="5"/>
      <c r="UPF507" s="5"/>
      <c r="UPG507" s="5"/>
      <c r="UPH507" s="5"/>
      <c r="UPI507" s="5"/>
      <c r="UPJ507" s="5"/>
      <c r="UPK507" s="5"/>
      <c r="UPL507" s="5"/>
      <c r="UPM507" s="5"/>
      <c r="UPN507" s="5"/>
      <c r="UPO507" s="5"/>
      <c r="UPP507" s="5"/>
      <c r="UPQ507" s="5"/>
      <c r="UPR507" s="5"/>
      <c r="UPS507" s="5"/>
      <c r="UPT507" s="5"/>
      <c r="UPU507" s="5"/>
      <c r="UPV507" s="5"/>
      <c r="UPW507" s="5"/>
      <c r="UPX507" s="5"/>
      <c r="UPY507" s="5"/>
      <c r="UPZ507" s="5"/>
      <c r="UQA507" s="5"/>
      <c r="UQB507" s="5"/>
      <c r="UQC507" s="5"/>
      <c r="UQD507" s="5"/>
      <c r="UQE507" s="5"/>
      <c r="UQF507" s="5"/>
      <c r="UQG507" s="5"/>
      <c r="UQH507" s="5"/>
      <c r="UQI507" s="5"/>
      <c r="UQJ507" s="5"/>
      <c r="UQK507" s="5"/>
      <c r="UQL507" s="5"/>
      <c r="UQM507" s="5"/>
      <c r="UQN507" s="5"/>
      <c r="UQO507" s="5"/>
      <c r="UQP507" s="5"/>
      <c r="UQQ507" s="5"/>
      <c r="UQR507" s="5"/>
      <c r="UQS507" s="5"/>
      <c r="UQT507" s="5"/>
      <c r="UQU507" s="5"/>
      <c r="UQV507" s="5"/>
      <c r="UQW507" s="5"/>
      <c r="UQX507" s="5"/>
      <c r="UQY507" s="5"/>
      <c r="UQZ507" s="5"/>
      <c r="URA507" s="5"/>
      <c r="URB507" s="5"/>
      <c r="URC507" s="5"/>
      <c r="URD507" s="5"/>
      <c r="URE507" s="5"/>
      <c r="URF507" s="5"/>
      <c r="URG507" s="5"/>
      <c r="URH507" s="5"/>
      <c r="URI507" s="5"/>
      <c r="URJ507" s="5"/>
      <c r="URK507" s="5"/>
      <c r="URL507" s="5"/>
      <c r="URM507" s="5"/>
      <c r="URN507" s="5"/>
      <c r="URO507" s="5"/>
      <c r="URP507" s="5"/>
      <c r="URQ507" s="5"/>
      <c r="URR507" s="5"/>
      <c r="URS507" s="5"/>
      <c r="URT507" s="5"/>
      <c r="URU507" s="5"/>
      <c r="URV507" s="5"/>
      <c r="URW507" s="5"/>
      <c r="URX507" s="5"/>
      <c r="URY507" s="5"/>
      <c r="URZ507" s="5"/>
      <c r="USA507" s="5"/>
      <c r="USB507" s="5"/>
      <c r="USC507" s="5"/>
      <c r="USD507" s="5"/>
      <c r="USE507" s="5"/>
      <c r="USF507" s="5"/>
      <c r="USG507" s="5"/>
      <c r="USH507" s="5"/>
      <c r="USI507" s="5"/>
      <c r="USJ507" s="5"/>
      <c r="USK507" s="5"/>
      <c r="USL507" s="5"/>
      <c r="USM507" s="5"/>
      <c r="USN507" s="5"/>
      <c r="USO507" s="5"/>
      <c r="USP507" s="5"/>
      <c r="USQ507" s="5"/>
      <c r="USR507" s="5"/>
      <c r="USS507" s="5"/>
      <c r="UST507" s="5"/>
      <c r="USU507" s="5"/>
      <c r="USV507" s="5"/>
      <c r="USW507" s="5"/>
      <c r="USX507" s="5"/>
      <c r="USY507" s="5"/>
      <c r="USZ507" s="5"/>
      <c r="UTA507" s="5"/>
      <c r="UTB507" s="5"/>
      <c r="UTC507" s="5"/>
      <c r="UTD507" s="5"/>
      <c r="UTE507" s="5"/>
      <c r="UTF507" s="5"/>
      <c r="UTG507" s="5"/>
      <c r="UTH507" s="5"/>
      <c r="UTI507" s="5"/>
      <c r="UTJ507" s="5"/>
      <c r="UTK507" s="5"/>
      <c r="UTL507" s="5"/>
      <c r="UTM507" s="5"/>
      <c r="UTN507" s="5"/>
      <c r="UTO507" s="5"/>
      <c r="UTP507" s="5"/>
      <c r="UTQ507" s="5"/>
      <c r="UTR507" s="5"/>
      <c r="UTS507" s="5"/>
      <c r="UTT507" s="5"/>
      <c r="UTU507" s="5"/>
      <c r="UTV507" s="5"/>
      <c r="UTW507" s="5"/>
      <c r="UTX507" s="5"/>
      <c r="UTY507" s="5"/>
      <c r="UTZ507" s="5"/>
      <c r="UUA507" s="5"/>
      <c r="UUB507" s="5"/>
      <c r="UUC507" s="5"/>
      <c r="UUD507" s="5"/>
      <c r="UUE507" s="5"/>
      <c r="UUF507" s="5"/>
      <c r="UUG507" s="5"/>
      <c r="UUH507" s="5"/>
      <c r="UUI507" s="5"/>
      <c r="UUJ507" s="5"/>
      <c r="UUK507" s="5"/>
      <c r="UUL507" s="5"/>
      <c r="UUM507" s="5"/>
      <c r="UUN507" s="5"/>
      <c r="UUO507" s="5"/>
      <c r="UUP507" s="5"/>
      <c r="UUQ507" s="5"/>
      <c r="UUR507" s="5"/>
      <c r="UUS507" s="5"/>
      <c r="UUT507" s="5"/>
      <c r="UUU507" s="5"/>
      <c r="UUV507" s="5"/>
      <c r="UUW507" s="5"/>
      <c r="UUX507" s="5"/>
      <c r="UUY507" s="5"/>
      <c r="UUZ507" s="5"/>
      <c r="UVA507" s="5"/>
      <c r="UVB507" s="5"/>
      <c r="UVC507" s="5"/>
      <c r="UVD507" s="5"/>
      <c r="UVE507" s="5"/>
      <c r="UVF507" s="5"/>
      <c r="UVG507" s="5"/>
      <c r="UVH507" s="5"/>
      <c r="UVI507" s="5"/>
      <c r="UVJ507" s="5"/>
      <c r="UVK507" s="5"/>
      <c r="UVL507" s="5"/>
      <c r="UVM507" s="5"/>
      <c r="UVN507" s="5"/>
      <c r="UVO507" s="5"/>
      <c r="UVP507" s="5"/>
      <c r="UVQ507" s="5"/>
      <c r="UVR507" s="5"/>
      <c r="UVS507" s="5"/>
      <c r="UVT507" s="5"/>
      <c r="UVU507" s="5"/>
      <c r="UVV507" s="5"/>
      <c r="UVW507" s="5"/>
      <c r="UVX507" s="5"/>
      <c r="UVY507" s="5"/>
      <c r="UVZ507" s="5"/>
      <c r="UWA507" s="5"/>
      <c r="UWB507" s="5"/>
      <c r="UWC507" s="5"/>
      <c r="UWD507" s="5"/>
      <c r="UWE507" s="5"/>
      <c r="UWF507" s="5"/>
      <c r="UWG507" s="5"/>
      <c r="UWH507" s="5"/>
      <c r="UWI507" s="5"/>
      <c r="UWJ507" s="5"/>
      <c r="UWK507" s="5"/>
      <c r="UWL507" s="5"/>
      <c r="UWM507" s="5"/>
      <c r="UWN507" s="5"/>
      <c r="UWO507" s="5"/>
      <c r="UWP507" s="5"/>
      <c r="UWQ507" s="5"/>
      <c r="UWR507" s="5"/>
      <c r="UWS507" s="5"/>
      <c r="UWT507" s="5"/>
      <c r="UWU507" s="5"/>
      <c r="UWV507" s="5"/>
      <c r="UWW507" s="5"/>
      <c r="UWX507" s="5"/>
      <c r="UWY507" s="5"/>
      <c r="UWZ507" s="5"/>
      <c r="UXA507" s="5"/>
      <c r="UXB507" s="5"/>
      <c r="UXC507" s="5"/>
      <c r="UXD507" s="5"/>
      <c r="UXE507" s="5"/>
      <c r="UXF507" s="5"/>
      <c r="UXG507" s="5"/>
      <c r="UXH507" s="5"/>
      <c r="UXI507" s="5"/>
      <c r="UXJ507" s="5"/>
      <c r="UXK507" s="5"/>
      <c r="UXL507" s="5"/>
      <c r="UXM507" s="5"/>
      <c r="UXN507" s="5"/>
      <c r="UXO507" s="5"/>
      <c r="UXP507" s="5"/>
      <c r="UXQ507" s="5"/>
      <c r="UXR507" s="5"/>
      <c r="UXS507" s="5"/>
      <c r="UXT507" s="5"/>
      <c r="UXU507" s="5"/>
      <c r="UXV507" s="5"/>
      <c r="UXW507" s="5"/>
      <c r="UXX507" s="5"/>
      <c r="UXY507" s="5"/>
      <c r="UXZ507" s="5"/>
      <c r="UYA507" s="5"/>
      <c r="UYB507" s="5"/>
      <c r="UYC507" s="5"/>
      <c r="UYD507" s="5"/>
      <c r="UYE507" s="5"/>
      <c r="UYF507" s="5"/>
      <c r="UYG507" s="5"/>
      <c r="UYH507" s="5"/>
      <c r="UYI507" s="5"/>
      <c r="UYJ507" s="5"/>
      <c r="UYK507" s="5"/>
      <c r="UYL507" s="5"/>
      <c r="UYM507" s="5"/>
      <c r="UYN507" s="5"/>
      <c r="UYO507" s="5"/>
      <c r="UYP507" s="5"/>
      <c r="UYQ507" s="5"/>
      <c r="UYR507" s="5"/>
      <c r="UYS507" s="5"/>
      <c r="UYT507" s="5"/>
      <c r="UYU507" s="5"/>
      <c r="UYV507" s="5"/>
      <c r="UYW507" s="5"/>
      <c r="UYX507" s="5"/>
      <c r="UYY507" s="5"/>
      <c r="UYZ507" s="5"/>
      <c r="UZA507" s="5"/>
      <c r="UZB507" s="5"/>
      <c r="UZC507" s="5"/>
      <c r="UZD507" s="5"/>
      <c r="UZE507" s="5"/>
      <c r="UZF507" s="5"/>
      <c r="UZG507" s="5"/>
      <c r="UZH507" s="5"/>
      <c r="UZI507" s="5"/>
      <c r="UZJ507" s="5"/>
      <c r="UZK507" s="5"/>
      <c r="UZL507" s="5"/>
      <c r="UZM507" s="5"/>
      <c r="UZN507" s="5"/>
      <c r="UZO507" s="5"/>
      <c r="UZP507" s="5"/>
      <c r="UZQ507" s="5"/>
      <c r="UZR507" s="5"/>
      <c r="UZS507" s="5"/>
      <c r="UZT507" s="5"/>
      <c r="UZU507" s="5"/>
      <c r="UZV507" s="5"/>
      <c r="UZW507" s="5"/>
      <c r="UZX507" s="5"/>
      <c r="UZY507" s="5"/>
      <c r="UZZ507" s="5"/>
      <c r="VAA507" s="5"/>
      <c r="VAB507" s="5"/>
      <c r="VAC507" s="5"/>
      <c r="VAD507" s="5"/>
      <c r="VAE507" s="5"/>
      <c r="VAF507" s="5"/>
      <c r="VAG507" s="5"/>
      <c r="VAH507" s="5"/>
      <c r="VAI507" s="5"/>
      <c r="VAJ507" s="5"/>
      <c r="VAK507" s="5"/>
      <c r="VAL507" s="5"/>
      <c r="VAM507" s="5"/>
      <c r="VAN507" s="5"/>
      <c r="VAO507" s="5"/>
      <c r="VAP507" s="5"/>
      <c r="VAQ507" s="5"/>
      <c r="VAR507" s="5"/>
      <c r="VAS507" s="5"/>
      <c r="VAT507" s="5"/>
      <c r="VAU507" s="5"/>
      <c r="VAV507" s="5"/>
      <c r="VAW507" s="5"/>
      <c r="VAX507" s="5"/>
      <c r="VAY507" s="5"/>
      <c r="VAZ507" s="5"/>
      <c r="VBA507" s="5"/>
      <c r="VBB507" s="5"/>
      <c r="VBC507" s="5"/>
      <c r="VBD507" s="5"/>
      <c r="VBE507" s="5"/>
      <c r="VBF507" s="5"/>
      <c r="VBG507" s="5"/>
      <c r="VBH507" s="5"/>
      <c r="VBI507" s="5"/>
      <c r="VBJ507" s="5"/>
      <c r="VBK507" s="5"/>
      <c r="VBL507" s="5"/>
      <c r="VBM507" s="5"/>
      <c r="VBN507" s="5"/>
      <c r="VBO507" s="5"/>
      <c r="VBP507" s="5"/>
      <c r="VBQ507" s="5"/>
      <c r="VBR507" s="5"/>
      <c r="VBS507" s="5"/>
      <c r="VBT507" s="5"/>
      <c r="VBU507" s="5"/>
      <c r="VBV507" s="5"/>
      <c r="VBW507" s="5"/>
      <c r="VBX507" s="5"/>
      <c r="VBY507" s="5"/>
      <c r="VBZ507" s="5"/>
      <c r="VCA507" s="5"/>
      <c r="VCB507" s="5"/>
      <c r="VCC507" s="5"/>
      <c r="VCD507" s="5"/>
      <c r="VCE507" s="5"/>
      <c r="VCF507" s="5"/>
      <c r="VCG507" s="5"/>
      <c r="VCH507" s="5"/>
      <c r="VCI507" s="5"/>
      <c r="VCJ507" s="5"/>
      <c r="VCK507" s="5"/>
      <c r="VCL507" s="5"/>
      <c r="VCM507" s="5"/>
      <c r="VCN507" s="5"/>
      <c r="VCO507" s="5"/>
      <c r="VCP507" s="5"/>
      <c r="VCQ507" s="5"/>
      <c r="VCR507" s="5"/>
      <c r="VCS507" s="5"/>
      <c r="VCT507" s="5"/>
      <c r="VCU507" s="5"/>
      <c r="VCV507" s="5"/>
      <c r="VCW507" s="5"/>
      <c r="VCX507" s="5"/>
      <c r="VCY507" s="5"/>
      <c r="VCZ507" s="5"/>
      <c r="VDA507" s="5"/>
      <c r="VDB507" s="5"/>
      <c r="VDC507" s="5"/>
      <c r="VDD507" s="5"/>
      <c r="VDE507" s="5"/>
      <c r="VDF507" s="5"/>
      <c r="VDG507" s="5"/>
      <c r="VDH507" s="5"/>
      <c r="VDI507" s="5"/>
      <c r="VDJ507" s="5"/>
      <c r="VDK507" s="5"/>
      <c r="VDL507" s="5"/>
      <c r="VDM507" s="5"/>
      <c r="VDN507" s="5"/>
      <c r="VDO507" s="5"/>
      <c r="VDP507" s="5"/>
      <c r="VDQ507" s="5"/>
      <c r="VDR507" s="5"/>
      <c r="VDS507" s="5"/>
      <c r="VDT507" s="5"/>
      <c r="VDU507" s="5"/>
      <c r="VDV507" s="5"/>
      <c r="VDW507" s="5"/>
      <c r="VDX507" s="5"/>
      <c r="VDY507" s="5"/>
      <c r="VDZ507" s="5"/>
      <c r="VEA507" s="5"/>
      <c r="VEB507" s="5"/>
      <c r="VEC507" s="5"/>
      <c r="VED507" s="5"/>
      <c r="VEE507" s="5"/>
      <c r="VEF507" s="5"/>
      <c r="VEG507" s="5"/>
      <c r="VEH507" s="5"/>
      <c r="VEI507" s="5"/>
      <c r="VEJ507" s="5"/>
      <c r="VEK507" s="5"/>
      <c r="VEL507" s="5"/>
      <c r="VEM507" s="5"/>
      <c r="VEN507" s="5"/>
      <c r="VEO507" s="5"/>
      <c r="VEP507" s="5"/>
      <c r="VEQ507" s="5"/>
      <c r="VER507" s="5"/>
      <c r="VES507" s="5"/>
      <c r="VET507" s="5"/>
      <c r="VEU507" s="5"/>
      <c r="VEV507" s="5"/>
      <c r="VEW507" s="5"/>
      <c r="VEX507" s="5"/>
      <c r="VEY507" s="5"/>
      <c r="VEZ507" s="5"/>
      <c r="VFA507" s="5"/>
      <c r="VFB507" s="5"/>
      <c r="VFC507" s="5"/>
      <c r="VFD507" s="5"/>
      <c r="VFE507" s="5"/>
      <c r="VFF507" s="5"/>
      <c r="VFG507" s="5"/>
      <c r="VFH507" s="5"/>
      <c r="VFI507" s="5"/>
      <c r="VFJ507" s="5"/>
      <c r="VFK507" s="5"/>
      <c r="VFL507" s="5"/>
      <c r="VFM507" s="5"/>
      <c r="VFN507" s="5"/>
      <c r="VFO507" s="5"/>
      <c r="VFP507" s="5"/>
      <c r="VFQ507" s="5"/>
      <c r="VFR507" s="5"/>
      <c r="VFS507" s="5"/>
      <c r="VFT507" s="5"/>
      <c r="VFU507" s="5"/>
      <c r="VFV507" s="5"/>
      <c r="VFW507" s="5"/>
      <c r="VFX507" s="5"/>
      <c r="VFY507" s="5"/>
      <c r="VFZ507" s="5"/>
      <c r="VGA507" s="5"/>
      <c r="VGB507" s="5"/>
      <c r="VGC507" s="5"/>
      <c r="VGD507" s="5"/>
      <c r="VGE507" s="5"/>
      <c r="VGF507" s="5"/>
      <c r="VGG507" s="5"/>
      <c r="VGH507" s="5"/>
      <c r="VGI507" s="5"/>
      <c r="VGJ507" s="5"/>
      <c r="VGK507" s="5"/>
      <c r="VGL507" s="5"/>
      <c r="VGM507" s="5"/>
      <c r="VGN507" s="5"/>
      <c r="VGO507" s="5"/>
      <c r="VGP507" s="5"/>
      <c r="VGQ507" s="5"/>
      <c r="VGR507" s="5"/>
      <c r="VGS507" s="5"/>
      <c r="VGT507" s="5"/>
      <c r="VGU507" s="5"/>
      <c r="VGV507" s="5"/>
      <c r="VGW507" s="5"/>
      <c r="VGX507" s="5"/>
      <c r="VGY507" s="5"/>
      <c r="VGZ507" s="5"/>
      <c r="VHA507" s="5"/>
      <c r="VHB507" s="5"/>
      <c r="VHC507" s="5"/>
      <c r="VHD507" s="5"/>
      <c r="VHE507" s="5"/>
      <c r="VHF507" s="5"/>
      <c r="VHG507" s="5"/>
      <c r="VHH507" s="5"/>
      <c r="VHI507" s="5"/>
      <c r="VHJ507" s="5"/>
      <c r="VHK507" s="5"/>
      <c r="VHL507" s="5"/>
      <c r="VHM507" s="5"/>
      <c r="VHN507" s="5"/>
      <c r="VHO507" s="5"/>
      <c r="VHP507" s="5"/>
      <c r="VHQ507" s="5"/>
      <c r="VHR507" s="5"/>
      <c r="VHS507" s="5"/>
      <c r="VHT507" s="5"/>
      <c r="VHU507" s="5"/>
      <c r="VHV507" s="5"/>
      <c r="VHW507" s="5"/>
      <c r="VHX507" s="5"/>
      <c r="VHY507" s="5"/>
      <c r="VHZ507" s="5"/>
      <c r="VIA507" s="5"/>
      <c r="VIB507" s="5"/>
      <c r="VIC507" s="5"/>
      <c r="VID507" s="5"/>
      <c r="VIE507" s="5"/>
      <c r="VIF507" s="5"/>
      <c r="VIG507" s="5"/>
      <c r="VIH507" s="5"/>
      <c r="VII507" s="5"/>
      <c r="VIJ507" s="5"/>
      <c r="VIK507" s="5"/>
      <c r="VIL507" s="5"/>
      <c r="VIM507" s="5"/>
      <c r="VIN507" s="5"/>
      <c r="VIO507" s="5"/>
      <c r="VIP507" s="5"/>
      <c r="VIQ507" s="5"/>
      <c r="VIR507" s="5"/>
      <c r="VIS507" s="5"/>
      <c r="VIT507" s="5"/>
      <c r="VIU507" s="5"/>
      <c r="VIV507" s="5"/>
      <c r="VIW507" s="5"/>
      <c r="VIX507" s="5"/>
      <c r="VIY507" s="5"/>
      <c r="VIZ507" s="5"/>
      <c r="VJA507" s="5"/>
      <c r="VJB507" s="5"/>
      <c r="VJC507" s="5"/>
      <c r="VJD507" s="5"/>
      <c r="VJE507" s="5"/>
      <c r="VJF507" s="5"/>
      <c r="VJG507" s="5"/>
      <c r="VJH507" s="5"/>
      <c r="VJI507" s="5"/>
      <c r="VJJ507" s="5"/>
      <c r="VJK507" s="5"/>
      <c r="VJL507" s="5"/>
      <c r="VJM507" s="5"/>
      <c r="VJN507" s="5"/>
      <c r="VJO507" s="5"/>
      <c r="VJP507" s="5"/>
      <c r="VJQ507" s="5"/>
      <c r="VJR507" s="5"/>
      <c r="VJS507" s="5"/>
      <c r="VJT507" s="5"/>
      <c r="VJU507" s="5"/>
      <c r="VJV507" s="5"/>
      <c r="VJW507" s="5"/>
      <c r="VJX507" s="5"/>
      <c r="VJY507" s="5"/>
      <c r="VJZ507" s="5"/>
      <c r="VKA507" s="5"/>
      <c r="VKB507" s="5"/>
      <c r="VKC507" s="5"/>
      <c r="VKD507" s="5"/>
      <c r="VKE507" s="5"/>
      <c r="VKF507" s="5"/>
      <c r="VKG507" s="5"/>
      <c r="VKH507" s="5"/>
      <c r="VKI507" s="5"/>
      <c r="VKJ507" s="5"/>
      <c r="VKK507" s="5"/>
      <c r="VKL507" s="5"/>
      <c r="VKM507" s="5"/>
      <c r="VKN507" s="5"/>
      <c r="VKO507" s="5"/>
      <c r="VKP507" s="5"/>
      <c r="VKQ507" s="5"/>
      <c r="VKR507" s="5"/>
      <c r="VKS507" s="5"/>
      <c r="VKT507" s="5"/>
      <c r="VKU507" s="5"/>
      <c r="VKV507" s="5"/>
      <c r="VKW507" s="5"/>
      <c r="VKX507" s="5"/>
      <c r="VKY507" s="5"/>
      <c r="VKZ507" s="5"/>
      <c r="VLA507" s="5"/>
      <c r="VLB507" s="5"/>
      <c r="VLC507" s="5"/>
      <c r="VLD507" s="5"/>
      <c r="VLE507" s="5"/>
      <c r="VLF507" s="5"/>
      <c r="VLG507" s="5"/>
      <c r="VLH507" s="5"/>
      <c r="VLI507" s="5"/>
      <c r="VLJ507" s="5"/>
      <c r="VLK507" s="5"/>
      <c r="VLL507" s="5"/>
      <c r="VLM507" s="5"/>
      <c r="VLN507" s="5"/>
      <c r="VLO507" s="5"/>
      <c r="VLP507" s="5"/>
      <c r="VLQ507" s="5"/>
      <c r="VLR507" s="5"/>
      <c r="VLS507" s="5"/>
      <c r="VLT507" s="5"/>
      <c r="VLU507" s="5"/>
      <c r="VLV507" s="5"/>
      <c r="VLW507" s="5"/>
      <c r="VLX507" s="5"/>
      <c r="VLY507" s="5"/>
      <c r="VLZ507" s="5"/>
      <c r="VMA507" s="5"/>
      <c r="VMB507" s="5"/>
      <c r="VMC507" s="5"/>
      <c r="VMD507" s="5"/>
      <c r="VME507" s="5"/>
      <c r="VMF507" s="5"/>
      <c r="VMG507" s="5"/>
      <c r="VMH507" s="5"/>
      <c r="VMI507" s="5"/>
      <c r="VMJ507" s="5"/>
      <c r="VMK507" s="5"/>
      <c r="VML507" s="5"/>
      <c r="VMM507" s="5"/>
      <c r="VMN507" s="5"/>
      <c r="VMO507" s="5"/>
      <c r="VMP507" s="5"/>
      <c r="VMQ507" s="5"/>
      <c r="VMR507" s="5"/>
      <c r="VMS507" s="5"/>
      <c r="VMT507" s="5"/>
      <c r="VMU507" s="5"/>
      <c r="VMV507" s="5"/>
      <c r="VMW507" s="5"/>
      <c r="VMX507" s="5"/>
      <c r="VMY507" s="5"/>
      <c r="VMZ507" s="5"/>
      <c r="VNA507" s="5"/>
      <c r="VNB507" s="5"/>
      <c r="VNC507" s="5"/>
      <c r="VND507" s="5"/>
      <c r="VNE507" s="5"/>
      <c r="VNF507" s="5"/>
      <c r="VNG507" s="5"/>
      <c r="VNH507" s="5"/>
      <c r="VNI507" s="5"/>
      <c r="VNJ507" s="5"/>
      <c r="VNK507" s="5"/>
      <c r="VNL507" s="5"/>
      <c r="VNM507" s="5"/>
      <c r="VNN507" s="5"/>
      <c r="VNO507" s="5"/>
      <c r="VNP507" s="5"/>
      <c r="VNQ507" s="5"/>
      <c r="VNR507" s="5"/>
      <c r="VNS507" s="5"/>
      <c r="VNT507" s="5"/>
      <c r="VNU507" s="5"/>
      <c r="VNV507" s="5"/>
      <c r="VNW507" s="5"/>
      <c r="VNX507" s="5"/>
      <c r="VNY507" s="5"/>
      <c r="VNZ507" s="5"/>
      <c r="VOA507" s="5"/>
      <c r="VOB507" s="5"/>
      <c r="VOC507" s="5"/>
      <c r="VOD507" s="5"/>
      <c r="VOE507" s="5"/>
      <c r="VOF507" s="5"/>
      <c r="VOG507" s="5"/>
      <c r="VOH507" s="5"/>
      <c r="VOI507" s="5"/>
      <c r="VOJ507" s="5"/>
      <c r="VOK507" s="5"/>
      <c r="VOL507" s="5"/>
      <c r="VOM507" s="5"/>
      <c r="VON507" s="5"/>
      <c r="VOO507" s="5"/>
      <c r="VOP507" s="5"/>
      <c r="VOQ507" s="5"/>
      <c r="VOR507" s="5"/>
      <c r="VOS507" s="5"/>
      <c r="VOT507" s="5"/>
      <c r="VOU507" s="5"/>
      <c r="VOV507" s="5"/>
      <c r="VOW507" s="5"/>
      <c r="VOX507" s="5"/>
      <c r="VOY507" s="5"/>
      <c r="VOZ507" s="5"/>
      <c r="VPA507" s="5"/>
      <c r="VPB507" s="5"/>
      <c r="VPC507" s="5"/>
      <c r="VPD507" s="5"/>
      <c r="VPE507" s="5"/>
      <c r="VPF507" s="5"/>
      <c r="VPG507" s="5"/>
      <c r="VPH507" s="5"/>
      <c r="VPI507" s="5"/>
      <c r="VPJ507" s="5"/>
      <c r="VPK507" s="5"/>
      <c r="VPL507" s="5"/>
      <c r="VPM507" s="5"/>
      <c r="VPN507" s="5"/>
      <c r="VPO507" s="5"/>
      <c r="VPP507" s="5"/>
      <c r="VPQ507" s="5"/>
      <c r="VPR507" s="5"/>
      <c r="VPS507" s="5"/>
      <c r="VPT507" s="5"/>
      <c r="VPU507" s="5"/>
      <c r="VPV507" s="5"/>
      <c r="VPW507" s="5"/>
      <c r="VPX507" s="5"/>
      <c r="VPY507" s="5"/>
      <c r="VPZ507" s="5"/>
      <c r="VQA507" s="5"/>
      <c r="VQB507" s="5"/>
      <c r="VQC507" s="5"/>
      <c r="VQD507" s="5"/>
      <c r="VQE507" s="5"/>
      <c r="VQF507" s="5"/>
      <c r="VQG507" s="5"/>
      <c r="VQH507" s="5"/>
      <c r="VQI507" s="5"/>
      <c r="VQJ507" s="5"/>
      <c r="VQK507" s="5"/>
      <c r="VQL507" s="5"/>
      <c r="VQM507" s="5"/>
      <c r="VQN507" s="5"/>
      <c r="VQO507" s="5"/>
      <c r="VQP507" s="5"/>
      <c r="VQQ507" s="5"/>
      <c r="VQR507" s="5"/>
      <c r="VQS507" s="5"/>
      <c r="VQT507" s="5"/>
      <c r="VQU507" s="5"/>
      <c r="VQV507" s="5"/>
      <c r="VQW507" s="5"/>
      <c r="VQX507" s="5"/>
      <c r="VQY507" s="5"/>
      <c r="VQZ507" s="5"/>
      <c r="VRA507" s="5"/>
      <c r="VRB507" s="5"/>
      <c r="VRC507" s="5"/>
      <c r="VRD507" s="5"/>
      <c r="VRE507" s="5"/>
      <c r="VRF507" s="5"/>
      <c r="VRG507" s="5"/>
      <c r="VRH507" s="5"/>
      <c r="VRI507" s="5"/>
      <c r="VRJ507" s="5"/>
      <c r="VRK507" s="5"/>
      <c r="VRL507" s="5"/>
      <c r="VRM507" s="5"/>
      <c r="VRN507" s="5"/>
      <c r="VRO507" s="5"/>
      <c r="VRP507" s="5"/>
      <c r="VRQ507" s="5"/>
      <c r="VRR507" s="5"/>
      <c r="VRS507" s="5"/>
      <c r="VRT507" s="5"/>
      <c r="VRU507" s="5"/>
      <c r="VRV507" s="5"/>
      <c r="VRW507" s="5"/>
      <c r="VRX507" s="5"/>
      <c r="VRY507" s="5"/>
      <c r="VRZ507" s="5"/>
      <c r="VSA507" s="5"/>
      <c r="VSB507" s="5"/>
      <c r="VSC507" s="5"/>
      <c r="VSD507" s="5"/>
      <c r="VSE507" s="5"/>
      <c r="VSF507" s="5"/>
      <c r="VSG507" s="5"/>
      <c r="VSH507" s="5"/>
      <c r="VSI507" s="5"/>
      <c r="VSJ507" s="5"/>
      <c r="VSK507" s="5"/>
      <c r="VSL507" s="5"/>
      <c r="VSM507" s="5"/>
      <c r="VSN507" s="5"/>
      <c r="VSO507" s="5"/>
      <c r="VSP507" s="5"/>
      <c r="VSQ507" s="5"/>
      <c r="VSR507" s="5"/>
      <c r="VSS507" s="5"/>
      <c r="VST507" s="5"/>
      <c r="VSU507" s="5"/>
      <c r="VSV507" s="5"/>
      <c r="VSW507" s="5"/>
      <c r="VSX507" s="5"/>
      <c r="VSY507" s="5"/>
      <c r="VSZ507" s="5"/>
      <c r="VTA507" s="5"/>
      <c r="VTB507" s="5"/>
      <c r="VTC507" s="5"/>
      <c r="VTD507" s="5"/>
      <c r="VTE507" s="5"/>
      <c r="VTF507" s="5"/>
      <c r="VTG507" s="5"/>
      <c r="VTH507" s="5"/>
      <c r="VTI507" s="5"/>
      <c r="VTJ507" s="5"/>
      <c r="VTK507" s="5"/>
      <c r="VTL507" s="5"/>
      <c r="VTM507" s="5"/>
      <c r="VTN507" s="5"/>
      <c r="VTO507" s="5"/>
      <c r="VTP507" s="5"/>
      <c r="VTQ507" s="5"/>
      <c r="VTR507" s="5"/>
      <c r="VTS507" s="5"/>
      <c r="VTT507" s="5"/>
      <c r="VTU507" s="5"/>
      <c r="VTV507" s="5"/>
      <c r="VTW507" s="5"/>
      <c r="VTX507" s="5"/>
      <c r="VTY507" s="5"/>
      <c r="VTZ507" s="5"/>
      <c r="VUA507" s="5"/>
      <c r="VUB507" s="5"/>
      <c r="VUC507" s="5"/>
      <c r="VUD507" s="5"/>
      <c r="VUE507" s="5"/>
      <c r="VUF507" s="5"/>
      <c r="VUG507" s="5"/>
      <c r="VUH507" s="5"/>
      <c r="VUI507" s="5"/>
      <c r="VUJ507" s="5"/>
      <c r="VUK507" s="5"/>
      <c r="VUL507" s="5"/>
      <c r="VUM507" s="5"/>
      <c r="VUN507" s="5"/>
      <c r="VUO507" s="5"/>
      <c r="VUP507" s="5"/>
      <c r="VUQ507" s="5"/>
      <c r="VUR507" s="5"/>
      <c r="VUS507" s="5"/>
      <c r="VUT507" s="5"/>
      <c r="VUU507" s="5"/>
      <c r="VUV507" s="5"/>
      <c r="VUW507" s="5"/>
      <c r="VUX507" s="5"/>
      <c r="VUY507" s="5"/>
      <c r="VUZ507" s="5"/>
      <c r="VVA507" s="5"/>
      <c r="VVB507" s="5"/>
      <c r="VVC507" s="5"/>
      <c r="VVD507" s="5"/>
      <c r="VVE507" s="5"/>
      <c r="VVF507" s="5"/>
      <c r="VVG507" s="5"/>
      <c r="VVH507" s="5"/>
      <c r="VVI507" s="5"/>
      <c r="VVJ507" s="5"/>
      <c r="VVK507" s="5"/>
      <c r="VVL507" s="5"/>
      <c r="VVM507" s="5"/>
      <c r="VVN507" s="5"/>
      <c r="VVO507" s="5"/>
      <c r="VVP507" s="5"/>
      <c r="VVQ507" s="5"/>
      <c r="VVR507" s="5"/>
      <c r="VVS507" s="5"/>
      <c r="VVT507" s="5"/>
      <c r="VVU507" s="5"/>
      <c r="VVV507" s="5"/>
      <c r="VVW507" s="5"/>
      <c r="VVX507" s="5"/>
      <c r="VVY507" s="5"/>
      <c r="VVZ507" s="5"/>
      <c r="VWA507" s="5"/>
      <c r="VWB507" s="5"/>
      <c r="VWC507" s="5"/>
      <c r="VWD507" s="5"/>
      <c r="VWE507" s="5"/>
      <c r="VWF507" s="5"/>
      <c r="VWG507" s="5"/>
      <c r="VWH507" s="5"/>
      <c r="VWI507" s="5"/>
      <c r="VWJ507" s="5"/>
      <c r="VWK507" s="5"/>
      <c r="VWL507" s="5"/>
      <c r="VWM507" s="5"/>
      <c r="VWN507" s="5"/>
      <c r="VWO507" s="5"/>
      <c r="VWP507" s="5"/>
      <c r="VWQ507" s="5"/>
      <c r="VWR507" s="5"/>
      <c r="VWS507" s="5"/>
      <c r="VWT507" s="5"/>
      <c r="VWU507" s="5"/>
      <c r="VWV507" s="5"/>
      <c r="VWW507" s="5"/>
      <c r="VWX507" s="5"/>
      <c r="VWY507" s="5"/>
      <c r="VWZ507" s="5"/>
      <c r="VXA507" s="5"/>
      <c r="VXB507" s="5"/>
      <c r="VXC507" s="5"/>
      <c r="VXD507" s="5"/>
      <c r="VXE507" s="5"/>
      <c r="VXF507" s="5"/>
      <c r="VXG507" s="5"/>
      <c r="VXH507" s="5"/>
      <c r="VXI507" s="5"/>
      <c r="VXJ507" s="5"/>
      <c r="VXK507" s="5"/>
      <c r="VXL507" s="5"/>
      <c r="VXM507" s="5"/>
      <c r="VXN507" s="5"/>
      <c r="VXO507" s="5"/>
      <c r="VXP507" s="5"/>
      <c r="VXQ507" s="5"/>
      <c r="VXR507" s="5"/>
      <c r="VXS507" s="5"/>
      <c r="VXT507" s="5"/>
      <c r="VXU507" s="5"/>
      <c r="VXV507" s="5"/>
      <c r="VXW507" s="5"/>
      <c r="VXX507" s="5"/>
      <c r="VXY507" s="5"/>
      <c r="VXZ507" s="5"/>
      <c r="VYA507" s="5"/>
      <c r="VYB507" s="5"/>
      <c r="VYC507" s="5"/>
      <c r="VYD507" s="5"/>
      <c r="VYE507" s="5"/>
      <c r="VYF507" s="5"/>
      <c r="VYG507" s="5"/>
      <c r="VYH507" s="5"/>
      <c r="VYI507" s="5"/>
      <c r="VYJ507" s="5"/>
      <c r="VYK507" s="5"/>
      <c r="VYL507" s="5"/>
      <c r="VYM507" s="5"/>
      <c r="VYN507" s="5"/>
      <c r="VYO507" s="5"/>
      <c r="VYP507" s="5"/>
      <c r="VYQ507" s="5"/>
      <c r="VYR507" s="5"/>
      <c r="VYS507" s="5"/>
      <c r="VYT507" s="5"/>
      <c r="VYU507" s="5"/>
      <c r="VYV507" s="5"/>
      <c r="VYW507" s="5"/>
      <c r="VYX507" s="5"/>
      <c r="VYY507" s="5"/>
      <c r="VYZ507" s="5"/>
      <c r="VZA507" s="5"/>
      <c r="VZB507" s="5"/>
      <c r="VZC507" s="5"/>
      <c r="VZD507" s="5"/>
      <c r="VZE507" s="5"/>
      <c r="VZF507" s="5"/>
      <c r="VZG507" s="5"/>
      <c r="VZH507" s="5"/>
      <c r="VZI507" s="5"/>
      <c r="VZJ507" s="5"/>
      <c r="VZK507" s="5"/>
      <c r="VZL507" s="5"/>
      <c r="VZM507" s="5"/>
      <c r="VZN507" s="5"/>
      <c r="VZO507" s="5"/>
      <c r="VZP507" s="5"/>
      <c r="VZQ507" s="5"/>
      <c r="VZR507" s="5"/>
      <c r="VZS507" s="5"/>
      <c r="VZT507" s="5"/>
      <c r="VZU507" s="5"/>
      <c r="VZV507" s="5"/>
      <c r="VZW507" s="5"/>
      <c r="VZX507" s="5"/>
      <c r="VZY507" s="5"/>
      <c r="VZZ507" s="5"/>
      <c r="WAA507" s="5"/>
      <c r="WAB507" s="5"/>
      <c r="WAC507" s="5"/>
      <c r="WAD507" s="5"/>
      <c r="WAE507" s="5"/>
      <c r="WAF507" s="5"/>
      <c r="WAG507" s="5"/>
      <c r="WAH507" s="5"/>
      <c r="WAI507" s="5"/>
      <c r="WAJ507" s="5"/>
      <c r="WAK507" s="5"/>
      <c r="WAL507" s="5"/>
      <c r="WAM507" s="5"/>
      <c r="WAN507" s="5"/>
      <c r="WAO507" s="5"/>
      <c r="WAP507" s="5"/>
      <c r="WAQ507" s="5"/>
      <c r="WAR507" s="5"/>
      <c r="WAS507" s="5"/>
      <c r="WAT507" s="5"/>
      <c r="WAU507" s="5"/>
      <c r="WAV507" s="5"/>
      <c r="WAW507" s="5"/>
      <c r="WAX507" s="5"/>
      <c r="WAY507" s="5"/>
      <c r="WAZ507" s="5"/>
      <c r="WBA507" s="5"/>
      <c r="WBB507" s="5"/>
      <c r="WBC507" s="5"/>
      <c r="WBD507" s="5"/>
      <c r="WBE507" s="5"/>
      <c r="WBF507" s="5"/>
      <c r="WBG507" s="5"/>
      <c r="WBH507" s="5"/>
      <c r="WBI507" s="5"/>
      <c r="WBJ507" s="5"/>
      <c r="WBK507" s="5"/>
      <c r="WBL507" s="5"/>
      <c r="WBM507" s="5"/>
      <c r="WBN507" s="5"/>
      <c r="WBO507" s="5"/>
      <c r="WBP507" s="5"/>
      <c r="WBQ507" s="5"/>
      <c r="WBR507" s="5"/>
      <c r="WBS507" s="5"/>
      <c r="WBT507" s="5"/>
      <c r="WBU507" s="5"/>
      <c r="WBV507" s="5"/>
      <c r="WBW507" s="5"/>
      <c r="WBX507" s="5"/>
      <c r="WBY507" s="5"/>
      <c r="WBZ507" s="5"/>
      <c r="WCA507" s="5"/>
      <c r="WCB507" s="5"/>
      <c r="WCC507" s="5"/>
      <c r="WCD507" s="5"/>
      <c r="WCE507" s="5"/>
      <c r="WCF507" s="5"/>
      <c r="WCG507" s="5"/>
      <c r="WCH507" s="5"/>
      <c r="WCI507" s="5"/>
      <c r="WCJ507" s="5"/>
      <c r="WCK507" s="5"/>
      <c r="WCL507" s="5"/>
      <c r="WCM507" s="5"/>
      <c r="WCN507" s="5"/>
      <c r="WCO507" s="5"/>
      <c r="WCP507" s="5"/>
      <c r="WCQ507" s="5"/>
      <c r="WCR507" s="5"/>
      <c r="WCS507" s="5"/>
      <c r="WCT507" s="5"/>
      <c r="WCU507" s="5"/>
      <c r="WCV507" s="5"/>
      <c r="WCW507" s="5"/>
      <c r="WCX507" s="5"/>
      <c r="WCY507" s="5"/>
      <c r="WCZ507" s="5"/>
      <c r="WDA507" s="5"/>
      <c r="WDB507" s="5"/>
      <c r="WDC507" s="5"/>
      <c r="WDD507" s="5"/>
      <c r="WDE507" s="5"/>
      <c r="WDF507" s="5"/>
      <c r="WDG507" s="5"/>
      <c r="WDH507" s="5"/>
      <c r="WDI507" s="5"/>
      <c r="WDJ507" s="5"/>
      <c r="WDK507" s="5"/>
      <c r="WDL507" s="5"/>
      <c r="WDM507" s="5"/>
      <c r="WDN507" s="5"/>
      <c r="WDO507" s="5"/>
      <c r="WDP507" s="5"/>
      <c r="WDQ507" s="5"/>
      <c r="WDR507" s="5"/>
      <c r="WDS507" s="5"/>
      <c r="WDT507" s="5"/>
      <c r="WDU507" s="5"/>
      <c r="WDV507" s="5"/>
      <c r="WDW507" s="5"/>
      <c r="WDX507" s="5"/>
      <c r="WDY507" s="5"/>
      <c r="WDZ507" s="5"/>
      <c r="WEA507" s="5"/>
      <c r="WEB507" s="5"/>
      <c r="WEC507" s="5"/>
      <c r="WED507" s="5"/>
      <c r="WEE507" s="5"/>
      <c r="WEF507" s="5"/>
      <c r="WEG507" s="5"/>
      <c r="WEH507" s="5"/>
      <c r="WEI507" s="5"/>
      <c r="WEJ507" s="5"/>
      <c r="WEK507" s="5"/>
      <c r="WEL507" s="5"/>
      <c r="WEM507" s="5"/>
      <c r="WEN507" s="5"/>
      <c r="WEO507" s="5"/>
      <c r="WEP507" s="5"/>
      <c r="WEQ507" s="5"/>
      <c r="WER507" s="5"/>
      <c r="WES507" s="5"/>
      <c r="WET507" s="5"/>
      <c r="WEU507" s="5"/>
      <c r="WEV507" s="5"/>
      <c r="WEW507" s="5"/>
      <c r="WEX507" s="5"/>
      <c r="WEY507" s="5"/>
      <c r="WEZ507" s="5"/>
      <c r="WFA507" s="5"/>
      <c r="WFB507" s="5"/>
      <c r="WFC507" s="5"/>
      <c r="WFD507" s="5"/>
      <c r="WFE507" s="5"/>
      <c r="WFF507" s="5"/>
      <c r="WFG507" s="5"/>
      <c r="WFH507" s="5"/>
      <c r="WFI507" s="5"/>
      <c r="WFJ507" s="5"/>
      <c r="WFK507" s="5"/>
      <c r="WFL507" s="5"/>
      <c r="WFM507" s="5"/>
      <c r="WFN507" s="5"/>
      <c r="WFO507" s="5"/>
      <c r="WFP507" s="5"/>
      <c r="WFQ507" s="5"/>
      <c r="WFR507" s="5"/>
      <c r="WFS507" s="5"/>
      <c r="WFT507" s="5"/>
      <c r="WFU507" s="5"/>
      <c r="WFV507" s="5"/>
      <c r="WFW507" s="5"/>
      <c r="WFX507" s="5"/>
      <c r="WFY507" s="5"/>
      <c r="WFZ507" s="5"/>
      <c r="WGA507" s="5"/>
      <c r="WGB507" s="5"/>
      <c r="WGC507" s="5"/>
      <c r="WGD507" s="5"/>
      <c r="WGE507" s="5"/>
      <c r="WGF507" s="5"/>
      <c r="WGG507" s="5"/>
      <c r="WGH507" s="5"/>
      <c r="WGI507" s="5"/>
      <c r="WGJ507" s="5"/>
      <c r="WGK507" s="5"/>
      <c r="WGL507" s="5"/>
      <c r="WGM507" s="5"/>
      <c r="WGN507" s="5"/>
      <c r="WGO507" s="5"/>
      <c r="WGP507" s="5"/>
      <c r="WGQ507" s="5"/>
      <c r="WGR507" s="5"/>
      <c r="WGS507" s="5"/>
      <c r="WGT507" s="5"/>
      <c r="WGU507" s="5"/>
      <c r="WGV507" s="5"/>
      <c r="WGW507" s="5"/>
      <c r="WGX507" s="5"/>
      <c r="WGY507" s="5"/>
      <c r="WGZ507" s="5"/>
      <c r="WHA507" s="5"/>
      <c r="WHB507" s="5"/>
      <c r="WHC507" s="5"/>
      <c r="WHD507" s="5"/>
      <c r="WHE507" s="5"/>
      <c r="WHF507" s="5"/>
      <c r="WHG507" s="5"/>
      <c r="WHH507" s="5"/>
      <c r="WHI507" s="5"/>
      <c r="WHJ507" s="5"/>
      <c r="WHK507" s="5"/>
      <c r="WHL507" s="5"/>
      <c r="WHM507" s="5"/>
      <c r="WHN507" s="5"/>
      <c r="WHO507" s="5"/>
      <c r="WHP507" s="5"/>
      <c r="WHQ507" s="5"/>
      <c r="WHR507" s="5"/>
      <c r="WHS507" s="5"/>
      <c r="WHT507" s="5"/>
      <c r="WHU507" s="5"/>
      <c r="WHV507" s="5"/>
      <c r="WHW507" s="5"/>
      <c r="WHX507" s="5"/>
      <c r="WHY507" s="5"/>
      <c r="WHZ507" s="5"/>
      <c r="WIA507" s="5"/>
      <c r="WIB507" s="5"/>
      <c r="WIC507" s="5"/>
      <c r="WID507" s="5"/>
      <c r="WIE507" s="5"/>
      <c r="WIF507" s="5"/>
      <c r="WIG507" s="5"/>
      <c r="WIH507" s="5"/>
      <c r="WII507" s="5"/>
      <c r="WIJ507" s="5"/>
      <c r="WIK507" s="5"/>
      <c r="WIL507" s="5"/>
      <c r="WIM507" s="5"/>
      <c r="WIN507" s="5"/>
      <c r="WIO507" s="5"/>
      <c r="WIP507" s="5"/>
      <c r="WIQ507" s="5"/>
      <c r="WIR507" s="5"/>
      <c r="WIS507" s="5"/>
      <c r="WIT507" s="5"/>
      <c r="WIU507" s="5"/>
      <c r="WIV507" s="5"/>
      <c r="WIW507" s="5"/>
      <c r="WIX507" s="5"/>
      <c r="WIY507" s="5"/>
      <c r="WIZ507" s="5"/>
      <c r="WJA507" s="5"/>
      <c r="WJB507" s="5"/>
      <c r="WJC507" s="5"/>
      <c r="WJD507" s="5"/>
      <c r="WJE507" s="5"/>
      <c r="WJF507" s="5"/>
      <c r="WJG507" s="5"/>
      <c r="WJH507" s="5"/>
      <c r="WJI507" s="5"/>
      <c r="WJJ507" s="5"/>
      <c r="WJK507" s="5"/>
      <c r="WJL507" s="5"/>
      <c r="WJM507" s="5"/>
      <c r="WJN507" s="5"/>
      <c r="WJO507" s="5"/>
      <c r="WJP507" s="5"/>
      <c r="WJQ507" s="5"/>
      <c r="WJR507" s="5"/>
      <c r="WJS507" s="5"/>
      <c r="WJT507" s="5"/>
      <c r="WJU507" s="5"/>
      <c r="WJV507" s="5"/>
      <c r="WJW507" s="5"/>
      <c r="WJX507" s="5"/>
      <c r="WJY507" s="5"/>
      <c r="WJZ507" s="5"/>
      <c r="WKA507" s="5"/>
      <c r="WKB507" s="5"/>
      <c r="WKC507" s="5"/>
      <c r="WKD507" s="5"/>
      <c r="WKE507" s="5"/>
      <c r="WKF507" s="5"/>
      <c r="WKG507" s="5"/>
      <c r="WKH507" s="5"/>
      <c r="WKI507" s="5"/>
      <c r="WKJ507" s="5"/>
      <c r="WKK507" s="5"/>
      <c r="WKL507" s="5"/>
      <c r="WKM507" s="5"/>
      <c r="WKN507" s="5"/>
      <c r="WKO507" s="5"/>
      <c r="WKP507" s="5"/>
      <c r="WKQ507" s="5"/>
      <c r="WKR507" s="5"/>
      <c r="WKS507" s="5"/>
      <c r="WKT507" s="5"/>
      <c r="WKU507" s="5"/>
      <c r="WKV507" s="5"/>
      <c r="WKW507" s="5"/>
      <c r="WKX507" s="5"/>
      <c r="WKY507" s="5"/>
      <c r="WKZ507" s="5"/>
      <c r="WLA507" s="5"/>
      <c r="WLB507" s="5"/>
      <c r="WLC507" s="5"/>
      <c r="WLD507" s="5"/>
      <c r="WLE507" s="5"/>
      <c r="WLF507" s="5"/>
      <c r="WLG507" s="5"/>
      <c r="WLH507" s="5"/>
      <c r="WLI507" s="5"/>
      <c r="WLJ507" s="5"/>
      <c r="WLK507" s="5"/>
      <c r="WLL507" s="5"/>
      <c r="WLM507" s="5"/>
      <c r="WLN507" s="5"/>
      <c r="WLO507" s="5"/>
      <c r="WLP507" s="5"/>
      <c r="WLQ507" s="5"/>
      <c r="WLR507" s="5"/>
      <c r="WLS507" s="5"/>
      <c r="WLT507" s="5"/>
      <c r="WLU507" s="5"/>
      <c r="WLV507" s="5"/>
      <c r="WLW507" s="5"/>
      <c r="WLX507" s="5"/>
      <c r="WLY507" s="5"/>
      <c r="WLZ507" s="5"/>
      <c r="WMA507" s="5"/>
      <c r="WMB507" s="5"/>
      <c r="WMC507" s="5"/>
      <c r="WMD507" s="5"/>
      <c r="WME507" s="5"/>
      <c r="WMF507" s="5"/>
      <c r="WMG507" s="5"/>
      <c r="WMH507" s="5"/>
      <c r="WMI507" s="5"/>
      <c r="WMJ507" s="5"/>
      <c r="WMK507" s="5"/>
      <c r="WML507" s="5"/>
      <c r="WMM507" s="5"/>
      <c r="WMN507" s="5"/>
      <c r="WMO507" s="5"/>
      <c r="WMP507" s="5"/>
      <c r="WMQ507" s="5"/>
      <c r="WMR507" s="5"/>
      <c r="WMS507" s="5"/>
      <c r="WMT507" s="5"/>
      <c r="WMU507" s="5"/>
      <c r="WMV507" s="5"/>
      <c r="WMW507" s="5"/>
      <c r="WMX507" s="5"/>
      <c r="WMY507" s="5"/>
      <c r="WMZ507" s="5"/>
      <c r="WNA507" s="5"/>
      <c r="WNB507" s="5"/>
      <c r="WNC507" s="5"/>
      <c r="WND507" s="5"/>
      <c r="WNE507" s="5"/>
      <c r="WNF507" s="5"/>
      <c r="WNG507" s="5"/>
      <c r="WNH507" s="5"/>
      <c r="WNI507" s="5"/>
      <c r="WNJ507" s="5"/>
      <c r="WNK507" s="5"/>
      <c r="WNL507" s="5"/>
      <c r="WNM507" s="5"/>
      <c r="WNN507" s="5"/>
      <c r="WNO507" s="5"/>
      <c r="WNP507" s="5"/>
      <c r="WNQ507" s="5"/>
      <c r="WNR507" s="5"/>
      <c r="WNS507" s="5"/>
      <c r="WNT507" s="5"/>
      <c r="WNU507" s="5"/>
      <c r="WNV507" s="5"/>
      <c r="WNW507" s="5"/>
      <c r="WNX507" s="5"/>
      <c r="WNY507" s="5"/>
      <c r="WNZ507" s="5"/>
      <c r="WOA507" s="5"/>
      <c r="WOB507" s="5"/>
      <c r="WOC507" s="5"/>
      <c r="WOD507" s="5"/>
      <c r="WOE507" s="5"/>
      <c r="WOF507" s="5"/>
      <c r="WOG507" s="5"/>
      <c r="WOH507" s="5"/>
      <c r="WOI507" s="5"/>
      <c r="WOJ507" s="5"/>
      <c r="WOK507" s="5"/>
      <c r="WOL507" s="5"/>
      <c r="WOM507" s="5"/>
      <c r="WON507" s="5"/>
      <c r="WOO507" s="5"/>
      <c r="WOP507" s="5"/>
      <c r="WOQ507" s="5"/>
      <c r="WOR507" s="5"/>
      <c r="WOS507" s="5"/>
      <c r="WOT507" s="5"/>
      <c r="WOU507" s="5"/>
      <c r="WOV507" s="5"/>
      <c r="WOW507" s="5"/>
      <c r="WOX507" s="5"/>
      <c r="WOY507" s="5"/>
      <c r="WOZ507" s="5"/>
      <c r="WPA507" s="5"/>
      <c r="WPB507" s="5"/>
      <c r="WPC507" s="5"/>
      <c r="WPD507" s="5"/>
      <c r="WPE507" s="5"/>
      <c r="WPF507" s="5"/>
      <c r="WPG507" s="5"/>
      <c r="WPH507" s="5"/>
      <c r="WPI507" s="5"/>
      <c r="WPJ507" s="5"/>
      <c r="WPK507" s="5"/>
      <c r="WPL507" s="5"/>
      <c r="WPM507" s="5"/>
      <c r="WPN507" s="5"/>
      <c r="WPO507" s="5"/>
      <c r="WPP507" s="5"/>
      <c r="WPQ507" s="5"/>
      <c r="WPR507" s="5"/>
      <c r="WPS507" s="5"/>
      <c r="WPT507" s="5"/>
      <c r="WPU507" s="5"/>
      <c r="WPV507" s="5"/>
      <c r="WPW507" s="5"/>
      <c r="WPX507" s="5"/>
      <c r="WPY507" s="5"/>
      <c r="WPZ507" s="5"/>
      <c r="WQA507" s="5"/>
      <c r="WQB507" s="5"/>
      <c r="WQC507" s="5"/>
      <c r="WQD507" s="5"/>
      <c r="WQE507" s="5"/>
      <c r="WQF507" s="5"/>
      <c r="WQG507" s="5"/>
      <c r="WQH507" s="5"/>
      <c r="WQI507" s="5"/>
      <c r="WQJ507" s="5"/>
      <c r="WQK507" s="5"/>
      <c r="WQL507" s="5"/>
      <c r="WQM507" s="5"/>
      <c r="WQN507" s="5"/>
      <c r="WQO507" s="5"/>
      <c r="WQP507" s="5"/>
      <c r="WQQ507" s="5"/>
      <c r="WQR507" s="5"/>
      <c r="WQS507" s="5"/>
      <c r="WQT507" s="5"/>
      <c r="WQU507" s="5"/>
      <c r="WQV507" s="5"/>
      <c r="WQW507" s="5"/>
      <c r="WQX507" s="5"/>
      <c r="WQY507" s="5"/>
      <c r="WQZ507" s="5"/>
      <c r="WRA507" s="5"/>
      <c r="WRB507" s="5"/>
      <c r="WRC507" s="5"/>
      <c r="WRD507" s="5"/>
      <c r="WRE507" s="5"/>
      <c r="WRF507" s="5"/>
      <c r="WRG507" s="5"/>
      <c r="WRH507" s="5"/>
      <c r="WRI507" s="5"/>
      <c r="WRJ507" s="5"/>
      <c r="WRK507" s="5"/>
      <c r="WRL507" s="5"/>
      <c r="WRM507" s="5"/>
      <c r="WRN507" s="5"/>
      <c r="WRO507" s="5"/>
      <c r="WRP507" s="5"/>
      <c r="WRQ507" s="5"/>
      <c r="WRR507" s="5"/>
      <c r="WRS507" s="5"/>
      <c r="WRT507" s="5"/>
      <c r="WRU507" s="5"/>
      <c r="WRV507" s="5"/>
      <c r="WRW507" s="5"/>
      <c r="WRX507" s="5"/>
      <c r="WRY507" s="5"/>
      <c r="WRZ507" s="5"/>
      <c r="WSA507" s="5"/>
      <c r="WSB507" s="5"/>
      <c r="WSC507" s="5"/>
      <c r="WSD507" s="5"/>
      <c r="WSE507" s="5"/>
      <c r="WSF507" s="5"/>
      <c r="WSG507" s="5"/>
      <c r="WSH507" s="5"/>
      <c r="WSI507" s="5"/>
      <c r="WSJ507" s="5"/>
      <c r="WSK507" s="5"/>
      <c r="WSL507" s="5"/>
      <c r="WSM507" s="5"/>
      <c r="WSN507" s="5"/>
      <c r="WSO507" s="5"/>
      <c r="WSP507" s="5"/>
      <c r="WSQ507" s="5"/>
      <c r="WSR507" s="5"/>
      <c r="WSS507" s="5"/>
      <c r="WST507" s="5"/>
      <c r="WSU507" s="5"/>
      <c r="WSV507" s="5"/>
      <c r="WSW507" s="5"/>
      <c r="WSX507" s="5"/>
      <c r="WSY507" s="5"/>
      <c r="WSZ507" s="5"/>
      <c r="WTA507" s="5"/>
      <c r="WTB507" s="5"/>
      <c r="WTC507" s="5"/>
      <c r="WTD507" s="5"/>
      <c r="WTE507" s="5"/>
      <c r="WTF507" s="5"/>
      <c r="WTG507" s="5"/>
      <c r="WTH507" s="5"/>
      <c r="WTI507" s="5"/>
      <c r="WTJ507" s="5"/>
      <c r="WTK507" s="5"/>
      <c r="WTL507" s="5"/>
      <c r="WTM507" s="5"/>
      <c r="WTN507" s="5"/>
      <c r="WTO507" s="5"/>
      <c r="WTP507" s="5"/>
      <c r="WTQ507" s="5"/>
      <c r="WTR507" s="5"/>
      <c r="WTS507" s="5"/>
      <c r="WTT507" s="5"/>
      <c r="WTU507" s="5"/>
      <c r="WTV507" s="5"/>
      <c r="WTW507" s="5"/>
      <c r="WTX507" s="5"/>
      <c r="WTY507" s="5"/>
      <c r="WTZ507" s="5"/>
      <c r="WUA507" s="5"/>
      <c r="WUB507" s="5"/>
      <c r="WUC507" s="5"/>
      <c r="WUD507" s="5"/>
      <c r="WUE507" s="5"/>
      <c r="WUF507" s="5"/>
      <c r="WUG507" s="5"/>
      <c r="WUH507" s="5"/>
      <c r="WUI507" s="5"/>
      <c r="WUJ507" s="5"/>
      <c r="WUK507" s="5"/>
      <c r="WUL507" s="5"/>
      <c r="WUM507" s="5"/>
      <c r="WUN507" s="5"/>
      <c r="WUO507" s="5"/>
      <c r="WUP507" s="5"/>
      <c r="WUQ507" s="5"/>
      <c r="WUR507" s="5"/>
      <c r="WUS507" s="5"/>
      <c r="WUT507" s="5"/>
      <c r="WUU507" s="5"/>
      <c r="WUV507" s="5"/>
      <c r="WUW507" s="5"/>
      <c r="WUX507" s="5"/>
      <c r="WUY507" s="5"/>
      <c r="WUZ507" s="5"/>
      <c r="WVA507" s="5"/>
      <c r="WVB507" s="5"/>
      <c r="WVC507" s="5"/>
      <c r="WVD507" s="5"/>
      <c r="WVE507" s="5"/>
      <c r="WVF507" s="5"/>
      <c r="WVG507" s="5"/>
      <c r="WVH507" s="5"/>
      <c r="WVI507" s="5"/>
      <c r="WVJ507" s="5"/>
      <c r="WVK507" s="5"/>
      <c r="WVL507" s="5"/>
      <c r="WVM507" s="5"/>
      <c r="WVN507" s="5"/>
      <c r="WVO507" s="5"/>
      <c r="WVP507" s="5"/>
      <c r="WVQ507" s="5"/>
      <c r="WVR507" s="5"/>
      <c r="WVS507" s="5"/>
      <c r="WVT507" s="5"/>
      <c r="WVU507" s="5"/>
      <c r="WVV507" s="5"/>
      <c r="WVW507" s="5"/>
      <c r="WVX507" s="5"/>
      <c r="WVY507" s="5"/>
      <c r="WVZ507" s="5"/>
      <c r="WWA507" s="5"/>
      <c r="WWB507" s="5"/>
      <c r="WWC507" s="5"/>
      <c r="WWD507" s="5"/>
      <c r="WWE507" s="5"/>
      <c r="WWF507" s="5"/>
      <c r="WWG507" s="5"/>
      <c r="WWH507" s="5"/>
      <c r="WWI507" s="5"/>
      <c r="WWJ507" s="5"/>
      <c r="WWK507" s="5"/>
      <c r="WWL507" s="5"/>
      <c r="WWM507" s="5"/>
      <c r="WWN507" s="5"/>
      <c r="WWO507" s="5"/>
      <c r="WWP507" s="5"/>
      <c r="WWQ507" s="5"/>
      <c r="WWR507" s="5"/>
      <c r="WWS507" s="5"/>
      <c r="WWT507" s="5"/>
      <c r="WWU507" s="5"/>
      <c r="WWV507" s="5"/>
      <c r="WWW507" s="5"/>
      <c r="WWX507" s="5"/>
      <c r="WWY507" s="5"/>
      <c r="WWZ507" s="5"/>
      <c r="WXA507" s="5"/>
      <c r="WXB507" s="5"/>
      <c r="WXC507" s="5"/>
      <c r="WXD507" s="5"/>
      <c r="WXE507" s="5"/>
      <c r="WXF507" s="5"/>
      <c r="WXG507" s="5"/>
      <c r="WXH507" s="5"/>
      <c r="WXI507" s="5"/>
      <c r="WXJ507" s="5"/>
      <c r="WXK507" s="5"/>
      <c r="WXL507" s="5"/>
      <c r="WXM507" s="5"/>
      <c r="WXN507" s="5"/>
      <c r="WXO507" s="5"/>
      <c r="WXP507" s="5"/>
      <c r="WXQ507" s="5"/>
      <c r="WXR507" s="5"/>
      <c r="WXS507" s="5"/>
      <c r="WXT507" s="5"/>
      <c r="WXU507" s="5"/>
      <c r="WXV507" s="5"/>
      <c r="WXW507" s="5"/>
      <c r="WXX507" s="5"/>
      <c r="WXY507" s="5"/>
      <c r="WXZ507" s="5"/>
      <c r="WYA507" s="5"/>
      <c r="WYB507" s="5"/>
      <c r="WYC507" s="5"/>
      <c r="WYD507" s="5"/>
      <c r="WYE507" s="5"/>
      <c r="WYF507" s="5"/>
      <c r="WYG507" s="5"/>
      <c r="WYH507" s="5"/>
      <c r="WYI507" s="5"/>
      <c r="WYJ507" s="5"/>
      <c r="WYK507" s="5"/>
      <c r="WYL507" s="5"/>
      <c r="WYM507" s="5"/>
      <c r="WYN507" s="5"/>
      <c r="WYO507" s="5"/>
      <c r="WYP507" s="5"/>
      <c r="WYQ507" s="5"/>
      <c r="WYR507" s="5"/>
      <c r="WYS507" s="5"/>
      <c r="WYT507" s="5"/>
      <c r="WYU507" s="5"/>
      <c r="WYV507" s="5"/>
      <c r="WYW507" s="5"/>
      <c r="WYX507" s="5"/>
      <c r="WYY507" s="5"/>
      <c r="WYZ507" s="5"/>
      <c r="WZA507" s="5"/>
      <c r="WZB507" s="5"/>
      <c r="WZC507" s="5"/>
      <c r="WZD507" s="5"/>
      <c r="WZE507" s="5"/>
      <c r="WZF507" s="5"/>
      <c r="WZG507" s="5"/>
      <c r="WZH507" s="5"/>
      <c r="WZI507" s="5"/>
      <c r="WZJ507" s="5"/>
      <c r="WZK507" s="5"/>
      <c r="WZL507" s="5"/>
      <c r="WZM507" s="5"/>
      <c r="WZN507" s="5"/>
      <c r="WZO507" s="5"/>
      <c r="WZP507" s="5"/>
      <c r="WZQ507" s="5"/>
      <c r="WZR507" s="5"/>
      <c r="WZS507" s="5"/>
      <c r="WZT507" s="5"/>
      <c r="WZU507" s="5"/>
      <c r="WZV507" s="5"/>
      <c r="WZW507" s="5"/>
      <c r="WZX507" s="5"/>
      <c r="WZY507" s="5"/>
      <c r="WZZ507" s="5"/>
      <c r="XAA507" s="5"/>
      <c r="XAB507" s="5"/>
      <c r="XAC507" s="5"/>
      <c r="XAD507" s="5"/>
      <c r="XAE507" s="5"/>
      <c r="XAF507" s="5"/>
      <c r="XAG507" s="5"/>
      <c r="XAH507" s="5"/>
      <c r="XAI507" s="5"/>
      <c r="XAJ507" s="5"/>
      <c r="XAK507" s="5"/>
      <c r="XAL507" s="5"/>
      <c r="XAM507" s="5"/>
      <c r="XAN507" s="5"/>
      <c r="XAO507" s="5"/>
      <c r="XAP507" s="5"/>
      <c r="XAQ507" s="5"/>
      <c r="XAR507" s="5"/>
      <c r="XAS507" s="5"/>
      <c r="XAT507" s="5"/>
      <c r="XAU507" s="5"/>
      <c r="XAV507" s="5"/>
      <c r="XAW507" s="5"/>
      <c r="XAX507" s="5"/>
      <c r="XAY507" s="5"/>
      <c r="XAZ507" s="5"/>
      <c r="XBA507" s="5"/>
      <c r="XBB507" s="5"/>
      <c r="XBC507" s="5"/>
      <c r="XBD507" s="5"/>
      <c r="XBE507" s="5"/>
      <c r="XBF507" s="5"/>
      <c r="XBG507" s="5"/>
      <c r="XBH507" s="5"/>
      <c r="XBI507" s="5"/>
      <c r="XBJ507" s="5"/>
      <c r="XBK507" s="5"/>
      <c r="XBL507" s="5"/>
      <c r="XBM507" s="5"/>
      <c r="XBN507" s="5"/>
      <c r="XBO507" s="5"/>
      <c r="XBP507" s="5"/>
      <c r="XBQ507" s="5"/>
      <c r="XBR507" s="5"/>
      <c r="XBS507" s="5"/>
      <c r="XBT507" s="5"/>
      <c r="XBU507" s="5"/>
      <c r="XBV507" s="5"/>
      <c r="XBW507" s="5"/>
      <c r="XBX507" s="5"/>
      <c r="XBY507" s="5"/>
      <c r="XBZ507" s="5"/>
      <c r="XCA507" s="5"/>
      <c r="XCB507" s="5"/>
      <c r="XCC507" s="5"/>
      <c r="XCD507" s="5"/>
      <c r="XCE507" s="5"/>
      <c r="XCF507" s="5"/>
      <c r="XCG507" s="5"/>
      <c r="XCH507" s="5"/>
      <c r="XCI507" s="5"/>
      <c r="XCJ507" s="5"/>
      <c r="XCK507" s="5"/>
      <c r="XCL507" s="5"/>
      <c r="XCM507" s="5"/>
      <c r="XCN507" s="5"/>
      <c r="XCO507" s="5"/>
      <c r="XCP507" s="5"/>
      <c r="XCQ507" s="5"/>
      <c r="XCR507" s="5"/>
      <c r="XCS507" s="5"/>
      <c r="XCT507" s="5"/>
      <c r="XCU507" s="5"/>
      <c r="XCV507" s="5"/>
      <c r="XCW507" s="5"/>
      <c r="XCX507" s="5"/>
      <c r="XCY507" s="5"/>
      <c r="XCZ507" s="5"/>
      <c r="XDA507" s="5"/>
      <c r="XDB507" s="5"/>
      <c r="XDC507" s="5"/>
      <c r="XDD507" s="5"/>
      <c r="XDE507" s="5"/>
      <c r="XDF507" s="5"/>
      <c r="XDG507" s="5"/>
      <c r="XDH507" s="5"/>
      <c r="XDI507" s="5"/>
      <c r="XDJ507" s="5"/>
      <c r="XDK507" s="5"/>
      <c r="XDL507" s="5"/>
      <c r="XDM507" s="5"/>
      <c r="XDN507" s="5"/>
      <c r="XDO507" s="5"/>
      <c r="XDP507" s="5"/>
      <c r="XDQ507" s="5"/>
      <c r="XDR507" s="5"/>
      <c r="XDS507" s="5"/>
      <c r="XDT507" s="5"/>
      <c r="XDU507" s="5"/>
      <c r="XDV507" s="5"/>
      <c r="XDW507" s="5"/>
      <c r="XDX507" s="5"/>
      <c r="XDY507" s="5"/>
      <c r="XDZ507" s="5"/>
      <c r="XEA507" s="5"/>
      <c r="XEB507" s="5"/>
      <c r="XEC507" s="5"/>
      <c r="XED507" s="5"/>
      <c r="XEE507" s="5"/>
      <c r="XEF507" s="5"/>
      <c r="XEG507" s="5"/>
      <c r="XEH507" s="5"/>
      <c r="XEI507" s="5"/>
      <c r="XEJ507" s="5"/>
      <c r="XEK507" s="5"/>
      <c r="XEL507" s="5"/>
      <c r="XEM507" s="5"/>
      <c r="XEN507" s="5"/>
      <c r="XEO507" s="5"/>
      <c r="XEP507" s="5"/>
      <c r="XEQ507" s="5"/>
      <c r="XER507" s="5"/>
      <c r="XES507" s="5"/>
      <c r="XET507" s="5"/>
      <c r="XEU507" s="5"/>
      <c r="XEV507" s="5"/>
      <c r="XEW507" s="5"/>
      <c r="XEX507" s="5"/>
      <c r="XEY507" s="5"/>
      <c r="XEZ507" s="5"/>
      <c r="XFA507" s="5"/>
      <c r="XFB507" s="5"/>
      <c r="XFC507" s="5"/>
    </row>
    <row r="508" spans="1:16383" ht="25.5" customHeight="1">
      <c r="A508" s="165"/>
      <c r="B508" s="248"/>
      <c r="C508" s="160" t="s">
        <v>11</v>
      </c>
      <c r="D508" s="35" t="s">
        <v>298</v>
      </c>
      <c r="E508" s="87" t="s">
        <v>13</v>
      </c>
      <c r="F508" s="247" t="s">
        <v>299</v>
      </c>
      <c r="G508" s="40" t="s">
        <v>300</v>
      </c>
      <c r="H508" s="128"/>
      <c r="I508" s="128"/>
      <c r="J508" s="35" t="s">
        <v>1268</v>
      </c>
      <c r="K508" s="39"/>
      <c r="L508" s="132"/>
      <c r="M508" s="46"/>
      <c r="N508" s="22"/>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c r="BF508" s="5"/>
      <c r="BG508" s="5"/>
      <c r="BH508" s="5"/>
      <c r="BI508" s="5"/>
      <c r="BJ508" s="5"/>
      <c r="BK508" s="5"/>
      <c r="BL508" s="5"/>
      <c r="BM508" s="5"/>
      <c r="BN508" s="5"/>
      <c r="BO508" s="5"/>
      <c r="BP508" s="5"/>
      <c r="BQ508" s="5"/>
      <c r="BR508" s="5"/>
      <c r="BS508" s="5"/>
      <c r="BT508" s="5"/>
      <c r="BU508" s="5"/>
      <c r="BV508" s="5"/>
      <c r="BW508" s="5"/>
      <c r="BX508" s="5"/>
      <c r="BY508" s="5"/>
      <c r="BZ508" s="5"/>
      <c r="CA508" s="5"/>
      <c r="CB508" s="5"/>
      <c r="CC508" s="5"/>
      <c r="CD508" s="5"/>
      <c r="CE508" s="5"/>
      <c r="CF508" s="5"/>
      <c r="CG508" s="5"/>
      <c r="CH508" s="5"/>
      <c r="CI508" s="5"/>
      <c r="CJ508" s="5"/>
      <c r="CK508" s="5"/>
      <c r="CL508" s="5"/>
      <c r="CM508" s="5"/>
      <c r="CN508" s="5"/>
      <c r="CO508" s="5"/>
      <c r="CP508" s="5"/>
      <c r="CQ508" s="5"/>
      <c r="CR508" s="5"/>
      <c r="CS508" s="5"/>
      <c r="CT508" s="5"/>
      <c r="CU508" s="5"/>
      <c r="CV508" s="5"/>
      <c r="CW508" s="5"/>
      <c r="CX508" s="5"/>
      <c r="CY508" s="5"/>
      <c r="CZ508" s="5"/>
      <c r="DA508" s="5"/>
      <c r="DB508" s="5"/>
      <c r="DC508" s="5"/>
      <c r="DD508" s="5"/>
      <c r="DE508" s="5"/>
      <c r="DF508" s="5"/>
      <c r="DG508" s="5"/>
      <c r="DH508" s="5"/>
      <c r="DI508" s="5"/>
      <c r="DJ508" s="5"/>
      <c r="DK508" s="5"/>
      <c r="DL508" s="5"/>
      <c r="DM508" s="5"/>
      <c r="DN508" s="5"/>
      <c r="DO508" s="5"/>
      <c r="DP508" s="5"/>
      <c r="DQ508" s="5"/>
      <c r="DR508" s="5"/>
      <c r="DS508" s="5"/>
      <c r="DT508" s="5"/>
      <c r="DU508" s="5"/>
      <c r="DV508" s="5"/>
      <c r="DW508" s="5"/>
      <c r="DX508" s="5"/>
      <c r="DY508" s="5"/>
      <c r="DZ508" s="5"/>
      <c r="EA508" s="5"/>
      <c r="EB508" s="5"/>
      <c r="EC508" s="5"/>
      <c r="ED508" s="5"/>
      <c r="EE508" s="5"/>
      <c r="EF508" s="5"/>
      <c r="EG508" s="5"/>
      <c r="EH508" s="5"/>
      <c r="EI508" s="5"/>
      <c r="EJ508" s="5"/>
      <c r="EK508" s="5"/>
      <c r="EL508" s="5"/>
      <c r="EM508" s="5"/>
      <c r="EN508" s="5"/>
      <c r="EO508" s="5"/>
      <c r="EP508" s="5"/>
      <c r="EQ508" s="5"/>
      <c r="ER508" s="5"/>
      <c r="ES508" s="5"/>
      <c r="ET508" s="5"/>
      <c r="EU508" s="5"/>
      <c r="EV508" s="5"/>
      <c r="EW508" s="5"/>
      <c r="EX508" s="5"/>
      <c r="EY508" s="5"/>
      <c r="EZ508" s="5"/>
      <c r="FA508" s="5"/>
      <c r="FB508" s="5"/>
      <c r="FC508" s="5"/>
      <c r="FD508" s="5"/>
      <c r="FE508" s="5"/>
      <c r="FF508" s="5"/>
      <c r="FG508" s="5"/>
      <c r="FH508" s="5"/>
      <c r="FI508" s="5"/>
      <c r="FJ508" s="5"/>
      <c r="FK508" s="5"/>
      <c r="FL508" s="5"/>
      <c r="FM508" s="5"/>
      <c r="FN508" s="5"/>
      <c r="FO508" s="5"/>
      <c r="FP508" s="5"/>
      <c r="FQ508" s="5"/>
      <c r="FR508" s="5"/>
      <c r="FS508" s="5"/>
      <c r="FT508" s="5"/>
      <c r="FU508" s="5"/>
      <c r="FV508" s="5"/>
      <c r="FW508" s="5"/>
      <c r="FX508" s="5"/>
      <c r="FY508" s="5"/>
      <c r="FZ508" s="5"/>
      <c r="GA508" s="5"/>
      <c r="GB508" s="5"/>
      <c r="GC508" s="5"/>
      <c r="GD508" s="5"/>
      <c r="GE508" s="5"/>
      <c r="GF508" s="5"/>
      <c r="GG508" s="5"/>
      <c r="GH508" s="5"/>
      <c r="GI508" s="5"/>
      <c r="GJ508" s="5"/>
      <c r="GK508" s="5"/>
      <c r="GL508" s="5"/>
      <c r="GM508" s="5"/>
      <c r="GN508" s="5"/>
      <c r="GO508" s="5"/>
      <c r="GP508" s="5"/>
      <c r="GQ508" s="5"/>
      <c r="GR508" s="5"/>
      <c r="GS508" s="5"/>
      <c r="GT508" s="5"/>
      <c r="GU508" s="5"/>
      <c r="GV508" s="5"/>
      <c r="GW508" s="5"/>
      <c r="GX508" s="5"/>
      <c r="GY508" s="5"/>
      <c r="GZ508" s="5"/>
      <c r="HA508" s="5"/>
      <c r="HB508" s="5"/>
      <c r="HC508" s="5"/>
      <c r="HD508" s="5"/>
      <c r="HE508" s="5"/>
      <c r="HF508" s="5"/>
      <c r="HG508" s="5"/>
      <c r="HH508" s="5"/>
      <c r="HI508" s="5"/>
      <c r="HJ508" s="5"/>
      <c r="HK508" s="5"/>
      <c r="HL508" s="5"/>
      <c r="HM508" s="5"/>
      <c r="HN508" s="5"/>
      <c r="HO508" s="5"/>
      <c r="HP508" s="5"/>
      <c r="HQ508" s="5"/>
      <c r="HR508" s="5"/>
      <c r="HS508" s="5"/>
      <c r="HT508" s="5"/>
      <c r="HU508" s="5"/>
      <c r="HV508" s="5"/>
      <c r="HW508" s="5"/>
      <c r="HX508" s="5"/>
      <c r="HY508" s="5"/>
      <c r="HZ508" s="5"/>
      <c r="IA508" s="5"/>
      <c r="IB508" s="5"/>
      <c r="IC508" s="5"/>
      <c r="ID508" s="5"/>
      <c r="IE508" s="5"/>
      <c r="IF508" s="5"/>
      <c r="IG508" s="5"/>
      <c r="IH508" s="5"/>
      <c r="II508" s="5"/>
      <c r="IJ508" s="5"/>
      <c r="IK508" s="5"/>
      <c r="IL508" s="5"/>
      <c r="IM508" s="5"/>
      <c r="IN508" s="5"/>
      <c r="IO508" s="5"/>
      <c r="IP508" s="5"/>
      <c r="IQ508" s="5"/>
      <c r="IR508" s="5"/>
      <c r="IS508" s="5"/>
      <c r="IT508" s="5"/>
      <c r="IU508" s="5"/>
      <c r="IV508" s="5"/>
      <c r="IW508" s="5"/>
      <c r="IX508" s="5"/>
      <c r="IY508" s="5"/>
      <c r="IZ508" s="5"/>
      <c r="JA508" s="5"/>
      <c r="JB508" s="5"/>
      <c r="JC508" s="5"/>
      <c r="JD508" s="5"/>
      <c r="JE508" s="5"/>
      <c r="JF508" s="5"/>
      <c r="JG508" s="5"/>
      <c r="JH508" s="5"/>
      <c r="JI508" s="5"/>
      <c r="JJ508" s="5"/>
      <c r="JK508" s="5"/>
      <c r="JL508" s="5"/>
      <c r="JM508" s="5"/>
      <c r="JN508" s="5"/>
      <c r="JO508" s="5"/>
      <c r="JP508" s="5"/>
      <c r="JQ508" s="5"/>
      <c r="JR508" s="5"/>
      <c r="JS508" s="5"/>
      <c r="JT508" s="5"/>
      <c r="JU508" s="5"/>
      <c r="JV508" s="5"/>
      <c r="JW508" s="5"/>
      <c r="JX508" s="5"/>
      <c r="JY508" s="5"/>
      <c r="JZ508" s="5"/>
      <c r="KA508" s="5"/>
      <c r="KB508" s="5"/>
      <c r="KC508" s="5"/>
      <c r="KD508" s="5"/>
      <c r="KE508" s="5"/>
      <c r="KF508" s="5"/>
      <c r="KG508" s="5"/>
      <c r="KH508" s="5"/>
      <c r="KI508" s="5"/>
      <c r="KJ508" s="5"/>
      <c r="KK508" s="5"/>
      <c r="KL508" s="5"/>
      <c r="KM508" s="5"/>
      <c r="KN508" s="5"/>
      <c r="KO508" s="5"/>
      <c r="KP508" s="5"/>
      <c r="KQ508" s="5"/>
      <c r="KR508" s="5"/>
      <c r="KS508" s="5"/>
      <c r="KT508" s="5"/>
      <c r="KU508" s="5"/>
      <c r="KV508" s="5"/>
      <c r="KW508" s="5"/>
      <c r="KX508" s="5"/>
      <c r="KY508" s="5"/>
      <c r="KZ508" s="5"/>
      <c r="LA508" s="5"/>
      <c r="LB508" s="5"/>
      <c r="LC508" s="5"/>
      <c r="LD508" s="5"/>
      <c r="LE508" s="5"/>
      <c r="LF508" s="5"/>
      <c r="LG508" s="5"/>
      <c r="LH508" s="5"/>
      <c r="LI508" s="5"/>
      <c r="LJ508" s="5"/>
      <c r="LK508" s="5"/>
      <c r="LL508" s="5"/>
      <c r="LM508" s="5"/>
      <c r="LN508" s="5"/>
      <c r="LO508" s="5"/>
      <c r="LP508" s="5"/>
      <c r="LQ508" s="5"/>
      <c r="LR508" s="5"/>
      <c r="LS508" s="5"/>
      <c r="LT508" s="5"/>
      <c r="LU508" s="5"/>
      <c r="LV508" s="5"/>
      <c r="LW508" s="5"/>
      <c r="LX508" s="5"/>
      <c r="LY508" s="5"/>
      <c r="LZ508" s="5"/>
      <c r="MA508" s="5"/>
      <c r="MB508" s="5"/>
      <c r="MC508" s="5"/>
      <c r="MD508" s="5"/>
      <c r="ME508" s="5"/>
      <c r="MF508" s="5"/>
      <c r="MG508" s="5"/>
      <c r="MH508" s="5"/>
      <c r="MI508" s="5"/>
      <c r="MJ508" s="5"/>
      <c r="MK508" s="5"/>
      <c r="ML508" s="5"/>
      <c r="MM508" s="5"/>
      <c r="MN508" s="5"/>
      <c r="MO508" s="5"/>
      <c r="MP508" s="5"/>
      <c r="MQ508" s="5"/>
      <c r="MR508" s="5"/>
      <c r="MS508" s="5"/>
      <c r="MT508" s="5"/>
      <c r="MU508" s="5"/>
      <c r="MV508" s="5"/>
      <c r="MW508" s="5"/>
      <c r="MX508" s="5"/>
      <c r="MY508" s="5"/>
      <c r="MZ508" s="5"/>
      <c r="NA508" s="5"/>
      <c r="NB508" s="5"/>
      <c r="NC508" s="5"/>
      <c r="ND508" s="5"/>
      <c r="NE508" s="5"/>
      <c r="NF508" s="5"/>
      <c r="NG508" s="5"/>
      <c r="NH508" s="5"/>
      <c r="NI508" s="5"/>
      <c r="NJ508" s="5"/>
      <c r="NK508" s="5"/>
      <c r="NL508" s="5"/>
      <c r="NM508" s="5"/>
      <c r="NN508" s="5"/>
      <c r="NO508" s="5"/>
      <c r="NP508" s="5"/>
      <c r="NQ508" s="5"/>
      <c r="NR508" s="5"/>
      <c r="NS508" s="5"/>
      <c r="NT508" s="5"/>
      <c r="NU508" s="5"/>
      <c r="NV508" s="5"/>
      <c r="NW508" s="5"/>
      <c r="NX508" s="5"/>
      <c r="NY508" s="5"/>
      <c r="NZ508" s="5"/>
      <c r="OA508" s="5"/>
      <c r="OB508" s="5"/>
      <c r="OC508" s="5"/>
      <c r="OD508" s="5"/>
      <c r="OE508" s="5"/>
      <c r="OF508" s="5"/>
      <c r="OG508" s="5"/>
      <c r="OH508" s="5"/>
      <c r="OI508" s="5"/>
      <c r="OJ508" s="5"/>
      <c r="OK508" s="5"/>
      <c r="OL508" s="5"/>
      <c r="OM508" s="5"/>
      <c r="ON508" s="5"/>
      <c r="OO508" s="5"/>
      <c r="OP508" s="5"/>
      <c r="OQ508" s="5"/>
      <c r="OR508" s="5"/>
      <c r="OS508" s="5"/>
      <c r="OT508" s="5"/>
      <c r="OU508" s="5"/>
      <c r="OV508" s="5"/>
      <c r="OW508" s="5"/>
      <c r="OX508" s="5"/>
      <c r="OY508" s="5"/>
      <c r="OZ508" s="5"/>
      <c r="PA508" s="5"/>
      <c r="PB508" s="5"/>
      <c r="PC508" s="5"/>
      <c r="PD508" s="5"/>
      <c r="PE508" s="5"/>
      <c r="PF508" s="5"/>
      <c r="PG508" s="5"/>
      <c r="PH508" s="5"/>
      <c r="PI508" s="5"/>
      <c r="PJ508" s="5"/>
      <c r="PK508" s="5"/>
      <c r="PL508" s="5"/>
      <c r="PM508" s="5"/>
      <c r="PN508" s="5"/>
      <c r="PO508" s="5"/>
      <c r="PP508" s="5"/>
      <c r="PQ508" s="5"/>
      <c r="PR508" s="5"/>
      <c r="PS508" s="5"/>
      <c r="PT508" s="5"/>
      <c r="PU508" s="5"/>
      <c r="PV508" s="5"/>
      <c r="PW508" s="5"/>
      <c r="PX508" s="5"/>
      <c r="PY508" s="5"/>
      <c r="PZ508" s="5"/>
      <c r="QA508" s="5"/>
      <c r="QB508" s="5"/>
      <c r="QC508" s="5"/>
      <c r="QD508" s="5"/>
      <c r="QE508" s="5"/>
      <c r="QF508" s="5"/>
      <c r="QG508" s="5"/>
      <c r="QH508" s="5"/>
      <c r="QI508" s="5"/>
      <c r="QJ508" s="5"/>
      <c r="QK508" s="5"/>
      <c r="QL508" s="5"/>
      <c r="QM508" s="5"/>
      <c r="QN508" s="5"/>
      <c r="QO508" s="5"/>
      <c r="QP508" s="5"/>
      <c r="QQ508" s="5"/>
      <c r="QR508" s="5"/>
      <c r="QS508" s="5"/>
      <c r="QT508" s="5"/>
      <c r="QU508" s="5"/>
      <c r="QV508" s="5"/>
      <c r="QW508" s="5"/>
      <c r="QX508" s="5"/>
      <c r="QY508" s="5"/>
      <c r="QZ508" s="5"/>
      <c r="RA508" s="5"/>
      <c r="RB508" s="5"/>
      <c r="RC508" s="5"/>
      <c r="RD508" s="5"/>
      <c r="RE508" s="5"/>
      <c r="RF508" s="5"/>
      <c r="RG508" s="5"/>
      <c r="RH508" s="5"/>
      <c r="RI508" s="5"/>
      <c r="RJ508" s="5"/>
      <c r="RK508" s="5"/>
      <c r="RL508" s="5"/>
      <c r="RM508" s="5"/>
      <c r="RN508" s="5"/>
      <c r="RO508" s="5"/>
      <c r="RP508" s="5"/>
      <c r="RQ508" s="5"/>
      <c r="RR508" s="5"/>
      <c r="RS508" s="5"/>
      <c r="RT508" s="5"/>
      <c r="RU508" s="5"/>
      <c r="RV508" s="5"/>
      <c r="RW508" s="5"/>
      <c r="RX508" s="5"/>
      <c r="RY508" s="5"/>
      <c r="RZ508" s="5"/>
      <c r="SA508" s="5"/>
      <c r="SB508" s="5"/>
      <c r="SC508" s="5"/>
      <c r="SD508" s="5"/>
      <c r="SE508" s="5"/>
      <c r="SF508" s="5"/>
      <c r="SG508" s="5"/>
      <c r="SH508" s="5"/>
      <c r="SI508" s="5"/>
      <c r="SJ508" s="5"/>
      <c r="SK508" s="5"/>
      <c r="SL508" s="5"/>
      <c r="SM508" s="5"/>
      <c r="SN508" s="5"/>
      <c r="SO508" s="5"/>
      <c r="SP508" s="5"/>
      <c r="SQ508" s="5"/>
      <c r="SR508" s="5"/>
      <c r="SS508" s="5"/>
      <c r="ST508" s="5"/>
      <c r="SU508" s="5"/>
      <c r="SV508" s="5"/>
      <c r="SW508" s="5"/>
      <c r="SX508" s="5"/>
      <c r="SY508" s="5"/>
      <c r="SZ508" s="5"/>
      <c r="TA508" s="5"/>
      <c r="TB508" s="5"/>
      <c r="TC508" s="5"/>
      <c r="TD508" s="5"/>
      <c r="TE508" s="5"/>
      <c r="TF508" s="5"/>
      <c r="TG508" s="5"/>
      <c r="TH508" s="5"/>
      <c r="TI508" s="5"/>
      <c r="TJ508" s="5"/>
      <c r="TK508" s="5"/>
      <c r="TL508" s="5"/>
      <c r="TM508" s="5"/>
      <c r="TN508" s="5"/>
      <c r="TO508" s="5"/>
      <c r="TP508" s="5"/>
      <c r="TQ508" s="5"/>
      <c r="TR508" s="5"/>
      <c r="TS508" s="5"/>
      <c r="TT508" s="5"/>
      <c r="TU508" s="5"/>
      <c r="TV508" s="5"/>
      <c r="TW508" s="5"/>
      <c r="TX508" s="5"/>
      <c r="TY508" s="5"/>
      <c r="TZ508" s="5"/>
      <c r="UA508" s="5"/>
      <c r="UB508" s="5"/>
      <c r="UC508" s="5"/>
      <c r="UD508" s="5"/>
      <c r="UE508" s="5"/>
      <c r="UF508" s="5"/>
      <c r="UG508" s="5"/>
      <c r="UH508" s="5"/>
      <c r="UI508" s="5"/>
      <c r="UJ508" s="5"/>
      <c r="UK508" s="5"/>
      <c r="UL508" s="5"/>
      <c r="UM508" s="5"/>
      <c r="UN508" s="5"/>
      <c r="UO508" s="5"/>
      <c r="UP508" s="5"/>
      <c r="UQ508" s="5"/>
      <c r="UR508" s="5"/>
      <c r="US508" s="5"/>
      <c r="UT508" s="5"/>
      <c r="UU508" s="5"/>
      <c r="UV508" s="5"/>
      <c r="UW508" s="5"/>
      <c r="UX508" s="5"/>
      <c r="UY508" s="5"/>
      <c r="UZ508" s="5"/>
      <c r="VA508" s="5"/>
      <c r="VB508" s="5"/>
      <c r="VC508" s="5"/>
      <c r="VD508" s="5"/>
      <c r="VE508" s="5"/>
      <c r="VF508" s="5"/>
      <c r="VG508" s="5"/>
      <c r="VH508" s="5"/>
      <c r="VI508" s="5"/>
      <c r="VJ508" s="5"/>
      <c r="VK508" s="5"/>
      <c r="VL508" s="5"/>
      <c r="VM508" s="5"/>
      <c r="VN508" s="5"/>
      <c r="VO508" s="5"/>
      <c r="VP508" s="5"/>
      <c r="VQ508" s="5"/>
      <c r="VR508" s="5"/>
      <c r="VS508" s="5"/>
      <c r="VT508" s="5"/>
      <c r="VU508" s="5"/>
      <c r="VV508" s="5"/>
      <c r="VW508" s="5"/>
      <c r="VX508" s="5"/>
      <c r="VY508" s="5"/>
      <c r="VZ508" s="5"/>
      <c r="WA508" s="5"/>
      <c r="WB508" s="5"/>
      <c r="WC508" s="5"/>
      <c r="WD508" s="5"/>
      <c r="WE508" s="5"/>
      <c r="WF508" s="5"/>
      <c r="WG508" s="5"/>
      <c r="WH508" s="5"/>
      <c r="WI508" s="5"/>
      <c r="WJ508" s="5"/>
      <c r="WK508" s="5"/>
      <c r="WL508" s="5"/>
      <c r="WM508" s="5"/>
      <c r="WN508" s="5"/>
      <c r="WO508" s="5"/>
      <c r="WP508" s="5"/>
      <c r="WQ508" s="5"/>
      <c r="WR508" s="5"/>
      <c r="WS508" s="5"/>
      <c r="WT508" s="5"/>
      <c r="WU508" s="5"/>
      <c r="WV508" s="5"/>
      <c r="WW508" s="5"/>
      <c r="WX508" s="5"/>
      <c r="WY508" s="5"/>
      <c r="WZ508" s="5"/>
      <c r="XA508" s="5"/>
      <c r="XB508" s="5"/>
      <c r="XC508" s="5"/>
      <c r="XD508" s="5"/>
      <c r="XE508" s="5"/>
      <c r="XF508" s="5"/>
      <c r="XG508" s="5"/>
      <c r="XH508" s="5"/>
      <c r="XI508" s="5"/>
      <c r="XJ508" s="5"/>
      <c r="XK508" s="5"/>
      <c r="XL508" s="5"/>
      <c r="XM508" s="5"/>
      <c r="XN508" s="5"/>
      <c r="XO508" s="5"/>
      <c r="XP508" s="5"/>
      <c r="XQ508" s="5"/>
      <c r="XR508" s="5"/>
      <c r="XS508" s="5"/>
      <c r="XT508" s="5"/>
      <c r="XU508" s="5"/>
      <c r="XV508" s="5"/>
      <c r="XW508" s="5"/>
      <c r="XX508" s="5"/>
      <c r="XY508" s="5"/>
      <c r="XZ508" s="5"/>
      <c r="YA508" s="5"/>
      <c r="YB508" s="5"/>
      <c r="YC508" s="5"/>
      <c r="YD508" s="5"/>
      <c r="YE508" s="5"/>
      <c r="YF508" s="5"/>
      <c r="YG508" s="5"/>
      <c r="YH508" s="5"/>
      <c r="YI508" s="5"/>
      <c r="YJ508" s="5"/>
      <c r="YK508" s="5"/>
      <c r="YL508" s="5"/>
      <c r="YM508" s="5"/>
      <c r="YN508" s="5"/>
      <c r="YO508" s="5"/>
      <c r="YP508" s="5"/>
      <c r="YQ508" s="5"/>
      <c r="YR508" s="5"/>
      <c r="YS508" s="5"/>
      <c r="YT508" s="5"/>
      <c r="YU508" s="5"/>
      <c r="YV508" s="5"/>
      <c r="YW508" s="5"/>
      <c r="YX508" s="5"/>
      <c r="YY508" s="5"/>
      <c r="YZ508" s="5"/>
      <c r="ZA508" s="5"/>
      <c r="ZB508" s="5"/>
      <c r="ZC508" s="5"/>
      <c r="ZD508" s="5"/>
      <c r="ZE508" s="5"/>
      <c r="ZF508" s="5"/>
      <c r="ZG508" s="5"/>
      <c r="ZH508" s="5"/>
      <c r="ZI508" s="5"/>
      <c r="ZJ508" s="5"/>
      <c r="ZK508" s="5"/>
      <c r="ZL508" s="5"/>
      <c r="ZM508" s="5"/>
      <c r="ZN508" s="5"/>
      <c r="ZO508" s="5"/>
      <c r="ZP508" s="5"/>
      <c r="ZQ508" s="5"/>
      <c r="ZR508" s="5"/>
      <c r="ZS508" s="5"/>
      <c r="ZT508" s="5"/>
      <c r="ZU508" s="5"/>
      <c r="ZV508" s="5"/>
      <c r="ZW508" s="5"/>
      <c r="ZX508" s="5"/>
      <c r="ZY508" s="5"/>
      <c r="ZZ508" s="5"/>
      <c r="AAA508" s="5"/>
      <c r="AAB508" s="5"/>
      <c r="AAC508" s="5"/>
      <c r="AAD508" s="5"/>
      <c r="AAE508" s="5"/>
      <c r="AAF508" s="5"/>
      <c r="AAG508" s="5"/>
      <c r="AAH508" s="5"/>
      <c r="AAI508" s="5"/>
      <c r="AAJ508" s="5"/>
      <c r="AAK508" s="5"/>
      <c r="AAL508" s="5"/>
      <c r="AAM508" s="5"/>
      <c r="AAN508" s="5"/>
      <c r="AAO508" s="5"/>
      <c r="AAP508" s="5"/>
      <c r="AAQ508" s="5"/>
      <c r="AAR508" s="5"/>
      <c r="AAS508" s="5"/>
      <c r="AAT508" s="5"/>
      <c r="AAU508" s="5"/>
      <c r="AAV508" s="5"/>
      <c r="AAW508" s="5"/>
      <c r="AAX508" s="5"/>
      <c r="AAY508" s="5"/>
      <c r="AAZ508" s="5"/>
      <c r="ABA508" s="5"/>
      <c r="ABB508" s="5"/>
      <c r="ABC508" s="5"/>
      <c r="ABD508" s="5"/>
      <c r="ABE508" s="5"/>
      <c r="ABF508" s="5"/>
      <c r="ABG508" s="5"/>
      <c r="ABH508" s="5"/>
      <c r="ABI508" s="5"/>
      <c r="ABJ508" s="5"/>
      <c r="ABK508" s="5"/>
      <c r="ABL508" s="5"/>
      <c r="ABM508" s="5"/>
      <c r="ABN508" s="5"/>
      <c r="ABO508" s="5"/>
      <c r="ABP508" s="5"/>
      <c r="ABQ508" s="5"/>
      <c r="ABR508" s="5"/>
      <c r="ABS508" s="5"/>
      <c r="ABT508" s="5"/>
      <c r="ABU508" s="5"/>
      <c r="ABV508" s="5"/>
      <c r="ABW508" s="5"/>
      <c r="ABX508" s="5"/>
      <c r="ABY508" s="5"/>
      <c r="ABZ508" s="5"/>
      <c r="ACA508" s="5"/>
      <c r="ACB508" s="5"/>
      <c r="ACC508" s="5"/>
      <c r="ACD508" s="5"/>
      <c r="ACE508" s="5"/>
      <c r="ACF508" s="5"/>
      <c r="ACG508" s="5"/>
      <c r="ACH508" s="5"/>
      <c r="ACI508" s="5"/>
      <c r="ACJ508" s="5"/>
      <c r="ACK508" s="5"/>
      <c r="ACL508" s="5"/>
      <c r="ACM508" s="5"/>
      <c r="ACN508" s="5"/>
      <c r="ACO508" s="5"/>
      <c r="ACP508" s="5"/>
      <c r="ACQ508" s="5"/>
      <c r="ACR508" s="5"/>
      <c r="ACS508" s="5"/>
      <c r="ACT508" s="5"/>
      <c r="ACU508" s="5"/>
      <c r="ACV508" s="5"/>
      <c r="ACW508" s="5"/>
      <c r="ACX508" s="5"/>
      <c r="ACY508" s="5"/>
      <c r="ACZ508" s="5"/>
      <c r="ADA508" s="5"/>
      <c r="ADB508" s="5"/>
      <c r="ADC508" s="5"/>
      <c r="ADD508" s="5"/>
      <c r="ADE508" s="5"/>
      <c r="ADF508" s="5"/>
      <c r="ADG508" s="5"/>
      <c r="ADH508" s="5"/>
      <c r="ADI508" s="5"/>
      <c r="ADJ508" s="5"/>
      <c r="ADK508" s="5"/>
      <c r="ADL508" s="5"/>
      <c r="ADM508" s="5"/>
      <c r="ADN508" s="5"/>
      <c r="ADO508" s="5"/>
      <c r="ADP508" s="5"/>
      <c r="ADQ508" s="5"/>
      <c r="ADR508" s="5"/>
      <c r="ADS508" s="5"/>
      <c r="ADT508" s="5"/>
      <c r="ADU508" s="5"/>
      <c r="ADV508" s="5"/>
      <c r="ADW508" s="5"/>
      <c r="ADX508" s="5"/>
      <c r="ADY508" s="5"/>
      <c r="ADZ508" s="5"/>
      <c r="AEA508" s="5"/>
      <c r="AEB508" s="5"/>
      <c r="AEC508" s="5"/>
      <c r="AED508" s="5"/>
      <c r="AEE508" s="5"/>
      <c r="AEF508" s="5"/>
      <c r="AEG508" s="5"/>
      <c r="AEH508" s="5"/>
      <c r="AEI508" s="5"/>
      <c r="AEJ508" s="5"/>
      <c r="AEK508" s="5"/>
      <c r="AEL508" s="5"/>
      <c r="AEM508" s="5"/>
      <c r="AEN508" s="5"/>
      <c r="AEO508" s="5"/>
      <c r="AEP508" s="5"/>
      <c r="AEQ508" s="5"/>
      <c r="AER508" s="5"/>
      <c r="AES508" s="5"/>
      <c r="AET508" s="5"/>
      <c r="AEU508" s="5"/>
      <c r="AEV508" s="5"/>
      <c r="AEW508" s="5"/>
      <c r="AEX508" s="5"/>
      <c r="AEY508" s="5"/>
      <c r="AEZ508" s="5"/>
      <c r="AFA508" s="5"/>
      <c r="AFB508" s="5"/>
      <c r="AFC508" s="5"/>
      <c r="AFD508" s="5"/>
      <c r="AFE508" s="5"/>
      <c r="AFF508" s="5"/>
      <c r="AFG508" s="5"/>
      <c r="AFH508" s="5"/>
      <c r="AFI508" s="5"/>
      <c r="AFJ508" s="5"/>
      <c r="AFK508" s="5"/>
      <c r="AFL508" s="5"/>
      <c r="AFM508" s="5"/>
      <c r="AFN508" s="5"/>
      <c r="AFO508" s="5"/>
      <c r="AFP508" s="5"/>
      <c r="AFQ508" s="5"/>
      <c r="AFR508" s="5"/>
      <c r="AFS508" s="5"/>
      <c r="AFT508" s="5"/>
      <c r="AFU508" s="5"/>
      <c r="AFV508" s="5"/>
      <c r="AFW508" s="5"/>
      <c r="AFX508" s="5"/>
      <c r="AFY508" s="5"/>
      <c r="AFZ508" s="5"/>
      <c r="AGA508" s="5"/>
      <c r="AGB508" s="5"/>
      <c r="AGC508" s="5"/>
      <c r="AGD508" s="5"/>
      <c r="AGE508" s="5"/>
      <c r="AGF508" s="5"/>
      <c r="AGG508" s="5"/>
      <c r="AGH508" s="5"/>
      <c r="AGI508" s="5"/>
      <c r="AGJ508" s="5"/>
      <c r="AGK508" s="5"/>
      <c r="AGL508" s="5"/>
      <c r="AGM508" s="5"/>
      <c r="AGN508" s="5"/>
      <c r="AGO508" s="5"/>
      <c r="AGP508" s="5"/>
      <c r="AGQ508" s="5"/>
      <c r="AGR508" s="5"/>
      <c r="AGS508" s="5"/>
      <c r="AGT508" s="5"/>
      <c r="AGU508" s="5"/>
      <c r="AGV508" s="5"/>
      <c r="AGW508" s="5"/>
      <c r="AGX508" s="5"/>
      <c r="AGY508" s="5"/>
      <c r="AGZ508" s="5"/>
      <c r="AHA508" s="5"/>
      <c r="AHB508" s="5"/>
      <c r="AHC508" s="5"/>
      <c r="AHD508" s="5"/>
      <c r="AHE508" s="5"/>
      <c r="AHF508" s="5"/>
      <c r="AHG508" s="5"/>
      <c r="AHH508" s="5"/>
      <c r="AHI508" s="5"/>
      <c r="AHJ508" s="5"/>
      <c r="AHK508" s="5"/>
      <c r="AHL508" s="5"/>
      <c r="AHM508" s="5"/>
      <c r="AHN508" s="5"/>
      <c r="AHO508" s="5"/>
      <c r="AHP508" s="5"/>
      <c r="AHQ508" s="5"/>
      <c r="AHR508" s="5"/>
      <c r="AHS508" s="5"/>
      <c r="AHT508" s="5"/>
      <c r="AHU508" s="5"/>
      <c r="AHV508" s="5"/>
      <c r="AHW508" s="5"/>
      <c r="AHX508" s="5"/>
      <c r="AHY508" s="5"/>
      <c r="AHZ508" s="5"/>
      <c r="AIA508" s="5"/>
      <c r="AIB508" s="5"/>
      <c r="AIC508" s="5"/>
      <c r="AID508" s="5"/>
      <c r="AIE508" s="5"/>
      <c r="AIF508" s="5"/>
      <c r="AIG508" s="5"/>
      <c r="AIH508" s="5"/>
      <c r="AII508" s="5"/>
      <c r="AIJ508" s="5"/>
      <c r="AIK508" s="5"/>
      <c r="AIL508" s="5"/>
      <c r="AIM508" s="5"/>
      <c r="AIN508" s="5"/>
      <c r="AIO508" s="5"/>
      <c r="AIP508" s="5"/>
      <c r="AIQ508" s="5"/>
      <c r="AIR508" s="5"/>
      <c r="AIS508" s="5"/>
      <c r="AIT508" s="5"/>
      <c r="AIU508" s="5"/>
      <c r="AIV508" s="5"/>
      <c r="AIW508" s="5"/>
      <c r="AIX508" s="5"/>
      <c r="AIY508" s="5"/>
      <c r="AIZ508" s="5"/>
      <c r="AJA508" s="5"/>
      <c r="AJB508" s="5"/>
      <c r="AJC508" s="5"/>
      <c r="AJD508" s="5"/>
      <c r="AJE508" s="5"/>
      <c r="AJF508" s="5"/>
      <c r="AJG508" s="5"/>
      <c r="AJH508" s="5"/>
      <c r="AJI508" s="5"/>
      <c r="AJJ508" s="5"/>
      <c r="AJK508" s="5"/>
      <c r="AJL508" s="5"/>
      <c r="AJM508" s="5"/>
      <c r="AJN508" s="5"/>
      <c r="AJO508" s="5"/>
      <c r="AJP508" s="5"/>
      <c r="AJQ508" s="5"/>
      <c r="AJR508" s="5"/>
      <c r="AJS508" s="5"/>
      <c r="AJT508" s="5"/>
      <c r="AJU508" s="5"/>
      <c r="AJV508" s="5"/>
      <c r="AJW508" s="5"/>
      <c r="AJX508" s="5"/>
      <c r="AJY508" s="5"/>
      <c r="AJZ508" s="5"/>
      <c r="AKA508" s="5"/>
      <c r="AKB508" s="5"/>
      <c r="AKC508" s="5"/>
      <c r="AKD508" s="5"/>
      <c r="AKE508" s="5"/>
      <c r="AKF508" s="5"/>
      <c r="AKG508" s="5"/>
      <c r="AKH508" s="5"/>
      <c r="AKI508" s="5"/>
      <c r="AKJ508" s="5"/>
      <c r="AKK508" s="5"/>
      <c r="AKL508" s="5"/>
      <c r="AKM508" s="5"/>
      <c r="AKN508" s="5"/>
      <c r="AKO508" s="5"/>
      <c r="AKP508" s="5"/>
      <c r="AKQ508" s="5"/>
      <c r="AKR508" s="5"/>
      <c r="AKS508" s="5"/>
      <c r="AKT508" s="5"/>
      <c r="AKU508" s="5"/>
      <c r="AKV508" s="5"/>
      <c r="AKW508" s="5"/>
      <c r="AKX508" s="5"/>
      <c r="AKY508" s="5"/>
      <c r="AKZ508" s="5"/>
      <c r="ALA508" s="5"/>
      <c r="ALB508" s="5"/>
      <c r="ALC508" s="5"/>
      <c r="ALD508" s="5"/>
      <c r="ALE508" s="5"/>
      <c r="ALF508" s="5"/>
      <c r="ALG508" s="5"/>
      <c r="ALH508" s="5"/>
      <c r="ALI508" s="5"/>
      <c r="ALJ508" s="5"/>
      <c r="ALK508" s="5"/>
      <c r="ALL508" s="5"/>
      <c r="ALM508" s="5"/>
      <c r="ALN508" s="5"/>
      <c r="ALO508" s="5"/>
      <c r="ALP508" s="5"/>
      <c r="ALQ508" s="5"/>
      <c r="ALR508" s="5"/>
      <c r="ALS508" s="5"/>
      <c r="ALT508" s="5"/>
      <c r="ALU508" s="5"/>
      <c r="ALV508" s="5"/>
      <c r="ALW508" s="5"/>
      <c r="ALX508" s="5"/>
      <c r="ALY508" s="5"/>
      <c r="ALZ508" s="5"/>
      <c r="AMA508" s="5"/>
      <c r="AMB508" s="5"/>
      <c r="AMC508" s="5"/>
      <c r="AMD508" s="5"/>
      <c r="AME508" s="5"/>
      <c r="AMF508" s="5"/>
      <c r="AMG508" s="5"/>
      <c r="AMH508" s="5"/>
      <c r="AMI508" s="5"/>
      <c r="AMJ508" s="5"/>
      <c r="AMK508" s="5"/>
      <c r="AML508" s="5"/>
      <c r="AMM508" s="5"/>
      <c r="AMN508" s="5"/>
      <c r="AMO508" s="5"/>
      <c r="AMP508" s="5"/>
      <c r="AMQ508" s="5"/>
      <c r="AMR508" s="5"/>
      <c r="AMS508" s="5"/>
      <c r="AMT508" s="5"/>
      <c r="AMU508" s="5"/>
      <c r="AMV508" s="5"/>
      <c r="AMW508" s="5"/>
      <c r="AMX508" s="5"/>
      <c r="AMY508" s="5"/>
      <c r="AMZ508" s="5"/>
      <c r="ANA508" s="5"/>
      <c r="ANB508" s="5"/>
      <c r="ANC508" s="5"/>
      <c r="AND508" s="5"/>
      <c r="ANE508" s="5"/>
      <c r="ANF508" s="5"/>
      <c r="ANG508" s="5"/>
      <c r="ANH508" s="5"/>
      <c r="ANI508" s="5"/>
      <c r="ANJ508" s="5"/>
      <c r="ANK508" s="5"/>
      <c r="ANL508" s="5"/>
      <c r="ANM508" s="5"/>
      <c r="ANN508" s="5"/>
      <c r="ANO508" s="5"/>
      <c r="ANP508" s="5"/>
      <c r="ANQ508" s="5"/>
      <c r="ANR508" s="5"/>
      <c r="ANS508" s="5"/>
      <c r="ANT508" s="5"/>
      <c r="ANU508" s="5"/>
      <c r="ANV508" s="5"/>
      <c r="ANW508" s="5"/>
      <c r="ANX508" s="5"/>
      <c r="ANY508" s="5"/>
      <c r="ANZ508" s="5"/>
      <c r="AOA508" s="5"/>
      <c r="AOB508" s="5"/>
      <c r="AOC508" s="5"/>
      <c r="AOD508" s="5"/>
      <c r="AOE508" s="5"/>
      <c r="AOF508" s="5"/>
      <c r="AOG508" s="5"/>
      <c r="AOH508" s="5"/>
      <c r="AOI508" s="5"/>
      <c r="AOJ508" s="5"/>
      <c r="AOK508" s="5"/>
      <c r="AOL508" s="5"/>
      <c r="AOM508" s="5"/>
      <c r="AON508" s="5"/>
      <c r="AOO508" s="5"/>
      <c r="AOP508" s="5"/>
      <c r="AOQ508" s="5"/>
      <c r="AOR508" s="5"/>
      <c r="AOS508" s="5"/>
      <c r="AOT508" s="5"/>
      <c r="AOU508" s="5"/>
      <c r="AOV508" s="5"/>
      <c r="AOW508" s="5"/>
      <c r="AOX508" s="5"/>
      <c r="AOY508" s="5"/>
      <c r="AOZ508" s="5"/>
      <c r="APA508" s="5"/>
      <c r="APB508" s="5"/>
      <c r="APC508" s="5"/>
      <c r="APD508" s="5"/>
      <c r="APE508" s="5"/>
      <c r="APF508" s="5"/>
      <c r="APG508" s="5"/>
      <c r="APH508" s="5"/>
      <c r="API508" s="5"/>
      <c r="APJ508" s="5"/>
      <c r="APK508" s="5"/>
      <c r="APL508" s="5"/>
      <c r="APM508" s="5"/>
      <c r="APN508" s="5"/>
      <c r="APO508" s="5"/>
      <c r="APP508" s="5"/>
      <c r="APQ508" s="5"/>
      <c r="APR508" s="5"/>
      <c r="APS508" s="5"/>
      <c r="APT508" s="5"/>
      <c r="APU508" s="5"/>
      <c r="APV508" s="5"/>
      <c r="APW508" s="5"/>
      <c r="APX508" s="5"/>
      <c r="APY508" s="5"/>
      <c r="APZ508" s="5"/>
      <c r="AQA508" s="5"/>
      <c r="AQB508" s="5"/>
      <c r="AQC508" s="5"/>
      <c r="AQD508" s="5"/>
      <c r="AQE508" s="5"/>
      <c r="AQF508" s="5"/>
      <c r="AQG508" s="5"/>
      <c r="AQH508" s="5"/>
      <c r="AQI508" s="5"/>
      <c r="AQJ508" s="5"/>
      <c r="AQK508" s="5"/>
      <c r="AQL508" s="5"/>
      <c r="AQM508" s="5"/>
      <c r="AQN508" s="5"/>
      <c r="AQO508" s="5"/>
      <c r="AQP508" s="5"/>
      <c r="AQQ508" s="5"/>
      <c r="AQR508" s="5"/>
      <c r="AQS508" s="5"/>
      <c r="AQT508" s="5"/>
      <c r="AQU508" s="5"/>
      <c r="AQV508" s="5"/>
      <c r="AQW508" s="5"/>
      <c r="AQX508" s="5"/>
      <c r="AQY508" s="5"/>
      <c r="AQZ508" s="5"/>
      <c r="ARA508" s="5"/>
      <c r="ARB508" s="5"/>
      <c r="ARC508" s="5"/>
      <c r="ARD508" s="5"/>
      <c r="ARE508" s="5"/>
      <c r="ARF508" s="5"/>
      <c r="ARG508" s="5"/>
      <c r="ARH508" s="5"/>
      <c r="ARI508" s="5"/>
      <c r="ARJ508" s="5"/>
      <c r="ARK508" s="5"/>
      <c r="ARL508" s="5"/>
      <c r="ARM508" s="5"/>
      <c r="ARN508" s="5"/>
      <c r="ARO508" s="5"/>
      <c r="ARP508" s="5"/>
      <c r="ARQ508" s="5"/>
      <c r="ARR508" s="5"/>
      <c r="ARS508" s="5"/>
      <c r="ART508" s="5"/>
      <c r="ARU508" s="5"/>
      <c r="ARV508" s="5"/>
      <c r="ARW508" s="5"/>
      <c r="ARX508" s="5"/>
      <c r="ARY508" s="5"/>
      <c r="ARZ508" s="5"/>
      <c r="ASA508" s="5"/>
      <c r="ASB508" s="5"/>
      <c r="ASC508" s="5"/>
      <c r="ASD508" s="5"/>
      <c r="ASE508" s="5"/>
      <c r="ASF508" s="5"/>
      <c r="ASG508" s="5"/>
      <c r="ASH508" s="5"/>
      <c r="ASI508" s="5"/>
      <c r="ASJ508" s="5"/>
      <c r="ASK508" s="5"/>
      <c r="ASL508" s="5"/>
      <c r="ASM508" s="5"/>
      <c r="ASN508" s="5"/>
      <c r="ASO508" s="5"/>
      <c r="ASP508" s="5"/>
      <c r="ASQ508" s="5"/>
      <c r="ASR508" s="5"/>
      <c r="ASS508" s="5"/>
      <c r="AST508" s="5"/>
      <c r="ASU508" s="5"/>
      <c r="ASV508" s="5"/>
      <c r="ASW508" s="5"/>
      <c r="ASX508" s="5"/>
      <c r="ASY508" s="5"/>
      <c r="ASZ508" s="5"/>
      <c r="ATA508" s="5"/>
      <c r="ATB508" s="5"/>
      <c r="ATC508" s="5"/>
      <c r="ATD508" s="5"/>
      <c r="ATE508" s="5"/>
      <c r="ATF508" s="5"/>
      <c r="ATG508" s="5"/>
      <c r="ATH508" s="5"/>
      <c r="ATI508" s="5"/>
      <c r="ATJ508" s="5"/>
      <c r="ATK508" s="5"/>
      <c r="ATL508" s="5"/>
      <c r="ATM508" s="5"/>
      <c r="ATN508" s="5"/>
      <c r="ATO508" s="5"/>
      <c r="ATP508" s="5"/>
      <c r="ATQ508" s="5"/>
      <c r="ATR508" s="5"/>
      <c r="ATS508" s="5"/>
      <c r="ATT508" s="5"/>
      <c r="ATU508" s="5"/>
      <c r="ATV508" s="5"/>
      <c r="ATW508" s="5"/>
      <c r="ATX508" s="5"/>
      <c r="ATY508" s="5"/>
      <c r="ATZ508" s="5"/>
      <c r="AUA508" s="5"/>
      <c r="AUB508" s="5"/>
      <c r="AUC508" s="5"/>
      <c r="AUD508" s="5"/>
      <c r="AUE508" s="5"/>
      <c r="AUF508" s="5"/>
      <c r="AUG508" s="5"/>
      <c r="AUH508" s="5"/>
      <c r="AUI508" s="5"/>
      <c r="AUJ508" s="5"/>
      <c r="AUK508" s="5"/>
      <c r="AUL508" s="5"/>
      <c r="AUM508" s="5"/>
      <c r="AUN508" s="5"/>
      <c r="AUO508" s="5"/>
      <c r="AUP508" s="5"/>
      <c r="AUQ508" s="5"/>
      <c r="AUR508" s="5"/>
      <c r="AUS508" s="5"/>
      <c r="AUT508" s="5"/>
      <c r="AUU508" s="5"/>
      <c r="AUV508" s="5"/>
      <c r="AUW508" s="5"/>
      <c r="AUX508" s="5"/>
      <c r="AUY508" s="5"/>
      <c r="AUZ508" s="5"/>
      <c r="AVA508" s="5"/>
      <c r="AVB508" s="5"/>
      <c r="AVC508" s="5"/>
      <c r="AVD508" s="5"/>
      <c r="AVE508" s="5"/>
      <c r="AVF508" s="5"/>
      <c r="AVG508" s="5"/>
      <c r="AVH508" s="5"/>
      <c r="AVI508" s="5"/>
      <c r="AVJ508" s="5"/>
      <c r="AVK508" s="5"/>
      <c r="AVL508" s="5"/>
      <c r="AVM508" s="5"/>
      <c r="AVN508" s="5"/>
      <c r="AVO508" s="5"/>
      <c r="AVP508" s="5"/>
      <c r="AVQ508" s="5"/>
      <c r="AVR508" s="5"/>
      <c r="AVS508" s="5"/>
      <c r="AVT508" s="5"/>
      <c r="AVU508" s="5"/>
      <c r="AVV508" s="5"/>
      <c r="AVW508" s="5"/>
      <c r="AVX508" s="5"/>
      <c r="AVY508" s="5"/>
      <c r="AVZ508" s="5"/>
      <c r="AWA508" s="5"/>
      <c r="AWB508" s="5"/>
      <c r="AWC508" s="5"/>
      <c r="AWD508" s="5"/>
      <c r="AWE508" s="5"/>
      <c r="AWF508" s="5"/>
      <c r="AWG508" s="5"/>
      <c r="AWH508" s="5"/>
      <c r="AWI508" s="5"/>
      <c r="AWJ508" s="5"/>
      <c r="AWK508" s="5"/>
      <c r="AWL508" s="5"/>
      <c r="AWM508" s="5"/>
      <c r="AWN508" s="5"/>
      <c r="AWO508" s="5"/>
      <c r="AWP508" s="5"/>
      <c r="AWQ508" s="5"/>
      <c r="AWR508" s="5"/>
      <c r="AWS508" s="5"/>
      <c r="AWT508" s="5"/>
      <c r="AWU508" s="5"/>
      <c r="AWV508" s="5"/>
      <c r="AWW508" s="5"/>
      <c r="AWX508" s="5"/>
      <c r="AWY508" s="5"/>
      <c r="AWZ508" s="5"/>
      <c r="AXA508" s="5"/>
      <c r="AXB508" s="5"/>
      <c r="AXC508" s="5"/>
      <c r="AXD508" s="5"/>
      <c r="AXE508" s="5"/>
      <c r="AXF508" s="5"/>
      <c r="AXG508" s="5"/>
      <c r="AXH508" s="5"/>
      <c r="AXI508" s="5"/>
      <c r="AXJ508" s="5"/>
      <c r="AXK508" s="5"/>
      <c r="AXL508" s="5"/>
      <c r="AXM508" s="5"/>
      <c r="AXN508" s="5"/>
      <c r="AXO508" s="5"/>
      <c r="AXP508" s="5"/>
      <c r="AXQ508" s="5"/>
      <c r="AXR508" s="5"/>
      <c r="AXS508" s="5"/>
      <c r="AXT508" s="5"/>
      <c r="AXU508" s="5"/>
      <c r="AXV508" s="5"/>
      <c r="AXW508" s="5"/>
      <c r="AXX508" s="5"/>
      <c r="AXY508" s="5"/>
      <c r="AXZ508" s="5"/>
      <c r="AYA508" s="5"/>
      <c r="AYB508" s="5"/>
      <c r="AYC508" s="5"/>
      <c r="AYD508" s="5"/>
      <c r="AYE508" s="5"/>
      <c r="AYF508" s="5"/>
      <c r="AYG508" s="5"/>
      <c r="AYH508" s="5"/>
      <c r="AYI508" s="5"/>
      <c r="AYJ508" s="5"/>
      <c r="AYK508" s="5"/>
      <c r="AYL508" s="5"/>
      <c r="AYM508" s="5"/>
      <c r="AYN508" s="5"/>
      <c r="AYO508" s="5"/>
      <c r="AYP508" s="5"/>
      <c r="AYQ508" s="5"/>
      <c r="AYR508" s="5"/>
      <c r="AYS508" s="5"/>
      <c r="AYT508" s="5"/>
      <c r="AYU508" s="5"/>
      <c r="AYV508" s="5"/>
      <c r="AYW508" s="5"/>
      <c r="AYX508" s="5"/>
      <c r="AYY508" s="5"/>
      <c r="AYZ508" s="5"/>
      <c r="AZA508" s="5"/>
      <c r="AZB508" s="5"/>
      <c r="AZC508" s="5"/>
      <c r="AZD508" s="5"/>
      <c r="AZE508" s="5"/>
      <c r="AZF508" s="5"/>
      <c r="AZG508" s="5"/>
      <c r="AZH508" s="5"/>
      <c r="AZI508" s="5"/>
      <c r="AZJ508" s="5"/>
      <c r="AZK508" s="5"/>
      <c r="AZL508" s="5"/>
      <c r="AZM508" s="5"/>
      <c r="AZN508" s="5"/>
      <c r="AZO508" s="5"/>
      <c r="AZP508" s="5"/>
      <c r="AZQ508" s="5"/>
      <c r="AZR508" s="5"/>
      <c r="AZS508" s="5"/>
      <c r="AZT508" s="5"/>
      <c r="AZU508" s="5"/>
      <c r="AZV508" s="5"/>
      <c r="AZW508" s="5"/>
      <c r="AZX508" s="5"/>
      <c r="AZY508" s="5"/>
      <c r="AZZ508" s="5"/>
      <c r="BAA508" s="5"/>
      <c r="BAB508" s="5"/>
      <c r="BAC508" s="5"/>
      <c r="BAD508" s="5"/>
      <c r="BAE508" s="5"/>
      <c r="BAF508" s="5"/>
      <c r="BAG508" s="5"/>
      <c r="BAH508" s="5"/>
      <c r="BAI508" s="5"/>
      <c r="BAJ508" s="5"/>
      <c r="BAK508" s="5"/>
      <c r="BAL508" s="5"/>
      <c r="BAM508" s="5"/>
      <c r="BAN508" s="5"/>
      <c r="BAO508" s="5"/>
      <c r="BAP508" s="5"/>
      <c r="BAQ508" s="5"/>
      <c r="BAR508" s="5"/>
      <c r="BAS508" s="5"/>
      <c r="BAT508" s="5"/>
      <c r="BAU508" s="5"/>
      <c r="BAV508" s="5"/>
      <c r="BAW508" s="5"/>
      <c r="BAX508" s="5"/>
      <c r="BAY508" s="5"/>
      <c r="BAZ508" s="5"/>
      <c r="BBA508" s="5"/>
      <c r="BBB508" s="5"/>
      <c r="BBC508" s="5"/>
      <c r="BBD508" s="5"/>
      <c r="BBE508" s="5"/>
      <c r="BBF508" s="5"/>
      <c r="BBG508" s="5"/>
      <c r="BBH508" s="5"/>
      <c r="BBI508" s="5"/>
      <c r="BBJ508" s="5"/>
      <c r="BBK508" s="5"/>
      <c r="BBL508" s="5"/>
      <c r="BBM508" s="5"/>
      <c r="BBN508" s="5"/>
      <c r="BBO508" s="5"/>
      <c r="BBP508" s="5"/>
      <c r="BBQ508" s="5"/>
      <c r="BBR508" s="5"/>
      <c r="BBS508" s="5"/>
      <c r="BBT508" s="5"/>
      <c r="BBU508" s="5"/>
      <c r="BBV508" s="5"/>
      <c r="BBW508" s="5"/>
      <c r="BBX508" s="5"/>
      <c r="BBY508" s="5"/>
      <c r="BBZ508" s="5"/>
      <c r="BCA508" s="5"/>
      <c r="BCB508" s="5"/>
      <c r="BCC508" s="5"/>
      <c r="BCD508" s="5"/>
      <c r="BCE508" s="5"/>
      <c r="BCF508" s="5"/>
      <c r="BCG508" s="5"/>
      <c r="BCH508" s="5"/>
      <c r="BCI508" s="5"/>
      <c r="BCJ508" s="5"/>
      <c r="BCK508" s="5"/>
      <c r="BCL508" s="5"/>
      <c r="BCM508" s="5"/>
      <c r="BCN508" s="5"/>
      <c r="BCO508" s="5"/>
      <c r="BCP508" s="5"/>
      <c r="BCQ508" s="5"/>
      <c r="BCR508" s="5"/>
      <c r="BCS508" s="5"/>
      <c r="BCT508" s="5"/>
      <c r="BCU508" s="5"/>
      <c r="BCV508" s="5"/>
      <c r="BCW508" s="5"/>
      <c r="BCX508" s="5"/>
      <c r="BCY508" s="5"/>
      <c r="BCZ508" s="5"/>
      <c r="BDA508" s="5"/>
      <c r="BDB508" s="5"/>
      <c r="BDC508" s="5"/>
      <c r="BDD508" s="5"/>
      <c r="BDE508" s="5"/>
      <c r="BDF508" s="5"/>
      <c r="BDG508" s="5"/>
      <c r="BDH508" s="5"/>
      <c r="BDI508" s="5"/>
      <c r="BDJ508" s="5"/>
      <c r="BDK508" s="5"/>
      <c r="BDL508" s="5"/>
      <c r="BDM508" s="5"/>
      <c r="BDN508" s="5"/>
      <c r="BDO508" s="5"/>
      <c r="BDP508" s="5"/>
      <c r="BDQ508" s="5"/>
      <c r="BDR508" s="5"/>
      <c r="BDS508" s="5"/>
      <c r="BDT508" s="5"/>
      <c r="BDU508" s="5"/>
      <c r="BDV508" s="5"/>
      <c r="BDW508" s="5"/>
      <c r="BDX508" s="5"/>
      <c r="BDY508" s="5"/>
      <c r="BDZ508" s="5"/>
      <c r="BEA508" s="5"/>
      <c r="BEB508" s="5"/>
      <c r="BEC508" s="5"/>
      <c r="BED508" s="5"/>
      <c r="BEE508" s="5"/>
      <c r="BEF508" s="5"/>
      <c r="BEG508" s="5"/>
      <c r="BEH508" s="5"/>
      <c r="BEI508" s="5"/>
      <c r="BEJ508" s="5"/>
      <c r="BEK508" s="5"/>
      <c r="BEL508" s="5"/>
      <c r="BEM508" s="5"/>
      <c r="BEN508" s="5"/>
      <c r="BEO508" s="5"/>
      <c r="BEP508" s="5"/>
      <c r="BEQ508" s="5"/>
      <c r="BER508" s="5"/>
      <c r="BES508" s="5"/>
      <c r="BET508" s="5"/>
      <c r="BEU508" s="5"/>
      <c r="BEV508" s="5"/>
      <c r="BEW508" s="5"/>
      <c r="BEX508" s="5"/>
      <c r="BEY508" s="5"/>
      <c r="BEZ508" s="5"/>
      <c r="BFA508" s="5"/>
      <c r="BFB508" s="5"/>
      <c r="BFC508" s="5"/>
      <c r="BFD508" s="5"/>
      <c r="BFE508" s="5"/>
      <c r="BFF508" s="5"/>
      <c r="BFG508" s="5"/>
      <c r="BFH508" s="5"/>
      <c r="BFI508" s="5"/>
      <c r="BFJ508" s="5"/>
      <c r="BFK508" s="5"/>
      <c r="BFL508" s="5"/>
      <c r="BFM508" s="5"/>
      <c r="BFN508" s="5"/>
      <c r="BFO508" s="5"/>
      <c r="BFP508" s="5"/>
      <c r="BFQ508" s="5"/>
      <c r="BFR508" s="5"/>
      <c r="BFS508" s="5"/>
      <c r="BFT508" s="5"/>
      <c r="BFU508" s="5"/>
      <c r="BFV508" s="5"/>
      <c r="BFW508" s="5"/>
      <c r="BFX508" s="5"/>
      <c r="BFY508" s="5"/>
      <c r="BFZ508" s="5"/>
      <c r="BGA508" s="5"/>
      <c r="BGB508" s="5"/>
      <c r="BGC508" s="5"/>
      <c r="BGD508" s="5"/>
      <c r="BGE508" s="5"/>
      <c r="BGF508" s="5"/>
      <c r="BGG508" s="5"/>
      <c r="BGH508" s="5"/>
      <c r="BGI508" s="5"/>
      <c r="BGJ508" s="5"/>
      <c r="BGK508" s="5"/>
      <c r="BGL508" s="5"/>
      <c r="BGM508" s="5"/>
      <c r="BGN508" s="5"/>
      <c r="BGO508" s="5"/>
      <c r="BGP508" s="5"/>
      <c r="BGQ508" s="5"/>
      <c r="BGR508" s="5"/>
      <c r="BGS508" s="5"/>
      <c r="BGT508" s="5"/>
      <c r="BGU508" s="5"/>
      <c r="BGV508" s="5"/>
      <c r="BGW508" s="5"/>
      <c r="BGX508" s="5"/>
      <c r="BGY508" s="5"/>
      <c r="BGZ508" s="5"/>
      <c r="BHA508" s="5"/>
      <c r="BHB508" s="5"/>
      <c r="BHC508" s="5"/>
      <c r="BHD508" s="5"/>
      <c r="BHE508" s="5"/>
      <c r="BHF508" s="5"/>
      <c r="BHG508" s="5"/>
      <c r="BHH508" s="5"/>
      <c r="BHI508" s="5"/>
      <c r="BHJ508" s="5"/>
      <c r="BHK508" s="5"/>
      <c r="BHL508" s="5"/>
      <c r="BHM508" s="5"/>
      <c r="BHN508" s="5"/>
      <c r="BHO508" s="5"/>
      <c r="BHP508" s="5"/>
      <c r="BHQ508" s="5"/>
      <c r="BHR508" s="5"/>
      <c r="BHS508" s="5"/>
      <c r="BHT508" s="5"/>
      <c r="BHU508" s="5"/>
      <c r="BHV508" s="5"/>
      <c r="BHW508" s="5"/>
      <c r="BHX508" s="5"/>
      <c r="BHY508" s="5"/>
      <c r="BHZ508" s="5"/>
      <c r="BIA508" s="5"/>
      <c r="BIB508" s="5"/>
      <c r="BIC508" s="5"/>
      <c r="BID508" s="5"/>
      <c r="BIE508" s="5"/>
      <c r="BIF508" s="5"/>
      <c r="BIG508" s="5"/>
      <c r="BIH508" s="5"/>
      <c r="BII508" s="5"/>
      <c r="BIJ508" s="5"/>
      <c r="BIK508" s="5"/>
      <c r="BIL508" s="5"/>
      <c r="BIM508" s="5"/>
      <c r="BIN508" s="5"/>
      <c r="BIO508" s="5"/>
      <c r="BIP508" s="5"/>
      <c r="BIQ508" s="5"/>
      <c r="BIR508" s="5"/>
      <c r="BIS508" s="5"/>
      <c r="BIT508" s="5"/>
      <c r="BIU508" s="5"/>
      <c r="BIV508" s="5"/>
      <c r="BIW508" s="5"/>
      <c r="BIX508" s="5"/>
      <c r="BIY508" s="5"/>
      <c r="BIZ508" s="5"/>
      <c r="BJA508" s="5"/>
      <c r="BJB508" s="5"/>
      <c r="BJC508" s="5"/>
      <c r="BJD508" s="5"/>
      <c r="BJE508" s="5"/>
      <c r="BJF508" s="5"/>
      <c r="BJG508" s="5"/>
      <c r="BJH508" s="5"/>
      <c r="BJI508" s="5"/>
      <c r="BJJ508" s="5"/>
      <c r="BJK508" s="5"/>
      <c r="BJL508" s="5"/>
      <c r="BJM508" s="5"/>
      <c r="BJN508" s="5"/>
      <c r="BJO508" s="5"/>
      <c r="BJP508" s="5"/>
      <c r="BJQ508" s="5"/>
      <c r="BJR508" s="5"/>
      <c r="BJS508" s="5"/>
      <c r="BJT508" s="5"/>
      <c r="BJU508" s="5"/>
      <c r="BJV508" s="5"/>
      <c r="BJW508" s="5"/>
      <c r="BJX508" s="5"/>
      <c r="BJY508" s="5"/>
      <c r="BJZ508" s="5"/>
      <c r="BKA508" s="5"/>
      <c r="BKB508" s="5"/>
      <c r="BKC508" s="5"/>
      <c r="BKD508" s="5"/>
      <c r="BKE508" s="5"/>
      <c r="BKF508" s="5"/>
      <c r="BKG508" s="5"/>
      <c r="BKH508" s="5"/>
      <c r="BKI508" s="5"/>
      <c r="BKJ508" s="5"/>
      <c r="BKK508" s="5"/>
      <c r="BKL508" s="5"/>
      <c r="BKM508" s="5"/>
      <c r="BKN508" s="5"/>
      <c r="BKO508" s="5"/>
      <c r="BKP508" s="5"/>
      <c r="BKQ508" s="5"/>
      <c r="BKR508" s="5"/>
      <c r="BKS508" s="5"/>
      <c r="BKT508" s="5"/>
      <c r="BKU508" s="5"/>
      <c r="BKV508" s="5"/>
      <c r="BKW508" s="5"/>
      <c r="BKX508" s="5"/>
      <c r="BKY508" s="5"/>
      <c r="BKZ508" s="5"/>
      <c r="BLA508" s="5"/>
      <c r="BLB508" s="5"/>
      <c r="BLC508" s="5"/>
      <c r="BLD508" s="5"/>
      <c r="BLE508" s="5"/>
      <c r="BLF508" s="5"/>
      <c r="BLG508" s="5"/>
      <c r="BLH508" s="5"/>
      <c r="BLI508" s="5"/>
      <c r="BLJ508" s="5"/>
      <c r="BLK508" s="5"/>
      <c r="BLL508" s="5"/>
      <c r="BLM508" s="5"/>
      <c r="BLN508" s="5"/>
      <c r="BLO508" s="5"/>
      <c r="BLP508" s="5"/>
      <c r="BLQ508" s="5"/>
      <c r="BLR508" s="5"/>
      <c r="BLS508" s="5"/>
      <c r="BLT508" s="5"/>
      <c r="BLU508" s="5"/>
      <c r="BLV508" s="5"/>
      <c r="BLW508" s="5"/>
      <c r="BLX508" s="5"/>
      <c r="BLY508" s="5"/>
      <c r="BLZ508" s="5"/>
      <c r="BMA508" s="5"/>
      <c r="BMB508" s="5"/>
      <c r="BMC508" s="5"/>
      <c r="BMD508" s="5"/>
      <c r="BME508" s="5"/>
      <c r="BMF508" s="5"/>
      <c r="BMG508" s="5"/>
      <c r="BMH508" s="5"/>
      <c r="BMI508" s="5"/>
      <c r="BMJ508" s="5"/>
      <c r="BMK508" s="5"/>
      <c r="BML508" s="5"/>
      <c r="BMM508" s="5"/>
      <c r="BMN508" s="5"/>
      <c r="BMO508" s="5"/>
      <c r="BMP508" s="5"/>
      <c r="BMQ508" s="5"/>
      <c r="BMR508" s="5"/>
      <c r="BMS508" s="5"/>
      <c r="BMT508" s="5"/>
      <c r="BMU508" s="5"/>
      <c r="BMV508" s="5"/>
      <c r="BMW508" s="5"/>
      <c r="BMX508" s="5"/>
      <c r="BMY508" s="5"/>
      <c r="BMZ508" s="5"/>
      <c r="BNA508" s="5"/>
      <c r="BNB508" s="5"/>
      <c r="BNC508" s="5"/>
      <c r="BND508" s="5"/>
      <c r="BNE508" s="5"/>
      <c r="BNF508" s="5"/>
      <c r="BNG508" s="5"/>
      <c r="BNH508" s="5"/>
      <c r="BNI508" s="5"/>
      <c r="BNJ508" s="5"/>
      <c r="BNK508" s="5"/>
      <c r="BNL508" s="5"/>
      <c r="BNM508" s="5"/>
      <c r="BNN508" s="5"/>
      <c r="BNO508" s="5"/>
      <c r="BNP508" s="5"/>
      <c r="BNQ508" s="5"/>
      <c r="BNR508" s="5"/>
      <c r="BNS508" s="5"/>
      <c r="BNT508" s="5"/>
      <c r="BNU508" s="5"/>
      <c r="BNV508" s="5"/>
      <c r="BNW508" s="5"/>
      <c r="BNX508" s="5"/>
      <c r="BNY508" s="5"/>
      <c r="BNZ508" s="5"/>
      <c r="BOA508" s="5"/>
      <c r="BOB508" s="5"/>
      <c r="BOC508" s="5"/>
      <c r="BOD508" s="5"/>
      <c r="BOE508" s="5"/>
      <c r="BOF508" s="5"/>
      <c r="BOG508" s="5"/>
      <c r="BOH508" s="5"/>
      <c r="BOI508" s="5"/>
      <c r="BOJ508" s="5"/>
      <c r="BOK508" s="5"/>
      <c r="BOL508" s="5"/>
      <c r="BOM508" s="5"/>
      <c r="BON508" s="5"/>
      <c r="BOO508" s="5"/>
      <c r="BOP508" s="5"/>
      <c r="BOQ508" s="5"/>
      <c r="BOR508" s="5"/>
      <c r="BOS508" s="5"/>
      <c r="BOT508" s="5"/>
      <c r="BOU508" s="5"/>
      <c r="BOV508" s="5"/>
      <c r="BOW508" s="5"/>
      <c r="BOX508" s="5"/>
      <c r="BOY508" s="5"/>
      <c r="BOZ508" s="5"/>
      <c r="BPA508" s="5"/>
      <c r="BPB508" s="5"/>
      <c r="BPC508" s="5"/>
      <c r="BPD508" s="5"/>
      <c r="BPE508" s="5"/>
      <c r="BPF508" s="5"/>
      <c r="BPG508" s="5"/>
      <c r="BPH508" s="5"/>
      <c r="BPI508" s="5"/>
      <c r="BPJ508" s="5"/>
      <c r="BPK508" s="5"/>
      <c r="BPL508" s="5"/>
      <c r="BPM508" s="5"/>
      <c r="BPN508" s="5"/>
      <c r="BPO508" s="5"/>
      <c r="BPP508" s="5"/>
      <c r="BPQ508" s="5"/>
      <c r="BPR508" s="5"/>
      <c r="BPS508" s="5"/>
      <c r="BPT508" s="5"/>
      <c r="BPU508" s="5"/>
      <c r="BPV508" s="5"/>
      <c r="BPW508" s="5"/>
      <c r="BPX508" s="5"/>
      <c r="BPY508" s="5"/>
      <c r="BPZ508" s="5"/>
      <c r="BQA508" s="5"/>
      <c r="BQB508" s="5"/>
      <c r="BQC508" s="5"/>
      <c r="BQD508" s="5"/>
      <c r="BQE508" s="5"/>
      <c r="BQF508" s="5"/>
      <c r="BQG508" s="5"/>
      <c r="BQH508" s="5"/>
      <c r="BQI508" s="5"/>
      <c r="BQJ508" s="5"/>
      <c r="BQK508" s="5"/>
      <c r="BQL508" s="5"/>
      <c r="BQM508" s="5"/>
      <c r="BQN508" s="5"/>
      <c r="BQO508" s="5"/>
      <c r="BQP508" s="5"/>
      <c r="BQQ508" s="5"/>
      <c r="BQR508" s="5"/>
      <c r="BQS508" s="5"/>
      <c r="BQT508" s="5"/>
      <c r="BQU508" s="5"/>
      <c r="BQV508" s="5"/>
      <c r="BQW508" s="5"/>
      <c r="BQX508" s="5"/>
      <c r="BQY508" s="5"/>
      <c r="BQZ508" s="5"/>
      <c r="BRA508" s="5"/>
      <c r="BRB508" s="5"/>
      <c r="BRC508" s="5"/>
      <c r="BRD508" s="5"/>
      <c r="BRE508" s="5"/>
      <c r="BRF508" s="5"/>
      <c r="BRG508" s="5"/>
      <c r="BRH508" s="5"/>
      <c r="BRI508" s="5"/>
      <c r="BRJ508" s="5"/>
      <c r="BRK508" s="5"/>
      <c r="BRL508" s="5"/>
      <c r="BRM508" s="5"/>
      <c r="BRN508" s="5"/>
      <c r="BRO508" s="5"/>
      <c r="BRP508" s="5"/>
      <c r="BRQ508" s="5"/>
      <c r="BRR508" s="5"/>
      <c r="BRS508" s="5"/>
      <c r="BRT508" s="5"/>
      <c r="BRU508" s="5"/>
      <c r="BRV508" s="5"/>
      <c r="BRW508" s="5"/>
      <c r="BRX508" s="5"/>
      <c r="BRY508" s="5"/>
      <c r="BRZ508" s="5"/>
      <c r="BSA508" s="5"/>
      <c r="BSB508" s="5"/>
      <c r="BSC508" s="5"/>
      <c r="BSD508" s="5"/>
      <c r="BSE508" s="5"/>
      <c r="BSF508" s="5"/>
      <c r="BSG508" s="5"/>
      <c r="BSH508" s="5"/>
      <c r="BSI508" s="5"/>
      <c r="BSJ508" s="5"/>
      <c r="BSK508" s="5"/>
      <c r="BSL508" s="5"/>
      <c r="BSM508" s="5"/>
      <c r="BSN508" s="5"/>
      <c r="BSO508" s="5"/>
      <c r="BSP508" s="5"/>
      <c r="BSQ508" s="5"/>
      <c r="BSR508" s="5"/>
      <c r="BSS508" s="5"/>
      <c r="BST508" s="5"/>
      <c r="BSU508" s="5"/>
      <c r="BSV508" s="5"/>
      <c r="BSW508" s="5"/>
      <c r="BSX508" s="5"/>
      <c r="BSY508" s="5"/>
      <c r="BSZ508" s="5"/>
      <c r="BTA508" s="5"/>
      <c r="BTB508" s="5"/>
      <c r="BTC508" s="5"/>
      <c r="BTD508" s="5"/>
      <c r="BTE508" s="5"/>
      <c r="BTF508" s="5"/>
      <c r="BTG508" s="5"/>
      <c r="BTH508" s="5"/>
      <c r="BTI508" s="5"/>
      <c r="BTJ508" s="5"/>
      <c r="BTK508" s="5"/>
      <c r="BTL508" s="5"/>
      <c r="BTM508" s="5"/>
      <c r="BTN508" s="5"/>
      <c r="BTO508" s="5"/>
      <c r="BTP508" s="5"/>
      <c r="BTQ508" s="5"/>
      <c r="BTR508" s="5"/>
      <c r="BTS508" s="5"/>
      <c r="BTT508" s="5"/>
      <c r="BTU508" s="5"/>
      <c r="BTV508" s="5"/>
      <c r="BTW508" s="5"/>
      <c r="BTX508" s="5"/>
      <c r="BTY508" s="5"/>
      <c r="BTZ508" s="5"/>
      <c r="BUA508" s="5"/>
      <c r="BUB508" s="5"/>
      <c r="BUC508" s="5"/>
      <c r="BUD508" s="5"/>
      <c r="BUE508" s="5"/>
      <c r="BUF508" s="5"/>
      <c r="BUG508" s="5"/>
      <c r="BUH508" s="5"/>
      <c r="BUI508" s="5"/>
      <c r="BUJ508" s="5"/>
      <c r="BUK508" s="5"/>
      <c r="BUL508" s="5"/>
      <c r="BUM508" s="5"/>
      <c r="BUN508" s="5"/>
      <c r="BUO508" s="5"/>
      <c r="BUP508" s="5"/>
      <c r="BUQ508" s="5"/>
      <c r="BUR508" s="5"/>
      <c r="BUS508" s="5"/>
      <c r="BUT508" s="5"/>
      <c r="BUU508" s="5"/>
      <c r="BUV508" s="5"/>
      <c r="BUW508" s="5"/>
      <c r="BUX508" s="5"/>
      <c r="BUY508" s="5"/>
      <c r="BUZ508" s="5"/>
      <c r="BVA508" s="5"/>
      <c r="BVB508" s="5"/>
      <c r="BVC508" s="5"/>
      <c r="BVD508" s="5"/>
      <c r="BVE508" s="5"/>
      <c r="BVF508" s="5"/>
      <c r="BVG508" s="5"/>
      <c r="BVH508" s="5"/>
      <c r="BVI508" s="5"/>
      <c r="BVJ508" s="5"/>
      <c r="BVK508" s="5"/>
      <c r="BVL508" s="5"/>
      <c r="BVM508" s="5"/>
      <c r="BVN508" s="5"/>
      <c r="BVO508" s="5"/>
      <c r="BVP508" s="5"/>
      <c r="BVQ508" s="5"/>
      <c r="BVR508" s="5"/>
      <c r="BVS508" s="5"/>
      <c r="BVT508" s="5"/>
      <c r="BVU508" s="5"/>
      <c r="BVV508" s="5"/>
      <c r="BVW508" s="5"/>
      <c r="BVX508" s="5"/>
      <c r="BVY508" s="5"/>
      <c r="BVZ508" s="5"/>
      <c r="BWA508" s="5"/>
      <c r="BWB508" s="5"/>
      <c r="BWC508" s="5"/>
      <c r="BWD508" s="5"/>
      <c r="BWE508" s="5"/>
      <c r="BWF508" s="5"/>
      <c r="BWG508" s="5"/>
      <c r="BWH508" s="5"/>
      <c r="BWI508" s="5"/>
      <c r="BWJ508" s="5"/>
      <c r="BWK508" s="5"/>
      <c r="BWL508" s="5"/>
      <c r="BWM508" s="5"/>
      <c r="BWN508" s="5"/>
      <c r="BWO508" s="5"/>
      <c r="BWP508" s="5"/>
      <c r="BWQ508" s="5"/>
      <c r="BWR508" s="5"/>
      <c r="BWS508" s="5"/>
      <c r="BWT508" s="5"/>
      <c r="BWU508" s="5"/>
      <c r="BWV508" s="5"/>
      <c r="BWW508" s="5"/>
      <c r="BWX508" s="5"/>
      <c r="BWY508" s="5"/>
      <c r="BWZ508" s="5"/>
      <c r="BXA508" s="5"/>
      <c r="BXB508" s="5"/>
      <c r="BXC508" s="5"/>
      <c r="BXD508" s="5"/>
      <c r="BXE508" s="5"/>
      <c r="BXF508" s="5"/>
      <c r="BXG508" s="5"/>
      <c r="BXH508" s="5"/>
      <c r="BXI508" s="5"/>
      <c r="BXJ508" s="5"/>
      <c r="BXK508" s="5"/>
      <c r="BXL508" s="5"/>
      <c r="BXM508" s="5"/>
      <c r="BXN508" s="5"/>
      <c r="BXO508" s="5"/>
      <c r="BXP508" s="5"/>
      <c r="BXQ508" s="5"/>
      <c r="BXR508" s="5"/>
      <c r="BXS508" s="5"/>
      <c r="BXT508" s="5"/>
      <c r="BXU508" s="5"/>
      <c r="BXV508" s="5"/>
      <c r="BXW508" s="5"/>
      <c r="BXX508" s="5"/>
      <c r="BXY508" s="5"/>
      <c r="BXZ508" s="5"/>
      <c r="BYA508" s="5"/>
      <c r="BYB508" s="5"/>
      <c r="BYC508" s="5"/>
      <c r="BYD508" s="5"/>
      <c r="BYE508" s="5"/>
      <c r="BYF508" s="5"/>
      <c r="BYG508" s="5"/>
      <c r="BYH508" s="5"/>
      <c r="BYI508" s="5"/>
      <c r="BYJ508" s="5"/>
      <c r="BYK508" s="5"/>
      <c r="BYL508" s="5"/>
      <c r="BYM508" s="5"/>
      <c r="BYN508" s="5"/>
      <c r="BYO508" s="5"/>
      <c r="BYP508" s="5"/>
      <c r="BYQ508" s="5"/>
      <c r="BYR508" s="5"/>
      <c r="BYS508" s="5"/>
      <c r="BYT508" s="5"/>
      <c r="BYU508" s="5"/>
      <c r="BYV508" s="5"/>
      <c r="BYW508" s="5"/>
      <c r="BYX508" s="5"/>
      <c r="BYY508" s="5"/>
      <c r="BYZ508" s="5"/>
      <c r="BZA508" s="5"/>
      <c r="BZB508" s="5"/>
      <c r="BZC508" s="5"/>
      <c r="BZD508" s="5"/>
      <c r="BZE508" s="5"/>
      <c r="BZF508" s="5"/>
      <c r="BZG508" s="5"/>
      <c r="BZH508" s="5"/>
      <c r="BZI508" s="5"/>
      <c r="BZJ508" s="5"/>
      <c r="BZK508" s="5"/>
      <c r="BZL508" s="5"/>
      <c r="BZM508" s="5"/>
      <c r="BZN508" s="5"/>
      <c r="BZO508" s="5"/>
      <c r="BZP508" s="5"/>
      <c r="BZQ508" s="5"/>
      <c r="BZR508" s="5"/>
      <c r="BZS508" s="5"/>
      <c r="BZT508" s="5"/>
      <c r="BZU508" s="5"/>
      <c r="BZV508" s="5"/>
      <c r="BZW508" s="5"/>
      <c r="BZX508" s="5"/>
      <c r="BZY508" s="5"/>
      <c r="BZZ508" s="5"/>
      <c r="CAA508" s="5"/>
      <c r="CAB508" s="5"/>
      <c r="CAC508" s="5"/>
      <c r="CAD508" s="5"/>
      <c r="CAE508" s="5"/>
      <c r="CAF508" s="5"/>
      <c r="CAG508" s="5"/>
      <c r="CAH508" s="5"/>
      <c r="CAI508" s="5"/>
      <c r="CAJ508" s="5"/>
      <c r="CAK508" s="5"/>
      <c r="CAL508" s="5"/>
      <c r="CAM508" s="5"/>
      <c r="CAN508" s="5"/>
      <c r="CAO508" s="5"/>
      <c r="CAP508" s="5"/>
      <c r="CAQ508" s="5"/>
      <c r="CAR508" s="5"/>
      <c r="CAS508" s="5"/>
      <c r="CAT508" s="5"/>
      <c r="CAU508" s="5"/>
      <c r="CAV508" s="5"/>
      <c r="CAW508" s="5"/>
      <c r="CAX508" s="5"/>
      <c r="CAY508" s="5"/>
      <c r="CAZ508" s="5"/>
      <c r="CBA508" s="5"/>
      <c r="CBB508" s="5"/>
      <c r="CBC508" s="5"/>
      <c r="CBD508" s="5"/>
      <c r="CBE508" s="5"/>
      <c r="CBF508" s="5"/>
      <c r="CBG508" s="5"/>
      <c r="CBH508" s="5"/>
      <c r="CBI508" s="5"/>
      <c r="CBJ508" s="5"/>
      <c r="CBK508" s="5"/>
      <c r="CBL508" s="5"/>
      <c r="CBM508" s="5"/>
      <c r="CBN508" s="5"/>
      <c r="CBO508" s="5"/>
      <c r="CBP508" s="5"/>
      <c r="CBQ508" s="5"/>
      <c r="CBR508" s="5"/>
      <c r="CBS508" s="5"/>
      <c r="CBT508" s="5"/>
      <c r="CBU508" s="5"/>
      <c r="CBV508" s="5"/>
      <c r="CBW508" s="5"/>
      <c r="CBX508" s="5"/>
      <c r="CBY508" s="5"/>
      <c r="CBZ508" s="5"/>
      <c r="CCA508" s="5"/>
      <c r="CCB508" s="5"/>
      <c r="CCC508" s="5"/>
      <c r="CCD508" s="5"/>
      <c r="CCE508" s="5"/>
      <c r="CCF508" s="5"/>
      <c r="CCG508" s="5"/>
      <c r="CCH508" s="5"/>
      <c r="CCI508" s="5"/>
      <c r="CCJ508" s="5"/>
      <c r="CCK508" s="5"/>
      <c r="CCL508" s="5"/>
      <c r="CCM508" s="5"/>
      <c r="CCN508" s="5"/>
      <c r="CCO508" s="5"/>
      <c r="CCP508" s="5"/>
      <c r="CCQ508" s="5"/>
      <c r="CCR508" s="5"/>
      <c r="CCS508" s="5"/>
      <c r="CCT508" s="5"/>
      <c r="CCU508" s="5"/>
      <c r="CCV508" s="5"/>
      <c r="CCW508" s="5"/>
      <c r="CCX508" s="5"/>
      <c r="CCY508" s="5"/>
      <c r="CCZ508" s="5"/>
      <c r="CDA508" s="5"/>
      <c r="CDB508" s="5"/>
      <c r="CDC508" s="5"/>
      <c r="CDD508" s="5"/>
      <c r="CDE508" s="5"/>
      <c r="CDF508" s="5"/>
      <c r="CDG508" s="5"/>
      <c r="CDH508" s="5"/>
      <c r="CDI508" s="5"/>
      <c r="CDJ508" s="5"/>
      <c r="CDK508" s="5"/>
      <c r="CDL508" s="5"/>
      <c r="CDM508" s="5"/>
      <c r="CDN508" s="5"/>
      <c r="CDO508" s="5"/>
      <c r="CDP508" s="5"/>
      <c r="CDQ508" s="5"/>
      <c r="CDR508" s="5"/>
      <c r="CDS508" s="5"/>
      <c r="CDT508" s="5"/>
      <c r="CDU508" s="5"/>
      <c r="CDV508" s="5"/>
      <c r="CDW508" s="5"/>
      <c r="CDX508" s="5"/>
      <c r="CDY508" s="5"/>
      <c r="CDZ508" s="5"/>
      <c r="CEA508" s="5"/>
      <c r="CEB508" s="5"/>
      <c r="CEC508" s="5"/>
      <c r="CED508" s="5"/>
      <c r="CEE508" s="5"/>
      <c r="CEF508" s="5"/>
      <c r="CEG508" s="5"/>
      <c r="CEH508" s="5"/>
      <c r="CEI508" s="5"/>
      <c r="CEJ508" s="5"/>
      <c r="CEK508" s="5"/>
      <c r="CEL508" s="5"/>
      <c r="CEM508" s="5"/>
      <c r="CEN508" s="5"/>
      <c r="CEO508" s="5"/>
      <c r="CEP508" s="5"/>
      <c r="CEQ508" s="5"/>
      <c r="CER508" s="5"/>
      <c r="CES508" s="5"/>
      <c r="CET508" s="5"/>
      <c r="CEU508" s="5"/>
      <c r="CEV508" s="5"/>
      <c r="CEW508" s="5"/>
      <c r="CEX508" s="5"/>
      <c r="CEY508" s="5"/>
      <c r="CEZ508" s="5"/>
      <c r="CFA508" s="5"/>
      <c r="CFB508" s="5"/>
      <c r="CFC508" s="5"/>
      <c r="CFD508" s="5"/>
      <c r="CFE508" s="5"/>
      <c r="CFF508" s="5"/>
      <c r="CFG508" s="5"/>
      <c r="CFH508" s="5"/>
      <c r="CFI508" s="5"/>
      <c r="CFJ508" s="5"/>
      <c r="CFK508" s="5"/>
      <c r="CFL508" s="5"/>
      <c r="CFM508" s="5"/>
      <c r="CFN508" s="5"/>
      <c r="CFO508" s="5"/>
      <c r="CFP508" s="5"/>
      <c r="CFQ508" s="5"/>
      <c r="CFR508" s="5"/>
      <c r="CFS508" s="5"/>
      <c r="CFT508" s="5"/>
      <c r="CFU508" s="5"/>
      <c r="CFV508" s="5"/>
      <c r="CFW508" s="5"/>
      <c r="CFX508" s="5"/>
      <c r="CFY508" s="5"/>
      <c r="CFZ508" s="5"/>
      <c r="CGA508" s="5"/>
      <c r="CGB508" s="5"/>
      <c r="CGC508" s="5"/>
      <c r="CGD508" s="5"/>
      <c r="CGE508" s="5"/>
      <c r="CGF508" s="5"/>
      <c r="CGG508" s="5"/>
      <c r="CGH508" s="5"/>
      <c r="CGI508" s="5"/>
      <c r="CGJ508" s="5"/>
      <c r="CGK508" s="5"/>
      <c r="CGL508" s="5"/>
      <c r="CGM508" s="5"/>
      <c r="CGN508" s="5"/>
      <c r="CGO508" s="5"/>
      <c r="CGP508" s="5"/>
      <c r="CGQ508" s="5"/>
      <c r="CGR508" s="5"/>
      <c r="CGS508" s="5"/>
      <c r="CGT508" s="5"/>
      <c r="CGU508" s="5"/>
      <c r="CGV508" s="5"/>
      <c r="CGW508" s="5"/>
      <c r="CGX508" s="5"/>
      <c r="CGY508" s="5"/>
      <c r="CGZ508" s="5"/>
      <c r="CHA508" s="5"/>
      <c r="CHB508" s="5"/>
      <c r="CHC508" s="5"/>
      <c r="CHD508" s="5"/>
      <c r="CHE508" s="5"/>
      <c r="CHF508" s="5"/>
      <c r="CHG508" s="5"/>
      <c r="CHH508" s="5"/>
      <c r="CHI508" s="5"/>
      <c r="CHJ508" s="5"/>
      <c r="CHK508" s="5"/>
      <c r="CHL508" s="5"/>
      <c r="CHM508" s="5"/>
      <c r="CHN508" s="5"/>
      <c r="CHO508" s="5"/>
      <c r="CHP508" s="5"/>
      <c r="CHQ508" s="5"/>
      <c r="CHR508" s="5"/>
      <c r="CHS508" s="5"/>
      <c r="CHT508" s="5"/>
      <c r="CHU508" s="5"/>
      <c r="CHV508" s="5"/>
      <c r="CHW508" s="5"/>
      <c r="CHX508" s="5"/>
      <c r="CHY508" s="5"/>
      <c r="CHZ508" s="5"/>
      <c r="CIA508" s="5"/>
      <c r="CIB508" s="5"/>
      <c r="CIC508" s="5"/>
      <c r="CID508" s="5"/>
      <c r="CIE508" s="5"/>
      <c r="CIF508" s="5"/>
      <c r="CIG508" s="5"/>
      <c r="CIH508" s="5"/>
      <c r="CII508" s="5"/>
      <c r="CIJ508" s="5"/>
      <c r="CIK508" s="5"/>
      <c r="CIL508" s="5"/>
      <c r="CIM508" s="5"/>
      <c r="CIN508" s="5"/>
      <c r="CIO508" s="5"/>
      <c r="CIP508" s="5"/>
      <c r="CIQ508" s="5"/>
      <c r="CIR508" s="5"/>
      <c r="CIS508" s="5"/>
      <c r="CIT508" s="5"/>
      <c r="CIU508" s="5"/>
      <c r="CIV508" s="5"/>
      <c r="CIW508" s="5"/>
      <c r="CIX508" s="5"/>
      <c r="CIY508" s="5"/>
      <c r="CIZ508" s="5"/>
      <c r="CJA508" s="5"/>
      <c r="CJB508" s="5"/>
      <c r="CJC508" s="5"/>
      <c r="CJD508" s="5"/>
      <c r="CJE508" s="5"/>
      <c r="CJF508" s="5"/>
      <c r="CJG508" s="5"/>
      <c r="CJH508" s="5"/>
      <c r="CJI508" s="5"/>
      <c r="CJJ508" s="5"/>
      <c r="CJK508" s="5"/>
      <c r="CJL508" s="5"/>
      <c r="CJM508" s="5"/>
      <c r="CJN508" s="5"/>
      <c r="CJO508" s="5"/>
      <c r="CJP508" s="5"/>
      <c r="CJQ508" s="5"/>
      <c r="CJR508" s="5"/>
      <c r="CJS508" s="5"/>
      <c r="CJT508" s="5"/>
      <c r="CJU508" s="5"/>
      <c r="CJV508" s="5"/>
      <c r="CJW508" s="5"/>
      <c r="CJX508" s="5"/>
      <c r="CJY508" s="5"/>
      <c r="CJZ508" s="5"/>
      <c r="CKA508" s="5"/>
      <c r="CKB508" s="5"/>
      <c r="CKC508" s="5"/>
      <c r="CKD508" s="5"/>
      <c r="CKE508" s="5"/>
      <c r="CKF508" s="5"/>
      <c r="CKG508" s="5"/>
      <c r="CKH508" s="5"/>
      <c r="CKI508" s="5"/>
      <c r="CKJ508" s="5"/>
      <c r="CKK508" s="5"/>
      <c r="CKL508" s="5"/>
      <c r="CKM508" s="5"/>
      <c r="CKN508" s="5"/>
      <c r="CKO508" s="5"/>
      <c r="CKP508" s="5"/>
      <c r="CKQ508" s="5"/>
      <c r="CKR508" s="5"/>
      <c r="CKS508" s="5"/>
      <c r="CKT508" s="5"/>
      <c r="CKU508" s="5"/>
      <c r="CKV508" s="5"/>
      <c r="CKW508" s="5"/>
      <c r="CKX508" s="5"/>
      <c r="CKY508" s="5"/>
      <c r="CKZ508" s="5"/>
      <c r="CLA508" s="5"/>
      <c r="CLB508" s="5"/>
      <c r="CLC508" s="5"/>
      <c r="CLD508" s="5"/>
      <c r="CLE508" s="5"/>
      <c r="CLF508" s="5"/>
      <c r="CLG508" s="5"/>
      <c r="CLH508" s="5"/>
      <c r="CLI508" s="5"/>
      <c r="CLJ508" s="5"/>
      <c r="CLK508" s="5"/>
      <c r="CLL508" s="5"/>
      <c r="CLM508" s="5"/>
      <c r="CLN508" s="5"/>
      <c r="CLO508" s="5"/>
      <c r="CLP508" s="5"/>
      <c r="CLQ508" s="5"/>
      <c r="CLR508" s="5"/>
      <c r="CLS508" s="5"/>
      <c r="CLT508" s="5"/>
      <c r="CLU508" s="5"/>
      <c r="CLV508" s="5"/>
      <c r="CLW508" s="5"/>
      <c r="CLX508" s="5"/>
      <c r="CLY508" s="5"/>
      <c r="CLZ508" s="5"/>
      <c r="CMA508" s="5"/>
      <c r="CMB508" s="5"/>
      <c r="CMC508" s="5"/>
      <c r="CMD508" s="5"/>
      <c r="CME508" s="5"/>
      <c r="CMF508" s="5"/>
      <c r="CMG508" s="5"/>
      <c r="CMH508" s="5"/>
      <c r="CMI508" s="5"/>
      <c r="CMJ508" s="5"/>
      <c r="CMK508" s="5"/>
      <c r="CML508" s="5"/>
      <c r="CMM508" s="5"/>
      <c r="CMN508" s="5"/>
      <c r="CMO508" s="5"/>
      <c r="CMP508" s="5"/>
      <c r="CMQ508" s="5"/>
      <c r="CMR508" s="5"/>
      <c r="CMS508" s="5"/>
      <c r="CMT508" s="5"/>
      <c r="CMU508" s="5"/>
      <c r="CMV508" s="5"/>
      <c r="CMW508" s="5"/>
      <c r="CMX508" s="5"/>
      <c r="CMY508" s="5"/>
      <c r="CMZ508" s="5"/>
      <c r="CNA508" s="5"/>
      <c r="CNB508" s="5"/>
      <c r="CNC508" s="5"/>
      <c r="CND508" s="5"/>
      <c r="CNE508" s="5"/>
      <c r="CNF508" s="5"/>
      <c r="CNG508" s="5"/>
      <c r="CNH508" s="5"/>
      <c r="CNI508" s="5"/>
      <c r="CNJ508" s="5"/>
      <c r="CNK508" s="5"/>
      <c r="CNL508" s="5"/>
      <c r="CNM508" s="5"/>
      <c r="CNN508" s="5"/>
      <c r="CNO508" s="5"/>
      <c r="CNP508" s="5"/>
      <c r="CNQ508" s="5"/>
      <c r="CNR508" s="5"/>
      <c r="CNS508" s="5"/>
      <c r="CNT508" s="5"/>
      <c r="CNU508" s="5"/>
      <c r="CNV508" s="5"/>
      <c r="CNW508" s="5"/>
      <c r="CNX508" s="5"/>
      <c r="CNY508" s="5"/>
      <c r="CNZ508" s="5"/>
      <c r="COA508" s="5"/>
      <c r="COB508" s="5"/>
      <c r="COC508" s="5"/>
      <c r="COD508" s="5"/>
      <c r="COE508" s="5"/>
      <c r="COF508" s="5"/>
      <c r="COG508" s="5"/>
      <c r="COH508" s="5"/>
      <c r="COI508" s="5"/>
      <c r="COJ508" s="5"/>
      <c r="COK508" s="5"/>
      <c r="COL508" s="5"/>
      <c r="COM508" s="5"/>
      <c r="CON508" s="5"/>
      <c r="COO508" s="5"/>
      <c r="COP508" s="5"/>
      <c r="COQ508" s="5"/>
      <c r="COR508" s="5"/>
      <c r="COS508" s="5"/>
      <c r="COT508" s="5"/>
      <c r="COU508" s="5"/>
      <c r="COV508" s="5"/>
      <c r="COW508" s="5"/>
      <c r="COX508" s="5"/>
      <c r="COY508" s="5"/>
      <c r="COZ508" s="5"/>
      <c r="CPA508" s="5"/>
      <c r="CPB508" s="5"/>
      <c r="CPC508" s="5"/>
      <c r="CPD508" s="5"/>
      <c r="CPE508" s="5"/>
      <c r="CPF508" s="5"/>
      <c r="CPG508" s="5"/>
      <c r="CPH508" s="5"/>
      <c r="CPI508" s="5"/>
      <c r="CPJ508" s="5"/>
      <c r="CPK508" s="5"/>
      <c r="CPL508" s="5"/>
      <c r="CPM508" s="5"/>
      <c r="CPN508" s="5"/>
      <c r="CPO508" s="5"/>
      <c r="CPP508" s="5"/>
      <c r="CPQ508" s="5"/>
      <c r="CPR508" s="5"/>
      <c r="CPS508" s="5"/>
      <c r="CPT508" s="5"/>
      <c r="CPU508" s="5"/>
      <c r="CPV508" s="5"/>
      <c r="CPW508" s="5"/>
      <c r="CPX508" s="5"/>
      <c r="CPY508" s="5"/>
      <c r="CPZ508" s="5"/>
      <c r="CQA508" s="5"/>
      <c r="CQB508" s="5"/>
      <c r="CQC508" s="5"/>
      <c r="CQD508" s="5"/>
      <c r="CQE508" s="5"/>
      <c r="CQF508" s="5"/>
      <c r="CQG508" s="5"/>
      <c r="CQH508" s="5"/>
      <c r="CQI508" s="5"/>
      <c r="CQJ508" s="5"/>
      <c r="CQK508" s="5"/>
      <c r="CQL508" s="5"/>
      <c r="CQM508" s="5"/>
      <c r="CQN508" s="5"/>
      <c r="CQO508" s="5"/>
      <c r="CQP508" s="5"/>
      <c r="CQQ508" s="5"/>
      <c r="CQR508" s="5"/>
      <c r="CQS508" s="5"/>
      <c r="CQT508" s="5"/>
      <c r="CQU508" s="5"/>
      <c r="CQV508" s="5"/>
      <c r="CQW508" s="5"/>
      <c r="CQX508" s="5"/>
      <c r="CQY508" s="5"/>
      <c r="CQZ508" s="5"/>
      <c r="CRA508" s="5"/>
      <c r="CRB508" s="5"/>
      <c r="CRC508" s="5"/>
      <c r="CRD508" s="5"/>
      <c r="CRE508" s="5"/>
      <c r="CRF508" s="5"/>
      <c r="CRG508" s="5"/>
      <c r="CRH508" s="5"/>
      <c r="CRI508" s="5"/>
      <c r="CRJ508" s="5"/>
      <c r="CRK508" s="5"/>
      <c r="CRL508" s="5"/>
      <c r="CRM508" s="5"/>
      <c r="CRN508" s="5"/>
      <c r="CRO508" s="5"/>
      <c r="CRP508" s="5"/>
      <c r="CRQ508" s="5"/>
      <c r="CRR508" s="5"/>
      <c r="CRS508" s="5"/>
      <c r="CRT508" s="5"/>
      <c r="CRU508" s="5"/>
      <c r="CRV508" s="5"/>
      <c r="CRW508" s="5"/>
      <c r="CRX508" s="5"/>
      <c r="CRY508" s="5"/>
      <c r="CRZ508" s="5"/>
      <c r="CSA508" s="5"/>
      <c r="CSB508" s="5"/>
      <c r="CSC508" s="5"/>
      <c r="CSD508" s="5"/>
      <c r="CSE508" s="5"/>
      <c r="CSF508" s="5"/>
      <c r="CSG508" s="5"/>
      <c r="CSH508" s="5"/>
      <c r="CSI508" s="5"/>
      <c r="CSJ508" s="5"/>
      <c r="CSK508" s="5"/>
      <c r="CSL508" s="5"/>
      <c r="CSM508" s="5"/>
      <c r="CSN508" s="5"/>
      <c r="CSO508" s="5"/>
      <c r="CSP508" s="5"/>
      <c r="CSQ508" s="5"/>
      <c r="CSR508" s="5"/>
      <c r="CSS508" s="5"/>
      <c r="CST508" s="5"/>
      <c r="CSU508" s="5"/>
      <c r="CSV508" s="5"/>
      <c r="CSW508" s="5"/>
      <c r="CSX508" s="5"/>
      <c r="CSY508" s="5"/>
      <c r="CSZ508" s="5"/>
      <c r="CTA508" s="5"/>
      <c r="CTB508" s="5"/>
      <c r="CTC508" s="5"/>
      <c r="CTD508" s="5"/>
      <c r="CTE508" s="5"/>
      <c r="CTF508" s="5"/>
      <c r="CTG508" s="5"/>
      <c r="CTH508" s="5"/>
      <c r="CTI508" s="5"/>
      <c r="CTJ508" s="5"/>
      <c r="CTK508" s="5"/>
      <c r="CTL508" s="5"/>
      <c r="CTM508" s="5"/>
      <c r="CTN508" s="5"/>
      <c r="CTO508" s="5"/>
      <c r="CTP508" s="5"/>
      <c r="CTQ508" s="5"/>
      <c r="CTR508" s="5"/>
      <c r="CTS508" s="5"/>
      <c r="CTT508" s="5"/>
      <c r="CTU508" s="5"/>
      <c r="CTV508" s="5"/>
      <c r="CTW508" s="5"/>
      <c r="CTX508" s="5"/>
      <c r="CTY508" s="5"/>
      <c r="CTZ508" s="5"/>
      <c r="CUA508" s="5"/>
      <c r="CUB508" s="5"/>
      <c r="CUC508" s="5"/>
      <c r="CUD508" s="5"/>
      <c r="CUE508" s="5"/>
      <c r="CUF508" s="5"/>
      <c r="CUG508" s="5"/>
      <c r="CUH508" s="5"/>
      <c r="CUI508" s="5"/>
      <c r="CUJ508" s="5"/>
      <c r="CUK508" s="5"/>
      <c r="CUL508" s="5"/>
      <c r="CUM508" s="5"/>
      <c r="CUN508" s="5"/>
      <c r="CUO508" s="5"/>
      <c r="CUP508" s="5"/>
      <c r="CUQ508" s="5"/>
      <c r="CUR508" s="5"/>
      <c r="CUS508" s="5"/>
      <c r="CUT508" s="5"/>
      <c r="CUU508" s="5"/>
      <c r="CUV508" s="5"/>
      <c r="CUW508" s="5"/>
      <c r="CUX508" s="5"/>
      <c r="CUY508" s="5"/>
      <c r="CUZ508" s="5"/>
      <c r="CVA508" s="5"/>
      <c r="CVB508" s="5"/>
      <c r="CVC508" s="5"/>
      <c r="CVD508" s="5"/>
      <c r="CVE508" s="5"/>
      <c r="CVF508" s="5"/>
      <c r="CVG508" s="5"/>
      <c r="CVH508" s="5"/>
      <c r="CVI508" s="5"/>
      <c r="CVJ508" s="5"/>
      <c r="CVK508" s="5"/>
      <c r="CVL508" s="5"/>
      <c r="CVM508" s="5"/>
      <c r="CVN508" s="5"/>
      <c r="CVO508" s="5"/>
      <c r="CVP508" s="5"/>
      <c r="CVQ508" s="5"/>
      <c r="CVR508" s="5"/>
      <c r="CVS508" s="5"/>
      <c r="CVT508" s="5"/>
      <c r="CVU508" s="5"/>
      <c r="CVV508" s="5"/>
      <c r="CVW508" s="5"/>
      <c r="CVX508" s="5"/>
      <c r="CVY508" s="5"/>
      <c r="CVZ508" s="5"/>
      <c r="CWA508" s="5"/>
      <c r="CWB508" s="5"/>
      <c r="CWC508" s="5"/>
      <c r="CWD508" s="5"/>
      <c r="CWE508" s="5"/>
      <c r="CWF508" s="5"/>
      <c r="CWG508" s="5"/>
      <c r="CWH508" s="5"/>
      <c r="CWI508" s="5"/>
      <c r="CWJ508" s="5"/>
      <c r="CWK508" s="5"/>
      <c r="CWL508" s="5"/>
      <c r="CWM508" s="5"/>
      <c r="CWN508" s="5"/>
      <c r="CWO508" s="5"/>
      <c r="CWP508" s="5"/>
      <c r="CWQ508" s="5"/>
      <c r="CWR508" s="5"/>
      <c r="CWS508" s="5"/>
      <c r="CWT508" s="5"/>
      <c r="CWU508" s="5"/>
      <c r="CWV508" s="5"/>
      <c r="CWW508" s="5"/>
      <c r="CWX508" s="5"/>
      <c r="CWY508" s="5"/>
      <c r="CWZ508" s="5"/>
      <c r="CXA508" s="5"/>
      <c r="CXB508" s="5"/>
      <c r="CXC508" s="5"/>
      <c r="CXD508" s="5"/>
      <c r="CXE508" s="5"/>
      <c r="CXF508" s="5"/>
      <c r="CXG508" s="5"/>
      <c r="CXH508" s="5"/>
      <c r="CXI508" s="5"/>
      <c r="CXJ508" s="5"/>
      <c r="CXK508" s="5"/>
      <c r="CXL508" s="5"/>
      <c r="CXM508" s="5"/>
      <c r="CXN508" s="5"/>
      <c r="CXO508" s="5"/>
      <c r="CXP508" s="5"/>
      <c r="CXQ508" s="5"/>
      <c r="CXR508" s="5"/>
      <c r="CXS508" s="5"/>
      <c r="CXT508" s="5"/>
      <c r="CXU508" s="5"/>
      <c r="CXV508" s="5"/>
      <c r="CXW508" s="5"/>
      <c r="CXX508" s="5"/>
      <c r="CXY508" s="5"/>
      <c r="CXZ508" s="5"/>
      <c r="CYA508" s="5"/>
      <c r="CYB508" s="5"/>
      <c r="CYC508" s="5"/>
      <c r="CYD508" s="5"/>
      <c r="CYE508" s="5"/>
      <c r="CYF508" s="5"/>
      <c r="CYG508" s="5"/>
      <c r="CYH508" s="5"/>
      <c r="CYI508" s="5"/>
      <c r="CYJ508" s="5"/>
      <c r="CYK508" s="5"/>
      <c r="CYL508" s="5"/>
      <c r="CYM508" s="5"/>
      <c r="CYN508" s="5"/>
      <c r="CYO508" s="5"/>
      <c r="CYP508" s="5"/>
      <c r="CYQ508" s="5"/>
      <c r="CYR508" s="5"/>
      <c r="CYS508" s="5"/>
      <c r="CYT508" s="5"/>
      <c r="CYU508" s="5"/>
      <c r="CYV508" s="5"/>
      <c r="CYW508" s="5"/>
      <c r="CYX508" s="5"/>
      <c r="CYY508" s="5"/>
      <c r="CYZ508" s="5"/>
      <c r="CZA508" s="5"/>
      <c r="CZB508" s="5"/>
      <c r="CZC508" s="5"/>
      <c r="CZD508" s="5"/>
      <c r="CZE508" s="5"/>
      <c r="CZF508" s="5"/>
      <c r="CZG508" s="5"/>
      <c r="CZH508" s="5"/>
      <c r="CZI508" s="5"/>
      <c r="CZJ508" s="5"/>
      <c r="CZK508" s="5"/>
      <c r="CZL508" s="5"/>
      <c r="CZM508" s="5"/>
      <c r="CZN508" s="5"/>
      <c r="CZO508" s="5"/>
      <c r="CZP508" s="5"/>
      <c r="CZQ508" s="5"/>
      <c r="CZR508" s="5"/>
      <c r="CZS508" s="5"/>
      <c r="CZT508" s="5"/>
      <c r="CZU508" s="5"/>
      <c r="CZV508" s="5"/>
      <c r="CZW508" s="5"/>
      <c r="CZX508" s="5"/>
      <c r="CZY508" s="5"/>
      <c r="CZZ508" s="5"/>
      <c r="DAA508" s="5"/>
      <c r="DAB508" s="5"/>
      <c r="DAC508" s="5"/>
      <c r="DAD508" s="5"/>
      <c r="DAE508" s="5"/>
      <c r="DAF508" s="5"/>
      <c r="DAG508" s="5"/>
      <c r="DAH508" s="5"/>
      <c r="DAI508" s="5"/>
      <c r="DAJ508" s="5"/>
      <c r="DAK508" s="5"/>
      <c r="DAL508" s="5"/>
      <c r="DAM508" s="5"/>
      <c r="DAN508" s="5"/>
      <c r="DAO508" s="5"/>
      <c r="DAP508" s="5"/>
      <c r="DAQ508" s="5"/>
      <c r="DAR508" s="5"/>
      <c r="DAS508" s="5"/>
      <c r="DAT508" s="5"/>
      <c r="DAU508" s="5"/>
      <c r="DAV508" s="5"/>
      <c r="DAW508" s="5"/>
      <c r="DAX508" s="5"/>
      <c r="DAY508" s="5"/>
      <c r="DAZ508" s="5"/>
      <c r="DBA508" s="5"/>
      <c r="DBB508" s="5"/>
      <c r="DBC508" s="5"/>
      <c r="DBD508" s="5"/>
      <c r="DBE508" s="5"/>
      <c r="DBF508" s="5"/>
      <c r="DBG508" s="5"/>
      <c r="DBH508" s="5"/>
      <c r="DBI508" s="5"/>
      <c r="DBJ508" s="5"/>
      <c r="DBK508" s="5"/>
      <c r="DBL508" s="5"/>
      <c r="DBM508" s="5"/>
      <c r="DBN508" s="5"/>
      <c r="DBO508" s="5"/>
      <c r="DBP508" s="5"/>
      <c r="DBQ508" s="5"/>
      <c r="DBR508" s="5"/>
      <c r="DBS508" s="5"/>
      <c r="DBT508" s="5"/>
      <c r="DBU508" s="5"/>
      <c r="DBV508" s="5"/>
      <c r="DBW508" s="5"/>
      <c r="DBX508" s="5"/>
      <c r="DBY508" s="5"/>
      <c r="DBZ508" s="5"/>
      <c r="DCA508" s="5"/>
      <c r="DCB508" s="5"/>
      <c r="DCC508" s="5"/>
      <c r="DCD508" s="5"/>
      <c r="DCE508" s="5"/>
      <c r="DCF508" s="5"/>
      <c r="DCG508" s="5"/>
      <c r="DCH508" s="5"/>
      <c r="DCI508" s="5"/>
      <c r="DCJ508" s="5"/>
      <c r="DCK508" s="5"/>
      <c r="DCL508" s="5"/>
      <c r="DCM508" s="5"/>
      <c r="DCN508" s="5"/>
      <c r="DCO508" s="5"/>
      <c r="DCP508" s="5"/>
      <c r="DCQ508" s="5"/>
      <c r="DCR508" s="5"/>
      <c r="DCS508" s="5"/>
      <c r="DCT508" s="5"/>
      <c r="DCU508" s="5"/>
      <c r="DCV508" s="5"/>
      <c r="DCW508" s="5"/>
      <c r="DCX508" s="5"/>
      <c r="DCY508" s="5"/>
      <c r="DCZ508" s="5"/>
      <c r="DDA508" s="5"/>
      <c r="DDB508" s="5"/>
      <c r="DDC508" s="5"/>
      <c r="DDD508" s="5"/>
      <c r="DDE508" s="5"/>
      <c r="DDF508" s="5"/>
      <c r="DDG508" s="5"/>
      <c r="DDH508" s="5"/>
      <c r="DDI508" s="5"/>
      <c r="DDJ508" s="5"/>
      <c r="DDK508" s="5"/>
      <c r="DDL508" s="5"/>
      <c r="DDM508" s="5"/>
      <c r="DDN508" s="5"/>
      <c r="DDO508" s="5"/>
      <c r="DDP508" s="5"/>
      <c r="DDQ508" s="5"/>
      <c r="DDR508" s="5"/>
      <c r="DDS508" s="5"/>
      <c r="DDT508" s="5"/>
      <c r="DDU508" s="5"/>
      <c r="DDV508" s="5"/>
      <c r="DDW508" s="5"/>
      <c r="DDX508" s="5"/>
      <c r="DDY508" s="5"/>
      <c r="DDZ508" s="5"/>
      <c r="DEA508" s="5"/>
      <c r="DEB508" s="5"/>
      <c r="DEC508" s="5"/>
      <c r="DED508" s="5"/>
      <c r="DEE508" s="5"/>
      <c r="DEF508" s="5"/>
      <c r="DEG508" s="5"/>
      <c r="DEH508" s="5"/>
      <c r="DEI508" s="5"/>
      <c r="DEJ508" s="5"/>
      <c r="DEK508" s="5"/>
      <c r="DEL508" s="5"/>
      <c r="DEM508" s="5"/>
      <c r="DEN508" s="5"/>
      <c r="DEO508" s="5"/>
      <c r="DEP508" s="5"/>
      <c r="DEQ508" s="5"/>
      <c r="DER508" s="5"/>
      <c r="DES508" s="5"/>
      <c r="DET508" s="5"/>
      <c r="DEU508" s="5"/>
      <c r="DEV508" s="5"/>
      <c r="DEW508" s="5"/>
      <c r="DEX508" s="5"/>
      <c r="DEY508" s="5"/>
      <c r="DEZ508" s="5"/>
      <c r="DFA508" s="5"/>
      <c r="DFB508" s="5"/>
      <c r="DFC508" s="5"/>
      <c r="DFD508" s="5"/>
      <c r="DFE508" s="5"/>
      <c r="DFF508" s="5"/>
      <c r="DFG508" s="5"/>
      <c r="DFH508" s="5"/>
      <c r="DFI508" s="5"/>
      <c r="DFJ508" s="5"/>
      <c r="DFK508" s="5"/>
      <c r="DFL508" s="5"/>
      <c r="DFM508" s="5"/>
      <c r="DFN508" s="5"/>
      <c r="DFO508" s="5"/>
      <c r="DFP508" s="5"/>
      <c r="DFQ508" s="5"/>
      <c r="DFR508" s="5"/>
      <c r="DFS508" s="5"/>
      <c r="DFT508" s="5"/>
      <c r="DFU508" s="5"/>
      <c r="DFV508" s="5"/>
      <c r="DFW508" s="5"/>
      <c r="DFX508" s="5"/>
      <c r="DFY508" s="5"/>
      <c r="DFZ508" s="5"/>
      <c r="DGA508" s="5"/>
      <c r="DGB508" s="5"/>
      <c r="DGC508" s="5"/>
      <c r="DGD508" s="5"/>
      <c r="DGE508" s="5"/>
      <c r="DGF508" s="5"/>
      <c r="DGG508" s="5"/>
      <c r="DGH508" s="5"/>
      <c r="DGI508" s="5"/>
      <c r="DGJ508" s="5"/>
      <c r="DGK508" s="5"/>
      <c r="DGL508" s="5"/>
      <c r="DGM508" s="5"/>
      <c r="DGN508" s="5"/>
      <c r="DGO508" s="5"/>
      <c r="DGP508" s="5"/>
      <c r="DGQ508" s="5"/>
      <c r="DGR508" s="5"/>
      <c r="DGS508" s="5"/>
      <c r="DGT508" s="5"/>
      <c r="DGU508" s="5"/>
      <c r="DGV508" s="5"/>
      <c r="DGW508" s="5"/>
      <c r="DGX508" s="5"/>
      <c r="DGY508" s="5"/>
      <c r="DGZ508" s="5"/>
      <c r="DHA508" s="5"/>
      <c r="DHB508" s="5"/>
      <c r="DHC508" s="5"/>
      <c r="DHD508" s="5"/>
      <c r="DHE508" s="5"/>
      <c r="DHF508" s="5"/>
      <c r="DHG508" s="5"/>
      <c r="DHH508" s="5"/>
      <c r="DHI508" s="5"/>
      <c r="DHJ508" s="5"/>
      <c r="DHK508" s="5"/>
      <c r="DHL508" s="5"/>
      <c r="DHM508" s="5"/>
      <c r="DHN508" s="5"/>
      <c r="DHO508" s="5"/>
      <c r="DHP508" s="5"/>
      <c r="DHQ508" s="5"/>
      <c r="DHR508" s="5"/>
      <c r="DHS508" s="5"/>
      <c r="DHT508" s="5"/>
      <c r="DHU508" s="5"/>
      <c r="DHV508" s="5"/>
      <c r="DHW508" s="5"/>
      <c r="DHX508" s="5"/>
      <c r="DHY508" s="5"/>
      <c r="DHZ508" s="5"/>
      <c r="DIA508" s="5"/>
      <c r="DIB508" s="5"/>
      <c r="DIC508" s="5"/>
      <c r="DID508" s="5"/>
      <c r="DIE508" s="5"/>
      <c r="DIF508" s="5"/>
      <c r="DIG508" s="5"/>
      <c r="DIH508" s="5"/>
      <c r="DII508" s="5"/>
      <c r="DIJ508" s="5"/>
      <c r="DIK508" s="5"/>
      <c r="DIL508" s="5"/>
      <c r="DIM508" s="5"/>
      <c r="DIN508" s="5"/>
      <c r="DIO508" s="5"/>
      <c r="DIP508" s="5"/>
      <c r="DIQ508" s="5"/>
      <c r="DIR508" s="5"/>
      <c r="DIS508" s="5"/>
      <c r="DIT508" s="5"/>
      <c r="DIU508" s="5"/>
      <c r="DIV508" s="5"/>
      <c r="DIW508" s="5"/>
      <c r="DIX508" s="5"/>
      <c r="DIY508" s="5"/>
      <c r="DIZ508" s="5"/>
      <c r="DJA508" s="5"/>
      <c r="DJB508" s="5"/>
      <c r="DJC508" s="5"/>
      <c r="DJD508" s="5"/>
      <c r="DJE508" s="5"/>
      <c r="DJF508" s="5"/>
      <c r="DJG508" s="5"/>
      <c r="DJH508" s="5"/>
      <c r="DJI508" s="5"/>
      <c r="DJJ508" s="5"/>
      <c r="DJK508" s="5"/>
      <c r="DJL508" s="5"/>
      <c r="DJM508" s="5"/>
      <c r="DJN508" s="5"/>
      <c r="DJO508" s="5"/>
      <c r="DJP508" s="5"/>
      <c r="DJQ508" s="5"/>
      <c r="DJR508" s="5"/>
      <c r="DJS508" s="5"/>
      <c r="DJT508" s="5"/>
      <c r="DJU508" s="5"/>
      <c r="DJV508" s="5"/>
      <c r="DJW508" s="5"/>
      <c r="DJX508" s="5"/>
      <c r="DJY508" s="5"/>
      <c r="DJZ508" s="5"/>
      <c r="DKA508" s="5"/>
      <c r="DKB508" s="5"/>
      <c r="DKC508" s="5"/>
      <c r="DKD508" s="5"/>
      <c r="DKE508" s="5"/>
      <c r="DKF508" s="5"/>
      <c r="DKG508" s="5"/>
      <c r="DKH508" s="5"/>
      <c r="DKI508" s="5"/>
      <c r="DKJ508" s="5"/>
      <c r="DKK508" s="5"/>
      <c r="DKL508" s="5"/>
      <c r="DKM508" s="5"/>
      <c r="DKN508" s="5"/>
      <c r="DKO508" s="5"/>
      <c r="DKP508" s="5"/>
      <c r="DKQ508" s="5"/>
      <c r="DKR508" s="5"/>
      <c r="DKS508" s="5"/>
      <c r="DKT508" s="5"/>
      <c r="DKU508" s="5"/>
      <c r="DKV508" s="5"/>
      <c r="DKW508" s="5"/>
      <c r="DKX508" s="5"/>
      <c r="DKY508" s="5"/>
      <c r="DKZ508" s="5"/>
      <c r="DLA508" s="5"/>
      <c r="DLB508" s="5"/>
      <c r="DLC508" s="5"/>
      <c r="DLD508" s="5"/>
      <c r="DLE508" s="5"/>
      <c r="DLF508" s="5"/>
      <c r="DLG508" s="5"/>
      <c r="DLH508" s="5"/>
      <c r="DLI508" s="5"/>
      <c r="DLJ508" s="5"/>
      <c r="DLK508" s="5"/>
      <c r="DLL508" s="5"/>
      <c r="DLM508" s="5"/>
      <c r="DLN508" s="5"/>
      <c r="DLO508" s="5"/>
      <c r="DLP508" s="5"/>
      <c r="DLQ508" s="5"/>
      <c r="DLR508" s="5"/>
      <c r="DLS508" s="5"/>
      <c r="DLT508" s="5"/>
      <c r="DLU508" s="5"/>
      <c r="DLV508" s="5"/>
      <c r="DLW508" s="5"/>
      <c r="DLX508" s="5"/>
      <c r="DLY508" s="5"/>
      <c r="DLZ508" s="5"/>
      <c r="DMA508" s="5"/>
      <c r="DMB508" s="5"/>
      <c r="DMC508" s="5"/>
      <c r="DMD508" s="5"/>
      <c r="DME508" s="5"/>
      <c r="DMF508" s="5"/>
      <c r="DMG508" s="5"/>
      <c r="DMH508" s="5"/>
      <c r="DMI508" s="5"/>
      <c r="DMJ508" s="5"/>
      <c r="DMK508" s="5"/>
      <c r="DML508" s="5"/>
      <c r="DMM508" s="5"/>
      <c r="DMN508" s="5"/>
      <c r="DMO508" s="5"/>
      <c r="DMP508" s="5"/>
      <c r="DMQ508" s="5"/>
      <c r="DMR508" s="5"/>
      <c r="DMS508" s="5"/>
      <c r="DMT508" s="5"/>
      <c r="DMU508" s="5"/>
      <c r="DMV508" s="5"/>
      <c r="DMW508" s="5"/>
      <c r="DMX508" s="5"/>
      <c r="DMY508" s="5"/>
      <c r="DMZ508" s="5"/>
      <c r="DNA508" s="5"/>
      <c r="DNB508" s="5"/>
      <c r="DNC508" s="5"/>
      <c r="DND508" s="5"/>
      <c r="DNE508" s="5"/>
      <c r="DNF508" s="5"/>
      <c r="DNG508" s="5"/>
      <c r="DNH508" s="5"/>
      <c r="DNI508" s="5"/>
      <c r="DNJ508" s="5"/>
      <c r="DNK508" s="5"/>
      <c r="DNL508" s="5"/>
      <c r="DNM508" s="5"/>
      <c r="DNN508" s="5"/>
      <c r="DNO508" s="5"/>
      <c r="DNP508" s="5"/>
      <c r="DNQ508" s="5"/>
      <c r="DNR508" s="5"/>
      <c r="DNS508" s="5"/>
      <c r="DNT508" s="5"/>
      <c r="DNU508" s="5"/>
      <c r="DNV508" s="5"/>
      <c r="DNW508" s="5"/>
      <c r="DNX508" s="5"/>
      <c r="DNY508" s="5"/>
      <c r="DNZ508" s="5"/>
      <c r="DOA508" s="5"/>
      <c r="DOB508" s="5"/>
      <c r="DOC508" s="5"/>
      <c r="DOD508" s="5"/>
      <c r="DOE508" s="5"/>
      <c r="DOF508" s="5"/>
      <c r="DOG508" s="5"/>
      <c r="DOH508" s="5"/>
      <c r="DOI508" s="5"/>
      <c r="DOJ508" s="5"/>
      <c r="DOK508" s="5"/>
      <c r="DOL508" s="5"/>
      <c r="DOM508" s="5"/>
      <c r="DON508" s="5"/>
      <c r="DOO508" s="5"/>
      <c r="DOP508" s="5"/>
      <c r="DOQ508" s="5"/>
      <c r="DOR508" s="5"/>
      <c r="DOS508" s="5"/>
      <c r="DOT508" s="5"/>
      <c r="DOU508" s="5"/>
      <c r="DOV508" s="5"/>
      <c r="DOW508" s="5"/>
      <c r="DOX508" s="5"/>
      <c r="DOY508" s="5"/>
      <c r="DOZ508" s="5"/>
      <c r="DPA508" s="5"/>
      <c r="DPB508" s="5"/>
      <c r="DPC508" s="5"/>
      <c r="DPD508" s="5"/>
      <c r="DPE508" s="5"/>
      <c r="DPF508" s="5"/>
      <c r="DPG508" s="5"/>
      <c r="DPH508" s="5"/>
      <c r="DPI508" s="5"/>
      <c r="DPJ508" s="5"/>
      <c r="DPK508" s="5"/>
      <c r="DPL508" s="5"/>
      <c r="DPM508" s="5"/>
      <c r="DPN508" s="5"/>
      <c r="DPO508" s="5"/>
      <c r="DPP508" s="5"/>
      <c r="DPQ508" s="5"/>
      <c r="DPR508" s="5"/>
      <c r="DPS508" s="5"/>
      <c r="DPT508" s="5"/>
      <c r="DPU508" s="5"/>
      <c r="DPV508" s="5"/>
      <c r="DPW508" s="5"/>
      <c r="DPX508" s="5"/>
      <c r="DPY508" s="5"/>
      <c r="DPZ508" s="5"/>
      <c r="DQA508" s="5"/>
      <c r="DQB508" s="5"/>
      <c r="DQC508" s="5"/>
      <c r="DQD508" s="5"/>
      <c r="DQE508" s="5"/>
      <c r="DQF508" s="5"/>
      <c r="DQG508" s="5"/>
      <c r="DQH508" s="5"/>
      <c r="DQI508" s="5"/>
      <c r="DQJ508" s="5"/>
      <c r="DQK508" s="5"/>
      <c r="DQL508" s="5"/>
      <c r="DQM508" s="5"/>
      <c r="DQN508" s="5"/>
      <c r="DQO508" s="5"/>
      <c r="DQP508" s="5"/>
      <c r="DQQ508" s="5"/>
      <c r="DQR508" s="5"/>
      <c r="DQS508" s="5"/>
      <c r="DQT508" s="5"/>
      <c r="DQU508" s="5"/>
      <c r="DQV508" s="5"/>
      <c r="DQW508" s="5"/>
      <c r="DQX508" s="5"/>
      <c r="DQY508" s="5"/>
      <c r="DQZ508" s="5"/>
      <c r="DRA508" s="5"/>
      <c r="DRB508" s="5"/>
      <c r="DRC508" s="5"/>
      <c r="DRD508" s="5"/>
      <c r="DRE508" s="5"/>
      <c r="DRF508" s="5"/>
      <c r="DRG508" s="5"/>
      <c r="DRH508" s="5"/>
      <c r="DRI508" s="5"/>
      <c r="DRJ508" s="5"/>
      <c r="DRK508" s="5"/>
      <c r="DRL508" s="5"/>
      <c r="DRM508" s="5"/>
      <c r="DRN508" s="5"/>
      <c r="DRO508" s="5"/>
      <c r="DRP508" s="5"/>
      <c r="DRQ508" s="5"/>
      <c r="DRR508" s="5"/>
      <c r="DRS508" s="5"/>
      <c r="DRT508" s="5"/>
      <c r="DRU508" s="5"/>
      <c r="DRV508" s="5"/>
      <c r="DRW508" s="5"/>
      <c r="DRX508" s="5"/>
      <c r="DRY508" s="5"/>
      <c r="DRZ508" s="5"/>
      <c r="DSA508" s="5"/>
      <c r="DSB508" s="5"/>
      <c r="DSC508" s="5"/>
      <c r="DSD508" s="5"/>
      <c r="DSE508" s="5"/>
      <c r="DSF508" s="5"/>
      <c r="DSG508" s="5"/>
      <c r="DSH508" s="5"/>
      <c r="DSI508" s="5"/>
      <c r="DSJ508" s="5"/>
      <c r="DSK508" s="5"/>
      <c r="DSL508" s="5"/>
      <c r="DSM508" s="5"/>
      <c r="DSN508" s="5"/>
      <c r="DSO508" s="5"/>
      <c r="DSP508" s="5"/>
      <c r="DSQ508" s="5"/>
      <c r="DSR508" s="5"/>
      <c r="DSS508" s="5"/>
      <c r="DST508" s="5"/>
      <c r="DSU508" s="5"/>
      <c r="DSV508" s="5"/>
      <c r="DSW508" s="5"/>
      <c r="DSX508" s="5"/>
      <c r="DSY508" s="5"/>
      <c r="DSZ508" s="5"/>
      <c r="DTA508" s="5"/>
      <c r="DTB508" s="5"/>
      <c r="DTC508" s="5"/>
      <c r="DTD508" s="5"/>
      <c r="DTE508" s="5"/>
      <c r="DTF508" s="5"/>
      <c r="DTG508" s="5"/>
      <c r="DTH508" s="5"/>
      <c r="DTI508" s="5"/>
      <c r="DTJ508" s="5"/>
      <c r="DTK508" s="5"/>
      <c r="DTL508" s="5"/>
      <c r="DTM508" s="5"/>
      <c r="DTN508" s="5"/>
      <c r="DTO508" s="5"/>
      <c r="DTP508" s="5"/>
      <c r="DTQ508" s="5"/>
      <c r="DTR508" s="5"/>
      <c r="DTS508" s="5"/>
      <c r="DTT508" s="5"/>
      <c r="DTU508" s="5"/>
      <c r="DTV508" s="5"/>
      <c r="DTW508" s="5"/>
      <c r="DTX508" s="5"/>
      <c r="DTY508" s="5"/>
      <c r="DTZ508" s="5"/>
      <c r="DUA508" s="5"/>
      <c r="DUB508" s="5"/>
      <c r="DUC508" s="5"/>
      <c r="DUD508" s="5"/>
      <c r="DUE508" s="5"/>
      <c r="DUF508" s="5"/>
      <c r="DUG508" s="5"/>
      <c r="DUH508" s="5"/>
      <c r="DUI508" s="5"/>
      <c r="DUJ508" s="5"/>
      <c r="DUK508" s="5"/>
      <c r="DUL508" s="5"/>
      <c r="DUM508" s="5"/>
      <c r="DUN508" s="5"/>
      <c r="DUO508" s="5"/>
      <c r="DUP508" s="5"/>
      <c r="DUQ508" s="5"/>
      <c r="DUR508" s="5"/>
      <c r="DUS508" s="5"/>
      <c r="DUT508" s="5"/>
      <c r="DUU508" s="5"/>
      <c r="DUV508" s="5"/>
      <c r="DUW508" s="5"/>
      <c r="DUX508" s="5"/>
      <c r="DUY508" s="5"/>
      <c r="DUZ508" s="5"/>
      <c r="DVA508" s="5"/>
      <c r="DVB508" s="5"/>
      <c r="DVC508" s="5"/>
      <c r="DVD508" s="5"/>
      <c r="DVE508" s="5"/>
      <c r="DVF508" s="5"/>
      <c r="DVG508" s="5"/>
      <c r="DVH508" s="5"/>
      <c r="DVI508" s="5"/>
      <c r="DVJ508" s="5"/>
      <c r="DVK508" s="5"/>
      <c r="DVL508" s="5"/>
      <c r="DVM508" s="5"/>
      <c r="DVN508" s="5"/>
      <c r="DVO508" s="5"/>
      <c r="DVP508" s="5"/>
      <c r="DVQ508" s="5"/>
      <c r="DVR508" s="5"/>
      <c r="DVS508" s="5"/>
      <c r="DVT508" s="5"/>
      <c r="DVU508" s="5"/>
      <c r="DVV508" s="5"/>
      <c r="DVW508" s="5"/>
      <c r="DVX508" s="5"/>
      <c r="DVY508" s="5"/>
      <c r="DVZ508" s="5"/>
      <c r="DWA508" s="5"/>
      <c r="DWB508" s="5"/>
      <c r="DWC508" s="5"/>
      <c r="DWD508" s="5"/>
      <c r="DWE508" s="5"/>
      <c r="DWF508" s="5"/>
      <c r="DWG508" s="5"/>
      <c r="DWH508" s="5"/>
      <c r="DWI508" s="5"/>
      <c r="DWJ508" s="5"/>
      <c r="DWK508" s="5"/>
      <c r="DWL508" s="5"/>
      <c r="DWM508" s="5"/>
      <c r="DWN508" s="5"/>
      <c r="DWO508" s="5"/>
      <c r="DWP508" s="5"/>
      <c r="DWQ508" s="5"/>
      <c r="DWR508" s="5"/>
      <c r="DWS508" s="5"/>
      <c r="DWT508" s="5"/>
      <c r="DWU508" s="5"/>
      <c r="DWV508" s="5"/>
      <c r="DWW508" s="5"/>
      <c r="DWX508" s="5"/>
      <c r="DWY508" s="5"/>
      <c r="DWZ508" s="5"/>
      <c r="DXA508" s="5"/>
      <c r="DXB508" s="5"/>
      <c r="DXC508" s="5"/>
      <c r="DXD508" s="5"/>
      <c r="DXE508" s="5"/>
      <c r="DXF508" s="5"/>
      <c r="DXG508" s="5"/>
      <c r="DXH508" s="5"/>
      <c r="DXI508" s="5"/>
      <c r="DXJ508" s="5"/>
      <c r="DXK508" s="5"/>
      <c r="DXL508" s="5"/>
      <c r="DXM508" s="5"/>
      <c r="DXN508" s="5"/>
      <c r="DXO508" s="5"/>
      <c r="DXP508" s="5"/>
      <c r="DXQ508" s="5"/>
      <c r="DXR508" s="5"/>
      <c r="DXS508" s="5"/>
      <c r="DXT508" s="5"/>
      <c r="DXU508" s="5"/>
      <c r="DXV508" s="5"/>
      <c r="DXW508" s="5"/>
      <c r="DXX508" s="5"/>
      <c r="DXY508" s="5"/>
      <c r="DXZ508" s="5"/>
      <c r="DYA508" s="5"/>
      <c r="DYB508" s="5"/>
      <c r="DYC508" s="5"/>
      <c r="DYD508" s="5"/>
      <c r="DYE508" s="5"/>
      <c r="DYF508" s="5"/>
      <c r="DYG508" s="5"/>
      <c r="DYH508" s="5"/>
      <c r="DYI508" s="5"/>
      <c r="DYJ508" s="5"/>
      <c r="DYK508" s="5"/>
      <c r="DYL508" s="5"/>
      <c r="DYM508" s="5"/>
      <c r="DYN508" s="5"/>
      <c r="DYO508" s="5"/>
      <c r="DYP508" s="5"/>
      <c r="DYQ508" s="5"/>
      <c r="DYR508" s="5"/>
      <c r="DYS508" s="5"/>
      <c r="DYT508" s="5"/>
      <c r="DYU508" s="5"/>
      <c r="DYV508" s="5"/>
      <c r="DYW508" s="5"/>
      <c r="DYX508" s="5"/>
      <c r="DYY508" s="5"/>
      <c r="DYZ508" s="5"/>
      <c r="DZA508" s="5"/>
      <c r="DZB508" s="5"/>
      <c r="DZC508" s="5"/>
      <c r="DZD508" s="5"/>
      <c r="DZE508" s="5"/>
      <c r="DZF508" s="5"/>
      <c r="DZG508" s="5"/>
      <c r="DZH508" s="5"/>
      <c r="DZI508" s="5"/>
      <c r="DZJ508" s="5"/>
      <c r="DZK508" s="5"/>
      <c r="DZL508" s="5"/>
      <c r="DZM508" s="5"/>
      <c r="DZN508" s="5"/>
      <c r="DZO508" s="5"/>
      <c r="DZP508" s="5"/>
      <c r="DZQ508" s="5"/>
      <c r="DZR508" s="5"/>
      <c r="DZS508" s="5"/>
      <c r="DZT508" s="5"/>
      <c r="DZU508" s="5"/>
      <c r="DZV508" s="5"/>
      <c r="DZW508" s="5"/>
      <c r="DZX508" s="5"/>
      <c r="DZY508" s="5"/>
      <c r="DZZ508" s="5"/>
      <c r="EAA508" s="5"/>
      <c r="EAB508" s="5"/>
      <c r="EAC508" s="5"/>
      <c r="EAD508" s="5"/>
      <c r="EAE508" s="5"/>
      <c r="EAF508" s="5"/>
      <c r="EAG508" s="5"/>
      <c r="EAH508" s="5"/>
      <c r="EAI508" s="5"/>
      <c r="EAJ508" s="5"/>
      <c r="EAK508" s="5"/>
      <c r="EAL508" s="5"/>
      <c r="EAM508" s="5"/>
      <c r="EAN508" s="5"/>
      <c r="EAO508" s="5"/>
      <c r="EAP508" s="5"/>
      <c r="EAQ508" s="5"/>
      <c r="EAR508" s="5"/>
      <c r="EAS508" s="5"/>
      <c r="EAT508" s="5"/>
      <c r="EAU508" s="5"/>
      <c r="EAV508" s="5"/>
      <c r="EAW508" s="5"/>
      <c r="EAX508" s="5"/>
      <c r="EAY508" s="5"/>
      <c r="EAZ508" s="5"/>
      <c r="EBA508" s="5"/>
      <c r="EBB508" s="5"/>
      <c r="EBC508" s="5"/>
      <c r="EBD508" s="5"/>
      <c r="EBE508" s="5"/>
      <c r="EBF508" s="5"/>
      <c r="EBG508" s="5"/>
      <c r="EBH508" s="5"/>
      <c r="EBI508" s="5"/>
      <c r="EBJ508" s="5"/>
      <c r="EBK508" s="5"/>
      <c r="EBL508" s="5"/>
      <c r="EBM508" s="5"/>
      <c r="EBN508" s="5"/>
      <c r="EBO508" s="5"/>
      <c r="EBP508" s="5"/>
      <c r="EBQ508" s="5"/>
      <c r="EBR508" s="5"/>
      <c r="EBS508" s="5"/>
      <c r="EBT508" s="5"/>
      <c r="EBU508" s="5"/>
      <c r="EBV508" s="5"/>
      <c r="EBW508" s="5"/>
      <c r="EBX508" s="5"/>
      <c r="EBY508" s="5"/>
      <c r="EBZ508" s="5"/>
      <c r="ECA508" s="5"/>
      <c r="ECB508" s="5"/>
      <c r="ECC508" s="5"/>
      <c r="ECD508" s="5"/>
      <c r="ECE508" s="5"/>
      <c r="ECF508" s="5"/>
      <c r="ECG508" s="5"/>
      <c r="ECH508" s="5"/>
      <c r="ECI508" s="5"/>
      <c r="ECJ508" s="5"/>
      <c r="ECK508" s="5"/>
      <c r="ECL508" s="5"/>
      <c r="ECM508" s="5"/>
      <c r="ECN508" s="5"/>
      <c r="ECO508" s="5"/>
      <c r="ECP508" s="5"/>
      <c r="ECQ508" s="5"/>
      <c r="ECR508" s="5"/>
      <c r="ECS508" s="5"/>
      <c r="ECT508" s="5"/>
      <c r="ECU508" s="5"/>
      <c r="ECV508" s="5"/>
      <c r="ECW508" s="5"/>
      <c r="ECX508" s="5"/>
      <c r="ECY508" s="5"/>
      <c r="ECZ508" s="5"/>
      <c r="EDA508" s="5"/>
      <c r="EDB508" s="5"/>
      <c r="EDC508" s="5"/>
      <c r="EDD508" s="5"/>
      <c r="EDE508" s="5"/>
      <c r="EDF508" s="5"/>
      <c r="EDG508" s="5"/>
      <c r="EDH508" s="5"/>
      <c r="EDI508" s="5"/>
      <c r="EDJ508" s="5"/>
      <c r="EDK508" s="5"/>
      <c r="EDL508" s="5"/>
      <c r="EDM508" s="5"/>
      <c r="EDN508" s="5"/>
      <c r="EDO508" s="5"/>
      <c r="EDP508" s="5"/>
      <c r="EDQ508" s="5"/>
      <c r="EDR508" s="5"/>
      <c r="EDS508" s="5"/>
      <c r="EDT508" s="5"/>
      <c r="EDU508" s="5"/>
      <c r="EDV508" s="5"/>
      <c r="EDW508" s="5"/>
      <c r="EDX508" s="5"/>
      <c r="EDY508" s="5"/>
      <c r="EDZ508" s="5"/>
      <c r="EEA508" s="5"/>
      <c r="EEB508" s="5"/>
      <c r="EEC508" s="5"/>
      <c r="EED508" s="5"/>
      <c r="EEE508" s="5"/>
      <c r="EEF508" s="5"/>
      <c r="EEG508" s="5"/>
      <c r="EEH508" s="5"/>
      <c r="EEI508" s="5"/>
      <c r="EEJ508" s="5"/>
      <c r="EEK508" s="5"/>
      <c r="EEL508" s="5"/>
      <c r="EEM508" s="5"/>
      <c r="EEN508" s="5"/>
      <c r="EEO508" s="5"/>
      <c r="EEP508" s="5"/>
      <c r="EEQ508" s="5"/>
      <c r="EER508" s="5"/>
      <c r="EES508" s="5"/>
      <c r="EET508" s="5"/>
      <c r="EEU508" s="5"/>
      <c r="EEV508" s="5"/>
      <c r="EEW508" s="5"/>
      <c r="EEX508" s="5"/>
      <c r="EEY508" s="5"/>
      <c r="EEZ508" s="5"/>
      <c r="EFA508" s="5"/>
      <c r="EFB508" s="5"/>
      <c r="EFC508" s="5"/>
      <c r="EFD508" s="5"/>
      <c r="EFE508" s="5"/>
      <c r="EFF508" s="5"/>
      <c r="EFG508" s="5"/>
      <c r="EFH508" s="5"/>
      <c r="EFI508" s="5"/>
      <c r="EFJ508" s="5"/>
      <c r="EFK508" s="5"/>
      <c r="EFL508" s="5"/>
      <c r="EFM508" s="5"/>
      <c r="EFN508" s="5"/>
      <c r="EFO508" s="5"/>
      <c r="EFP508" s="5"/>
      <c r="EFQ508" s="5"/>
      <c r="EFR508" s="5"/>
      <c r="EFS508" s="5"/>
      <c r="EFT508" s="5"/>
      <c r="EFU508" s="5"/>
      <c r="EFV508" s="5"/>
      <c r="EFW508" s="5"/>
      <c r="EFX508" s="5"/>
      <c r="EFY508" s="5"/>
      <c r="EFZ508" s="5"/>
      <c r="EGA508" s="5"/>
      <c r="EGB508" s="5"/>
      <c r="EGC508" s="5"/>
      <c r="EGD508" s="5"/>
      <c r="EGE508" s="5"/>
      <c r="EGF508" s="5"/>
      <c r="EGG508" s="5"/>
      <c r="EGH508" s="5"/>
      <c r="EGI508" s="5"/>
      <c r="EGJ508" s="5"/>
      <c r="EGK508" s="5"/>
      <c r="EGL508" s="5"/>
      <c r="EGM508" s="5"/>
      <c r="EGN508" s="5"/>
      <c r="EGO508" s="5"/>
      <c r="EGP508" s="5"/>
      <c r="EGQ508" s="5"/>
      <c r="EGR508" s="5"/>
      <c r="EGS508" s="5"/>
      <c r="EGT508" s="5"/>
      <c r="EGU508" s="5"/>
      <c r="EGV508" s="5"/>
      <c r="EGW508" s="5"/>
      <c r="EGX508" s="5"/>
      <c r="EGY508" s="5"/>
      <c r="EGZ508" s="5"/>
      <c r="EHA508" s="5"/>
      <c r="EHB508" s="5"/>
      <c r="EHC508" s="5"/>
      <c r="EHD508" s="5"/>
      <c r="EHE508" s="5"/>
      <c r="EHF508" s="5"/>
      <c r="EHG508" s="5"/>
      <c r="EHH508" s="5"/>
      <c r="EHI508" s="5"/>
      <c r="EHJ508" s="5"/>
      <c r="EHK508" s="5"/>
      <c r="EHL508" s="5"/>
      <c r="EHM508" s="5"/>
      <c r="EHN508" s="5"/>
      <c r="EHO508" s="5"/>
      <c r="EHP508" s="5"/>
      <c r="EHQ508" s="5"/>
      <c r="EHR508" s="5"/>
      <c r="EHS508" s="5"/>
      <c r="EHT508" s="5"/>
      <c r="EHU508" s="5"/>
      <c r="EHV508" s="5"/>
      <c r="EHW508" s="5"/>
      <c r="EHX508" s="5"/>
      <c r="EHY508" s="5"/>
      <c r="EHZ508" s="5"/>
      <c r="EIA508" s="5"/>
      <c r="EIB508" s="5"/>
      <c r="EIC508" s="5"/>
      <c r="EID508" s="5"/>
      <c r="EIE508" s="5"/>
      <c r="EIF508" s="5"/>
      <c r="EIG508" s="5"/>
      <c r="EIH508" s="5"/>
      <c r="EII508" s="5"/>
      <c r="EIJ508" s="5"/>
      <c r="EIK508" s="5"/>
      <c r="EIL508" s="5"/>
      <c r="EIM508" s="5"/>
      <c r="EIN508" s="5"/>
      <c r="EIO508" s="5"/>
      <c r="EIP508" s="5"/>
      <c r="EIQ508" s="5"/>
      <c r="EIR508" s="5"/>
      <c r="EIS508" s="5"/>
      <c r="EIT508" s="5"/>
      <c r="EIU508" s="5"/>
      <c r="EIV508" s="5"/>
      <c r="EIW508" s="5"/>
      <c r="EIX508" s="5"/>
      <c r="EIY508" s="5"/>
      <c r="EIZ508" s="5"/>
      <c r="EJA508" s="5"/>
      <c r="EJB508" s="5"/>
      <c r="EJC508" s="5"/>
      <c r="EJD508" s="5"/>
      <c r="EJE508" s="5"/>
      <c r="EJF508" s="5"/>
      <c r="EJG508" s="5"/>
      <c r="EJH508" s="5"/>
      <c r="EJI508" s="5"/>
      <c r="EJJ508" s="5"/>
      <c r="EJK508" s="5"/>
      <c r="EJL508" s="5"/>
      <c r="EJM508" s="5"/>
      <c r="EJN508" s="5"/>
      <c r="EJO508" s="5"/>
      <c r="EJP508" s="5"/>
      <c r="EJQ508" s="5"/>
      <c r="EJR508" s="5"/>
      <c r="EJS508" s="5"/>
      <c r="EJT508" s="5"/>
      <c r="EJU508" s="5"/>
      <c r="EJV508" s="5"/>
      <c r="EJW508" s="5"/>
      <c r="EJX508" s="5"/>
      <c r="EJY508" s="5"/>
      <c r="EJZ508" s="5"/>
      <c r="EKA508" s="5"/>
      <c r="EKB508" s="5"/>
      <c r="EKC508" s="5"/>
      <c r="EKD508" s="5"/>
      <c r="EKE508" s="5"/>
      <c r="EKF508" s="5"/>
      <c r="EKG508" s="5"/>
      <c r="EKH508" s="5"/>
      <c r="EKI508" s="5"/>
      <c r="EKJ508" s="5"/>
      <c r="EKK508" s="5"/>
      <c r="EKL508" s="5"/>
      <c r="EKM508" s="5"/>
      <c r="EKN508" s="5"/>
      <c r="EKO508" s="5"/>
      <c r="EKP508" s="5"/>
      <c r="EKQ508" s="5"/>
      <c r="EKR508" s="5"/>
      <c r="EKS508" s="5"/>
      <c r="EKT508" s="5"/>
      <c r="EKU508" s="5"/>
      <c r="EKV508" s="5"/>
      <c r="EKW508" s="5"/>
      <c r="EKX508" s="5"/>
      <c r="EKY508" s="5"/>
      <c r="EKZ508" s="5"/>
      <c r="ELA508" s="5"/>
      <c r="ELB508" s="5"/>
      <c r="ELC508" s="5"/>
      <c r="ELD508" s="5"/>
      <c r="ELE508" s="5"/>
      <c r="ELF508" s="5"/>
      <c r="ELG508" s="5"/>
      <c r="ELH508" s="5"/>
      <c r="ELI508" s="5"/>
      <c r="ELJ508" s="5"/>
      <c r="ELK508" s="5"/>
      <c r="ELL508" s="5"/>
      <c r="ELM508" s="5"/>
      <c r="ELN508" s="5"/>
      <c r="ELO508" s="5"/>
      <c r="ELP508" s="5"/>
      <c r="ELQ508" s="5"/>
      <c r="ELR508" s="5"/>
      <c r="ELS508" s="5"/>
      <c r="ELT508" s="5"/>
      <c r="ELU508" s="5"/>
      <c r="ELV508" s="5"/>
      <c r="ELW508" s="5"/>
      <c r="ELX508" s="5"/>
      <c r="ELY508" s="5"/>
      <c r="ELZ508" s="5"/>
      <c r="EMA508" s="5"/>
      <c r="EMB508" s="5"/>
      <c r="EMC508" s="5"/>
      <c r="EMD508" s="5"/>
      <c r="EME508" s="5"/>
      <c r="EMF508" s="5"/>
      <c r="EMG508" s="5"/>
      <c r="EMH508" s="5"/>
      <c r="EMI508" s="5"/>
      <c r="EMJ508" s="5"/>
      <c r="EMK508" s="5"/>
      <c r="EML508" s="5"/>
      <c r="EMM508" s="5"/>
      <c r="EMN508" s="5"/>
      <c r="EMO508" s="5"/>
      <c r="EMP508" s="5"/>
      <c r="EMQ508" s="5"/>
      <c r="EMR508" s="5"/>
      <c r="EMS508" s="5"/>
      <c r="EMT508" s="5"/>
      <c r="EMU508" s="5"/>
      <c r="EMV508" s="5"/>
      <c r="EMW508" s="5"/>
      <c r="EMX508" s="5"/>
      <c r="EMY508" s="5"/>
      <c r="EMZ508" s="5"/>
      <c r="ENA508" s="5"/>
      <c r="ENB508" s="5"/>
      <c r="ENC508" s="5"/>
      <c r="END508" s="5"/>
      <c r="ENE508" s="5"/>
      <c r="ENF508" s="5"/>
      <c r="ENG508" s="5"/>
      <c r="ENH508" s="5"/>
      <c r="ENI508" s="5"/>
      <c r="ENJ508" s="5"/>
      <c r="ENK508" s="5"/>
      <c r="ENL508" s="5"/>
      <c r="ENM508" s="5"/>
      <c r="ENN508" s="5"/>
      <c r="ENO508" s="5"/>
      <c r="ENP508" s="5"/>
      <c r="ENQ508" s="5"/>
      <c r="ENR508" s="5"/>
      <c r="ENS508" s="5"/>
      <c r="ENT508" s="5"/>
      <c r="ENU508" s="5"/>
      <c r="ENV508" s="5"/>
      <c r="ENW508" s="5"/>
      <c r="ENX508" s="5"/>
      <c r="ENY508" s="5"/>
      <c r="ENZ508" s="5"/>
      <c r="EOA508" s="5"/>
      <c r="EOB508" s="5"/>
      <c r="EOC508" s="5"/>
      <c r="EOD508" s="5"/>
      <c r="EOE508" s="5"/>
      <c r="EOF508" s="5"/>
      <c r="EOG508" s="5"/>
      <c r="EOH508" s="5"/>
      <c r="EOI508" s="5"/>
      <c r="EOJ508" s="5"/>
      <c r="EOK508" s="5"/>
      <c r="EOL508" s="5"/>
      <c r="EOM508" s="5"/>
      <c r="EON508" s="5"/>
      <c r="EOO508" s="5"/>
      <c r="EOP508" s="5"/>
      <c r="EOQ508" s="5"/>
      <c r="EOR508" s="5"/>
      <c r="EOS508" s="5"/>
      <c r="EOT508" s="5"/>
      <c r="EOU508" s="5"/>
      <c r="EOV508" s="5"/>
      <c r="EOW508" s="5"/>
      <c r="EOX508" s="5"/>
      <c r="EOY508" s="5"/>
      <c r="EOZ508" s="5"/>
      <c r="EPA508" s="5"/>
      <c r="EPB508" s="5"/>
      <c r="EPC508" s="5"/>
      <c r="EPD508" s="5"/>
      <c r="EPE508" s="5"/>
      <c r="EPF508" s="5"/>
      <c r="EPG508" s="5"/>
      <c r="EPH508" s="5"/>
      <c r="EPI508" s="5"/>
      <c r="EPJ508" s="5"/>
      <c r="EPK508" s="5"/>
      <c r="EPL508" s="5"/>
      <c r="EPM508" s="5"/>
      <c r="EPN508" s="5"/>
      <c r="EPO508" s="5"/>
      <c r="EPP508" s="5"/>
      <c r="EPQ508" s="5"/>
      <c r="EPR508" s="5"/>
      <c r="EPS508" s="5"/>
      <c r="EPT508" s="5"/>
      <c r="EPU508" s="5"/>
      <c r="EPV508" s="5"/>
      <c r="EPW508" s="5"/>
      <c r="EPX508" s="5"/>
      <c r="EPY508" s="5"/>
      <c r="EPZ508" s="5"/>
      <c r="EQA508" s="5"/>
      <c r="EQB508" s="5"/>
      <c r="EQC508" s="5"/>
      <c r="EQD508" s="5"/>
      <c r="EQE508" s="5"/>
      <c r="EQF508" s="5"/>
      <c r="EQG508" s="5"/>
      <c r="EQH508" s="5"/>
      <c r="EQI508" s="5"/>
      <c r="EQJ508" s="5"/>
      <c r="EQK508" s="5"/>
      <c r="EQL508" s="5"/>
      <c r="EQM508" s="5"/>
      <c r="EQN508" s="5"/>
      <c r="EQO508" s="5"/>
      <c r="EQP508" s="5"/>
      <c r="EQQ508" s="5"/>
      <c r="EQR508" s="5"/>
      <c r="EQS508" s="5"/>
      <c r="EQT508" s="5"/>
      <c r="EQU508" s="5"/>
      <c r="EQV508" s="5"/>
      <c r="EQW508" s="5"/>
      <c r="EQX508" s="5"/>
      <c r="EQY508" s="5"/>
      <c r="EQZ508" s="5"/>
      <c r="ERA508" s="5"/>
      <c r="ERB508" s="5"/>
      <c r="ERC508" s="5"/>
      <c r="ERD508" s="5"/>
      <c r="ERE508" s="5"/>
      <c r="ERF508" s="5"/>
      <c r="ERG508" s="5"/>
      <c r="ERH508" s="5"/>
      <c r="ERI508" s="5"/>
      <c r="ERJ508" s="5"/>
      <c r="ERK508" s="5"/>
      <c r="ERL508" s="5"/>
      <c r="ERM508" s="5"/>
      <c r="ERN508" s="5"/>
      <c r="ERO508" s="5"/>
      <c r="ERP508" s="5"/>
      <c r="ERQ508" s="5"/>
      <c r="ERR508" s="5"/>
      <c r="ERS508" s="5"/>
      <c r="ERT508" s="5"/>
      <c r="ERU508" s="5"/>
      <c r="ERV508" s="5"/>
      <c r="ERW508" s="5"/>
      <c r="ERX508" s="5"/>
      <c r="ERY508" s="5"/>
      <c r="ERZ508" s="5"/>
      <c r="ESA508" s="5"/>
      <c r="ESB508" s="5"/>
      <c r="ESC508" s="5"/>
      <c r="ESD508" s="5"/>
      <c r="ESE508" s="5"/>
      <c r="ESF508" s="5"/>
      <c r="ESG508" s="5"/>
      <c r="ESH508" s="5"/>
      <c r="ESI508" s="5"/>
      <c r="ESJ508" s="5"/>
      <c r="ESK508" s="5"/>
      <c r="ESL508" s="5"/>
      <c r="ESM508" s="5"/>
      <c r="ESN508" s="5"/>
      <c r="ESO508" s="5"/>
      <c r="ESP508" s="5"/>
      <c r="ESQ508" s="5"/>
      <c r="ESR508" s="5"/>
      <c r="ESS508" s="5"/>
      <c r="EST508" s="5"/>
      <c r="ESU508" s="5"/>
      <c r="ESV508" s="5"/>
      <c r="ESW508" s="5"/>
      <c r="ESX508" s="5"/>
      <c r="ESY508" s="5"/>
      <c r="ESZ508" s="5"/>
      <c r="ETA508" s="5"/>
      <c r="ETB508" s="5"/>
      <c r="ETC508" s="5"/>
      <c r="ETD508" s="5"/>
      <c r="ETE508" s="5"/>
      <c r="ETF508" s="5"/>
      <c r="ETG508" s="5"/>
      <c r="ETH508" s="5"/>
      <c r="ETI508" s="5"/>
      <c r="ETJ508" s="5"/>
      <c r="ETK508" s="5"/>
      <c r="ETL508" s="5"/>
      <c r="ETM508" s="5"/>
      <c r="ETN508" s="5"/>
      <c r="ETO508" s="5"/>
      <c r="ETP508" s="5"/>
      <c r="ETQ508" s="5"/>
      <c r="ETR508" s="5"/>
      <c r="ETS508" s="5"/>
      <c r="ETT508" s="5"/>
      <c r="ETU508" s="5"/>
      <c r="ETV508" s="5"/>
      <c r="ETW508" s="5"/>
      <c r="ETX508" s="5"/>
      <c r="ETY508" s="5"/>
      <c r="ETZ508" s="5"/>
      <c r="EUA508" s="5"/>
      <c r="EUB508" s="5"/>
      <c r="EUC508" s="5"/>
      <c r="EUD508" s="5"/>
      <c r="EUE508" s="5"/>
      <c r="EUF508" s="5"/>
      <c r="EUG508" s="5"/>
      <c r="EUH508" s="5"/>
      <c r="EUI508" s="5"/>
      <c r="EUJ508" s="5"/>
      <c r="EUK508" s="5"/>
      <c r="EUL508" s="5"/>
      <c r="EUM508" s="5"/>
      <c r="EUN508" s="5"/>
      <c r="EUO508" s="5"/>
      <c r="EUP508" s="5"/>
      <c r="EUQ508" s="5"/>
      <c r="EUR508" s="5"/>
      <c r="EUS508" s="5"/>
      <c r="EUT508" s="5"/>
      <c r="EUU508" s="5"/>
      <c r="EUV508" s="5"/>
      <c r="EUW508" s="5"/>
      <c r="EUX508" s="5"/>
      <c r="EUY508" s="5"/>
      <c r="EUZ508" s="5"/>
      <c r="EVA508" s="5"/>
      <c r="EVB508" s="5"/>
      <c r="EVC508" s="5"/>
      <c r="EVD508" s="5"/>
      <c r="EVE508" s="5"/>
      <c r="EVF508" s="5"/>
      <c r="EVG508" s="5"/>
      <c r="EVH508" s="5"/>
      <c r="EVI508" s="5"/>
      <c r="EVJ508" s="5"/>
      <c r="EVK508" s="5"/>
      <c r="EVL508" s="5"/>
      <c r="EVM508" s="5"/>
      <c r="EVN508" s="5"/>
      <c r="EVO508" s="5"/>
      <c r="EVP508" s="5"/>
      <c r="EVQ508" s="5"/>
      <c r="EVR508" s="5"/>
      <c r="EVS508" s="5"/>
      <c r="EVT508" s="5"/>
      <c r="EVU508" s="5"/>
      <c r="EVV508" s="5"/>
      <c r="EVW508" s="5"/>
      <c r="EVX508" s="5"/>
      <c r="EVY508" s="5"/>
      <c r="EVZ508" s="5"/>
      <c r="EWA508" s="5"/>
      <c r="EWB508" s="5"/>
      <c r="EWC508" s="5"/>
      <c r="EWD508" s="5"/>
      <c r="EWE508" s="5"/>
      <c r="EWF508" s="5"/>
      <c r="EWG508" s="5"/>
      <c r="EWH508" s="5"/>
      <c r="EWI508" s="5"/>
      <c r="EWJ508" s="5"/>
      <c r="EWK508" s="5"/>
      <c r="EWL508" s="5"/>
      <c r="EWM508" s="5"/>
      <c r="EWN508" s="5"/>
      <c r="EWO508" s="5"/>
      <c r="EWP508" s="5"/>
      <c r="EWQ508" s="5"/>
      <c r="EWR508" s="5"/>
      <c r="EWS508" s="5"/>
      <c r="EWT508" s="5"/>
      <c r="EWU508" s="5"/>
      <c r="EWV508" s="5"/>
      <c r="EWW508" s="5"/>
      <c r="EWX508" s="5"/>
      <c r="EWY508" s="5"/>
      <c r="EWZ508" s="5"/>
      <c r="EXA508" s="5"/>
      <c r="EXB508" s="5"/>
      <c r="EXC508" s="5"/>
      <c r="EXD508" s="5"/>
      <c r="EXE508" s="5"/>
      <c r="EXF508" s="5"/>
      <c r="EXG508" s="5"/>
      <c r="EXH508" s="5"/>
      <c r="EXI508" s="5"/>
      <c r="EXJ508" s="5"/>
      <c r="EXK508" s="5"/>
      <c r="EXL508" s="5"/>
      <c r="EXM508" s="5"/>
      <c r="EXN508" s="5"/>
      <c r="EXO508" s="5"/>
      <c r="EXP508" s="5"/>
      <c r="EXQ508" s="5"/>
      <c r="EXR508" s="5"/>
      <c r="EXS508" s="5"/>
      <c r="EXT508" s="5"/>
      <c r="EXU508" s="5"/>
      <c r="EXV508" s="5"/>
      <c r="EXW508" s="5"/>
      <c r="EXX508" s="5"/>
      <c r="EXY508" s="5"/>
      <c r="EXZ508" s="5"/>
      <c r="EYA508" s="5"/>
      <c r="EYB508" s="5"/>
      <c r="EYC508" s="5"/>
      <c r="EYD508" s="5"/>
      <c r="EYE508" s="5"/>
      <c r="EYF508" s="5"/>
      <c r="EYG508" s="5"/>
      <c r="EYH508" s="5"/>
      <c r="EYI508" s="5"/>
      <c r="EYJ508" s="5"/>
      <c r="EYK508" s="5"/>
      <c r="EYL508" s="5"/>
      <c r="EYM508" s="5"/>
      <c r="EYN508" s="5"/>
      <c r="EYO508" s="5"/>
      <c r="EYP508" s="5"/>
      <c r="EYQ508" s="5"/>
      <c r="EYR508" s="5"/>
      <c r="EYS508" s="5"/>
      <c r="EYT508" s="5"/>
      <c r="EYU508" s="5"/>
      <c r="EYV508" s="5"/>
      <c r="EYW508" s="5"/>
      <c r="EYX508" s="5"/>
      <c r="EYY508" s="5"/>
      <c r="EYZ508" s="5"/>
      <c r="EZA508" s="5"/>
      <c r="EZB508" s="5"/>
      <c r="EZC508" s="5"/>
      <c r="EZD508" s="5"/>
      <c r="EZE508" s="5"/>
      <c r="EZF508" s="5"/>
      <c r="EZG508" s="5"/>
      <c r="EZH508" s="5"/>
      <c r="EZI508" s="5"/>
      <c r="EZJ508" s="5"/>
      <c r="EZK508" s="5"/>
      <c r="EZL508" s="5"/>
      <c r="EZM508" s="5"/>
      <c r="EZN508" s="5"/>
      <c r="EZO508" s="5"/>
      <c r="EZP508" s="5"/>
      <c r="EZQ508" s="5"/>
      <c r="EZR508" s="5"/>
      <c r="EZS508" s="5"/>
      <c r="EZT508" s="5"/>
      <c r="EZU508" s="5"/>
      <c r="EZV508" s="5"/>
      <c r="EZW508" s="5"/>
      <c r="EZX508" s="5"/>
      <c r="EZY508" s="5"/>
      <c r="EZZ508" s="5"/>
      <c r="FAA508" s="5"/>
      <c r="FAB508" s="5"/>
      <c r="FAC508" s="5"/>
      <c r="FAD508" s="5"/>
      <c r="FAE508" s="5"/>
      <c r="FAF508" s="5"/>
      <c r="FAG508" s="5"/>
      <c r="FAH508" s="5"/>
      <c r="FAI508" s="5"/>
      <c r="FAJ508" s="5"/>
      <c r="FAK508" s="5"/>
      <c r="FAL508" s="5"/>
      <c r="FAM508" s="5"/>
      <c r="FAN508" s="5"/>
      <c r="FAO508" s="5"/>
      <c r="FAP508" s="5"/>
      <c r="FAQ508" s="5"/>
      <c r="FAR508" s="5"/>
      <c r="FAS508" s="5"/>
      <c r="FAT508" s="5"/>
      <c r="FAU508" s="5"/>
      <c r="FAV508" s="5"/>
      <c r="FAW508" s="5"/>
      <c r="FAX508" s="5"/>
      <c r="FAY508" s="5"/>
      <c r="FAZ508" s="5"/>
      <c r="FBA508" s="5"/>
      <c r="FBB508" s="5"/>
      <c r="FBC508" s="5"/>
      <c r="FBD508" s="5"/>
      <c r="FBE508" s="5"/>
      <c r="FBF508" s="5"/>
      <c r="FBG508" s="5"/>
      <c r="FBH508" s="5"/>
      <c r="FBI508" s="5"/>
      <c r="FBJ508" s="5"/>
      <c r="FBK508" s="5"/>
      <c r="FBL508" s="5"/>
      <c r="FBM508" s="5"/>
      <c r="FBN508" s="5"/>
      <c r="FBO508" s="5"/>
      <c r="FBP508" s="5"/>
      <c r="FBQ508" s="5"/>
      <c r="FBR508" s="5"/>
      <c r="FBS508" s="5"/>
      <c r="FBT508" s="5"/>
      <c r="FBU508" s="5"/>
      <c r="FBV508" s="5"/>
      <c r="FBW508" s="5"/>
      <c r="FBX508" s="5"/>
      <c r="FBY508" s="5"/>
      <c r="FBZ508" s="5"/>
      <c r="FCA508" s="5"/>
      <c r="FCB508" s="5"/>
      <c r="FCC508" s="5"/>
      <c r="FCD508" s="5"/>
      <c r="FCE508" s="5"/>
      <c r="FCF508" s="5"/>
      <c r="FCG508" s="5"/>
      <c r="FCH508" s="5"/>
      <c r="FCI508" s="5"/>
      <c r="FCJ508" s="5"/>
      <c r="FCK508" s="5"/>
      <c r="FCL508" s="5"/>
      <c r="FCM508" s="5"/>
      <c r="FCN508" s="5"/>
      <c r="FCO508" s="5"/>
      <c r="FCP508" s="5"/>
      <c r="FCQ508" s="5"/>
      <c r="FCR508" s="5"/>
      <c r="FCS508" s="5"/>
      <c r="FCT508" s="5"/>
      <c r="FCU508" s="5"/>
      <c r="FCV508" s="5"/>
      <c r="FCW508" s="5"/>
      <c r="FCX508" s="5"/>
      <c r="FCY508" s="5"/>
      <c r="FCZ508" s="5"/>
      <c r="FDA508" s="5"/>
      <c r="FDB508" s="5"/>
      <c r="FDC508" s="5"/>
      <c r="FDD508" s="5"/>
      <c r="FDE508" s="5"/>
      <c r="FDF508" s="5"/>
      <c r="FDG508" s="5"/>
      <c r="FDH508" s="5"/>
      <c r="FDI508" s="5"/>
      <c r="FDJ508" s="5"/>
      <c r="FDK508" s="5"/>
      <c r="FDL508" s="5"/>
      <c r="FDM508" s="5"/>
      <c r="FDN508" s="5"/>
      <c r="FDO508" s="5"/>
      <c r="FDP508" s="5"/>
      <c r="FDQ508" s="5"/>
      <c r="FDR508" s="5"/>
      <c r="FDS508" s="5"/>
      <c r="FDT508" s="5"/>
      <c r="FDU508" s="5"/>
      <c r="FDV508" s="5"/>
      <c r="FDW508" s="5"/>
      <c r="FDX508" s="5"/>
      <c r="FDY508" s="5"/>
      <c r="FDZ508" s="5"/>
      <c r="FEA508" s="5"/>
      <c r="FEB508" s="5"/>
      <c r="FEC508" s="5"/>
      <c r="FED508" s="5"/>
      <c r="FEE508" s="5"/>
      <c r="FEF508" s="5"/>
      <c r="FEG508" s="5"/>
      <c r="FEH508" s="5"/>
      <c r="FEI508" s="5"/>
      <c r="FEJ508" s="5"/>
      <c r="FEK508" s="5"/>
      <c r="FEL508" s="5"/>
      <c r="FEM508" s="5"/>
      <c r="FEN508" s="5"/>
      <c r="FEO508" s="5"/>
      <c r="FEP508" s="5"/>
      <c r="FEQ508" s="5"/>
      <c r="FER508" s="5"/>
      <c r="FES508" s="5"/>
      <c r="FET508" s="5"/>
      <c r="FEU508" s="5"/>
      <c r="FEV508" s="5"/>
      <c r="FEW508" s="5"/>
      <c r="FEX508" s="5"/>
      <c r="FEY508" s="5"/>
      <c r="FEZ508" s="5"/>
      <c r="FFA508" s="5"/>
      <c r="FFB508" s="5"/>
      <c r="FFC508" s="5"/>
      <c r="FFD508" s="5"/>
      <c r="FFE508" s="5"/>
      <c r="FFF508" s="5"/>
      <c r="FFG508" s="5"/>
      <c r="FFH508" s="5"/>
      <c r="FFI508" s="5"/>
      <c r="FFJ508" s="5"/>
      <c r="FFK508" s="5"/>
      <c r="FFL508" s="5"/>
      <c r="FFM508" s="5"/>
      <c r="FFN508" s="5"/>
      <c r="FFO508" s="5"/>
      <c r="FFP508" s="5"/>
      <c r="FFQ508" s="5"/>
      <c r="FFR508" s="5"/>
      <c r="FFS508" s="5"/>
      <c r="FFT508" s="5"/>
      <c r="FFU508" s="5"/>
      <c r="FFV508" s="5"/>
      <c r="FFW508" s="5"/>
      <c r="FFX508" s="5"/>
      <c r="FFY508" s="5"/>
      <c r="FFZ508" s="5"/>
      <c r="FGA508" s="5"/>
      <c r="FGB508" s="5"/>
      <c r="FGC508" s="5"/>
      <c r="FGD508" s="5"/>
      <c r="FGE508" s="5"/>
      <c r="FGF508" s="5"/>
      <c r="FGG508" s="5"/>
      <c r="FGH508" s="5"/>
      <c r="FGI508" s="5"/>
      <c r="FGJ508" s="5"/>
      <c r="FGK508" s="5"/>
      <c r="FGL508" s="5"/>
      <c r="FGM508" s="5"/>
      <c r="FGN508" s="5"/>
      <c r="FGO508" s="5"/>
      <c r="FGP508" s="5"/>
      <c r="FGQ508" s="5"/>
      <c r="FGR508" s="5"/>
      <c r="FGS508" s="5"/>
      <c r="FGT508" s="5"/>
      <c r="FGU508" s="5"/>
      <c r="FGV508" s="5"/>
      <c r="FGW508" s="5"/>
      <c r="FGX508" s="5"/>
      <c r="FGY508" s="5"/>
      <c r="FGZ508" s="5"/>
      <c r="FHA508" s="5"/>
      <c r="FHB508" s="5"/>
      <c r="FHC508" s="5"/>
      <c r="FHD508" s="5"/>
      <c r="FHE508" s="5"/>
      <c r="FHF508" s="5"/>
      <c r="FHG508" s="5"/>
      <c r="FHH508" s="5"/>
      <c r="FHI508" s="5"/>
      <c r="FHJ508" s="5"/>
      <c r="FHK508" s="5"/>
      <c r="FHL508" s="5"/>
      <c r="FHM508" s="5"/>
      <c r="FHN508" s="5"/>
      <c r="FHO508" s="5"/>
      <c r="FHP508" s="5"/>
      <c r="FHQ508" s="5"/>
      <c r="FHR508" s="5"/>
      <c r="FHS508" s="5"/>
      <c r="FHT508" s="5"/>
      <c r="FHU508" s="5"/>
      <c r="FHV508" s="5"/>
      <c r="FHW508" s="5"/>
      <c r="FHX508" s="5"/>
      <c r="FHY508" s="5"/>
      <c r="FHZ508" s="5"/>
      <c r="FIA508" s="5"/>
      <c r="FIB508" s="5"/>
      <c r="FIC508" s="5"/>
      <c r="FID508" s="5"/>
      <c r="FIE508" s="5"/>
      <c r="FIF508" s="5"/>
      <c r="FIG508" s="5"/>
      <c r="FIH508" s="5"/>
      <c r="FII508" s="5"/>
      <c r="FIJ508" s="5"/>
      <c r="FIK508" s="5"/>
      <c r="FIL508" s="5"/>
      <c r="FIM508" s="5"/>
      <c r="FIN508" s="5"/>
      <c r="FIO508" s="5"/>
      <c r="FIP508" s="5"/>
      <c r="FIQ508" s="5"/>
      <c r="FIR508" s="5"/>
      <c r="FIS508" s="5"/>
      <c r="FIT508" s="5"/>
      <c r="FIU508" s="5"/>
      <c r="FIV508" s="5"/>
      <c r="FIW508" s="5"/>
      <c r="FIX508" s="5"/>
      <c r="FIY508" s="5"/>
      <c r="FIZ508" s="5"/>
      <c r="FJA508" s="5"/>
      <c r="FJB508" s="5"/>
      <c r="FJC508" s="5"/>
      <c r="FJD508" s="5"/>
      <c r="FJE508" s="5"/>
      <c r="FJF508" s="5"/>
      <c r="FJG508" s="5"/>
      <c r="FJH508" s="5"/>
      <c r="FJI508" s="5"/>
      <c r="FJJ508" s="5"/>
      <c r="FJK508" s="5"/>
      <c r="FJL508" s="5"/>
      <c r="FJM508" s="5"/>
      <c r="FJN508" s="5"/>
      <c r="FJO508" s="5"/>
      <c r="FJP508" s="5"/>
      <c r="FJQ508" s="5"/>
      <c r="FJR508" s="5"/>
      <c r="FJS508" s="5"/>
      <c r="FJT508" s="5"/>
      <c r="FJU508" s="5"/>
      <c r="FJV508" s="5"/>
      <c r="FJW508" s="5"/>
      <c r="FJX508" s="5"/>
      <c r="FJY508" s="5"/>
      <c r="FJZ508" s="5"/>
      <c r="FKA508" s="5"/>
      <c r="FKB508" s="5"/>
      <c r="FKC508" s="5"/>
      <c r="FKD508" s="5"/>
      <c r="FKE508" s="5"/>
      <c r="FKF508" s="5"/>
      <c r="FKG508" s="5"/>
      <c r="FKH508" s="5"/>
      <c r="FKI508" s="5"/>
      <c r="FKJ508" s="5"/>
      <c r="FKK508" s="5"/>
      <c r="FKL508" s="5"/>
      <c r="FKM508" s="5"/>
      <c r="FKN508" s="5"/>
      <c r="FKO508" s="5"/>
      <c r="FKP508" s="5"/>
      <c r="FKQ508" s="5"/>
      <c r="FKR508" s="5"/>
      <c r="FKS508" s="5"/>
      <c r="FKT508" s="5"/>
      <c r="FKU508" s="5"/>
      <c r="FKV508" s="5"/>
      <c r="FKW508" s="5"/>
      <c r="FKX508" s="5"/>
      <c r="FKY508" s="5"/>
      <c r="FKZ508" s="5"/>
      <c r="FLA508" s="5"/>
      <c r="FLB508" s="5"/>
      <c r="FLC508" s="5"/>
      <c r="FLD508" s="5"/>
      <c r="FLE508" s="5"/>
      <c r="FLF508" s="5"/>
      <c r="FLG508" s="5"/>
      <c r="FLH508" s="5"/>
      <c r="FLI508" s="5"/>
      <c r="FLJ508" s="5"/>
      <c r="FLK508" s="5"/>
      <c r="FLL508" s="5"/>
      <c r="FLM508" s="5"/>
      <c r="FLN508" s="5"/>
      <c r="FLO508" s="5"/>
      <c r="FLP508" s="5"/>
      <c r="FLQ508" s="5"/>
      <c r="FLR508" s="5"/>
      <c r="FLS508" s="5"/>
      <c r="FLT508" s="5"/>
      <c r="FLU508" s="5"/>
      <c r="FLV508" s="5"/>
      <c r="FLW508" s="5"/>
      <c r="FLX508" s="5"/>
      <c r="FLY508" s="5"/>
      <c r="FLZ508" s="5"/>
      <c r="FMA508" s="5"/>
      <c r="FMB508" s="5"/>
      <c r="FMC508" s="5"/>
      <c r="FMD508" s="5"/>
      <c r="FME508" s="5"/>
      <c r="FMF508" s="5"/>
      <c r="FMG508" s="5"/>
      <c r="FMH508" s="5"/>
      <c r="FMI508" s="5"/>
      <c r="FMJ508" s="5"/>
      <c r="FMK508" s="5"/>
      <c r="FML508" s="5"/>
      <c r="FMM508" s="5"/>
      <c r="FMN508" s="5"/>
      <c r="FMO508" s="5"/>
      <c r="FMP508" s="5"/>
      <c r="FMQ508" s="5"/>
      <c r="FMR508" s="5"/>
      <c r="FMS508" s="5"/>
      <c r="FMT508" s="5"/>
      <c r="FMU508" s="5"/>
      <c r="FMV508" s="5"/>
      <c r="FMW508" s="5"/>
      <c r="FMX508" s="5"/>
      <c r="FMY508" s="5"/>
      <c r="FMZ508" s="5"/>
      <c r="FNA508" s="5"/>
      <c r="FNB508" s="5"/>
      <c r="FNC508" s="5"/>
      <c r="FND508" s="5"/>
      <c r="FNE508" s="5"/>
      <c r="FNF508" s="5"/>
      <c r="FNG508" s="5"/>
      <c r="FNH508" s="5"/>
      <c r="FNI508" s="5"/>
      <c r="FNJ508" s="5"/>
      <c r="FNK508" s="5"/>
      <c r="FNL508" s="5"/>
      <c r="FNM508" s="5"/>
      <c r="FNN508" s="5"/>
      <c r="FNO508" s="5"/>
      <c r="FNP508" s="5"/>
      <c r="FNQ508" s="5"/>
      <c r="FNR508" s="5"/>
      <c r="FNS508" s="5"/>
      <c r="FNT508" s="5"/>
      <c r="FNU508" s="5"/>
      <c r="FNV508" s="5"/>
      <c r="FNW508" s="5"/>
      <c r="FNX508" s="5"/>
      <c r="FNY508" s="5"/>
      <c r="FNZ508" s="5"/>
      <c r="FOA508" s="5"/>
      <c r="FOB508" s="5"/>
      <c r="FOC508" s="5"/>
      <c r="FOD508" s="5"/>
      <c r="FOE508" s="5"/>
      <c r="FOF508" s="5"/>
      <c r="FOG508" s="5"/>
      <c r="FOH508" s="5"/>
      <c r="FOI508" s="5"/>
      <c r="FOJ508" s="5"/>
      <c r="FOK508" s="5"/>
      <c r="FOL508" s="5"/>
      <c r="FOM508" s="5"/>
      <c r="FON508" s="5"/>
      <c r="FOO508" s="5"/>
      <c r="FOP508" s="5"/>
      <c r="FOQ508" s="5"/>
      <c r="FOR508" s="5"/>
      <c r="FOS508" s="5"/>
      <c r="FOT508" s="5"/>
      <c r="FOU508" s="5"/>
      <c r="FOV508" s="5"/>
      <c r="FOW508" s="5"/>
      <c r="FOX508" s="5"/>
      <c r="FOY508" s="5"/>
      <c r="FOZ508" s="5"/>
      <c r="FPA508" s="5"/>
      <c r="FPB508" s="5"/>
      <c r="FPC508" s="5"/>
      <c r="FPD508" s="5"/>
      <c r="FPE508" s="5"/>
      <c r="FPF508" s="5"/>
      <c r="FPG508" s="5"/>
      <c r="FPH508" s="5"/>
      <c r="FPI508" s="5"/>
      <c r="FPJ508" s="5"/>
      <c r="FPK508" s="5"/>
      <c r="FPL508" s="5"/>
      <c r="FPM508" s="5"/>
      <c r="FPN508" s="5"/>
      <c r="FPO508" s="5"/>
      <c r="FPP508" s="5"/>
      <c r="FPQ508" s="5"/>
      <c r="FPR508" s="5"/>
      <c r="FPS508" s="5"/>
      <c r="FPT508" s="5"/>
      <c r="FPU508" s="5"/>
      <c r="FPV508" s="5"/>
      <c r="FPW508" s="5"/>
      <c r="FPX508" s="5"/>
      <c r="FPY508" s="5"/>
      <c r="FPZ508" s="5"/>
      <c r="FQA508" s="5"/>
      <c r="FQB508" s="5"/>
      <c r="FQC508" s="5"/>
      <c r="FQD508" s="5"/>
      <c r="FQE508" s="5"/>
      <c r="FQF508" s="5"/>
      <c r="FQG508" s="5"/>
      <c r="FQH508" s="5"/>
      <c r="FQI508" s="5"/>
      <c r="FQJ508" s="5"/>
      <c r="FQK508" s="5"/>
      <c r="FQL508" s="5"/>
      <c r="FQM508" s="5"/>
      <c r="FQN508" s="5"/>
      <c r="FQO508" s="5"/>
      <c r="FQP508" s="5"/>
      <c r="FQQ508" s="5"/>
      <c r="FQR508" s="5"/>
      <c r="FQS508" s="5"/>
      <c r="FQT508" s="5"/>
      <c r="FQU508" s="5"/>
      <c r="FQV508" s="5"/>
      <c r="FQW508" s="5"/>
      <c r="FQX508" s="5"/>
      <c r="FQY508" s="5"/>
      <c r="FQZ508" s="5"/>
      <c r="FRA508" s="5"/>
      <c r="FRB508" s="5"/>
      <c r="FRC508" s="5"/>
      <c r="FRD508" s="5"/>
      <c r="FRE508" s="5"/>
      <c r="FRF508" s="5"/>
      <c r="FRG508" s="5"/>
      <c r="FRH508" s="5"/>
      <c r="FRI508" s="5"/>
      <c r="FRJ508" s="5"/>
      <c r="FRK508" s="5"/>
      <c r="FRL508" s="5"/>
      <c r="FRM508" s="5"/>
      <c r="FRN508" s="5"/>
      <c r="FRO508" s="5"/>
      <c r="FRP508" s="5"/>
      <c r="FRQ508" s="5"/>
      <c r="FRR508" s="5"/>
      <c r="FRS508" s="5"/>
      <c r="FRT508" s="5"/>
      <c r="FRU508" s="5"/>
      <c r="FRV508" s="5"/>
      <c r="FRW508" s="5"/>
      <c r="FRX508" s="5"/>
      <c r="FRY508" s="5"/>
      <c r="FRZ508" s="5"/>
      <c r="FSA508" s="5"/>
      <c r="FSB508" s="5"/>
      <c r="FSC508" s="5"/>
      <c r="FSD508" s="5"/>
      <c r="FSE508" s="5"/>
      <c r="FSF508" s="5"/>
      <c r="FSG508" s="5"/>
      <c r="FSH508" s="5"/>
      <c r="FSI508" s="5"/>
      <c r="FSJ508" s="5"/>
      <c r="FSK508" s="5"/>
      <c r="FSL508" s="5"/>
      <c r="FSM508" s="5"/>
      <c r="FSN508" s="5"/>
      <c r="FSO508" s="5"/>
      <c r="FSP508" s="5"/>
      <c r="FSQ508" s="5"/>
      <c r="FSR508" s="5"/>
      <c r="FSS508" s="5"/>
      <c r="FST508" s="5"/>
      <c r="FSU508" s="5"/>
      <c r="FSV508" s="5"/>
      <c r="FSW508" s="5"/>
      <c r="FSX508" s="5"/>
      <c r="FSY508" s="5"/>
      <c r="FSZ508" s="5"/>
      <c r="FTA508" s="5"/>
      <c r="FTB508" s="5"/>
      <c r="FTC508" s="5"/>
      <c r="FTD508" s="5"/>
      <c r="FTE508" s="5"/>
      <c r="FTF508" s="5"/>
      <c r="FTG508" s="5"/>
      <c r="FTH508" s="5"/>
      <c r="FTI508" s="5"/>
      <c r="FTJ508" s="5"/>
      <c r="FTK508" s="5"/>
      <c r="FTL508" s="5"/>
      <c r="FTM508" s="5"/>
      <c r="FTN508" s="5"/>
      <c r="FTO508" s="5"/>
      <c r="FTP508" s="5"/>
      <c r="FTQ508" s="5"/>
      <c r="FTR508" s="5"/>
      <c r="FTS508" s="5"/>
      <c r="FTT508" s="5"/>
      <c r="FTU508" s="5"/>
      <c r="FTV508" s="5"/>
      <c r="FTW508" s="5"/>
      <c r="FTX508" s="5"/>
      <c r="FTY508" s="5"/>
      <c r="FTZ508" s="5"/>
      <c r="FUA508" s="5"/>
      <c r="FUB508" s="5"/>
      <c r="FUC508" s="5"/>
      <c r="FUD508" s="5"/>
      <c r="FUE508" s="5"/>
      <c r="FUF508" s="5"/>
      <c r="FUG508" s="5"/>
      <c r="FUH508" s="5"/>
      <c r="FUI508" s="5"/>
      <c r="FUJ508" s="5"/>
      <c r="FUK508" s="5"/>
      <c r="FUL508" s="5"/>
      <c r="FUM508" s="5"/>
      <c r="FUN508" s="5"/>
      <c r="FUO508" s="5"/>
      <c r="FUP508" s="5"/>
      <c r="FUQ508" s="5"/>
      <c r="FUR508" s="5"/>
      <c r="FUS508" s="5"/>
      <c r="FUT508" s="5"/>
      <c r="FUU508" s="5"/>
      <c r="FUV508" s="5"/>
      <c r="FUW508" s="5"/>
      <c r="FUX508" s="5"/>
      <c r="FUY508" s="5"/>
      <c r="FUZ508" s="5"/>
      <c r="FVA508" s="5"/>
      <c r="FVB508" s="5"/>
      <c r="FVC508" s="5"/>
      <c r="FVD508" s="5"/>
      <c r="FVE508" s="5"/>
      <c r="FVF508" s="5"/>
      <c r="FVG508" s="5"/>
      <c r="FVH508" s="5"/>
      <c r="FVI508" s="5"/>
      <c r="FVJ508" s="5"/>
      <c r="FVK508" s="5"/>
      <c r="FVL508" s="5"/>
      <c r="FVM508" s="5"/>
      <c r="FVN508" s="5"/>
      <c r="FVO508" s="5"/>
      <c r="FVP508" s="5"/>
      <c r="FVQ508" s="5"/>
      <c r="FVR508" s="5"/>
      <c r="FVS508" s="5"/>
      <c r="FVT508" s="5"/>
      <c r="FVU508" s="5"/>
      <c r="FVV508" s="5"/>
      <c r="FVW508" s="5"/>
      <c r="FVX508" s="5"/>
      <c r="FVY508" s="5"/>
      <c r="FVZ508" s="5"/>
      <c r="FWA508" s="5"/>
      <c r="FWB508" s="5"/>
      <c r="FWC508" s="5"/>
      <c r="FWD508" s="5"/>
      <c r="FWE508" s="5"/>
      <c r="FWF508" s="5"/>
      <c r="FWG508" s="5"/>
      <c r="FWH508" s="5"/>
      <c r="FWI508" s="5"/>
      <c r="FWJ508" s="5"/>
      <c r="FWK508" s="5"/>
      <c r="FWL508" s="5"/>
      <c r="FWM508" s="5"/>
      <c r="FWN508" s="5"/>
      <c r="FWO508" s="5"/>
      <c r="FWP508" s="5"/>
      <c r="FWQ508" s="5"/>
      <c r="FWR508" s="5"/>
      <c r="FWS508" s="5"/>
      <c r="FWT508" s="5"/>
      <c r="FWU508" s="5"/>
      <c r="FWV508" s="5"/>
      <c r="FWW508" s="5"/>
      <c r="FWX508" s="5"/>
      <c r="FWY508" s="5"/>
      <c r="FWZ508" s="5"/>
      <c r="FXA508" s="5"/>
      <c r="FXB508" s="5"/>
      <c r="FXC508" s="5"/>
      <c r="FXD508" s="5"/>
      <c r="FXE508" s="5"/>
      <c r="FXF508" s="5"/>
      <c r="FXG508" s="5"/>
      <c r="FXH508" s="5"/>
      <c r="FXI508" s="5"/>
      <c r="FXJ508" s="5"/>
      <c r="FXK508" s="5"/>
      <c r="FXL508" s="5"/>
      <c r="FXM508" s="5"/>
      <c r="FXN508" s="5"/>
      <c r="FXO508" s="5"/>
      <c r="FXP508" s="5"/>
      <c r="FXQ508" s="5"/>
      <c r="FXR508" s="5"/>
      <c r="FXS508" s="5"/>
      <c r="FXT508" s="5"/>
      <c r="FXU508" s="5"/>
      <c r="FXV508" s="5"/>
      <c r="FXW508" s="5"/>
      <c r="FXX508" s="5"/>
      <c r="FXY508" s="5"/>
      <c r="FXZ508" s="5"/>
      <c r="FYA508" s="5"/>
      <c r="FYB508" s="5"/>
      <c r="FYC508" s="5"/>
      <c r="FYD508" s="5"/>
      <c r="FYE508" s="5"/>
      <c r="FYF508" s="5"/>
      <c r="FYG508" s="5"/>
      <c r="FYH508" s="5"/>
      <c r="FYI508" s="5"/>
      <c r="FYJ508" s="5"/>
      <c r="FYK508" s="5"/>
      <c r="FYL508" s="5"/>
      <c r="FYM508" s="5"/>
      <c r="FYN508" s="5"/>
      <c r="FYO508" s="5"/>
      <c r="FYP508" s="5"/>
      <c r="FYQ508" s="5"/>
      <c r="FYR508" s="5"/>
      <c r="FYS508" s="5"/>
      <c r="FYT508" s="5"/>
      <c r="FYU508" s="5"/>
      <c r="FYV508" s="5"/>
      <c r="FYW508" s="5"/>
      <c r="FYX508" s="5"/>
      <c r="FYY508" s="5"/>
      <c r="FYZ508" s="5"/>
      <c r="FZA508" s="5"/>
      <c r="FZB508" s="5"/>
      <c r="FZC508" s="5"/>
      <c r="FZD508" s="5"/>
      <c r="FZE508" s="5"/>
      <c r="FZF508" s="5"/>
      <c r="FZG508" s="5"/>
      <c r="FZH508" s="5"/>
      <c r="FZI508" s="5"/>
      <c r="FZJ508" s="5"/>
      <c r="FZK508" s="5"/>
      <c r="FZL508" s="5"/>
      <c r="FZM508" s="5"/>
      <c r="FZN508" s="5"/>
      <c r="FZO508" s="5"/>
      <c r="FZP508" s="5"/>
      <c r="FZQ508" s="5"/>
      <c r="FZR508" s="5"/>
      <c r="FZS508" s="5"/>
      <c r="FZT508" s="5"/>
      <c r="FZU508" s="5"/>
      <c r="FZV508" s="5"/>
      <c r="FZW508" s="5"/>
      <c r="FZX508" s="5"/>
      <c r="FZY508" s="5"/>
      <c r="FZZ508" s="5"/>
      <c r="GAA508" s="5"/>
      <c r="GAB508" s="5"/>
      <c r="GAC508" s="5"/>
      <c r="GAD508" s="5"/>
      <c r="GAE508" s="5"/>
      <c r="GAF508" s="5"/>
      <c r="GAG508" s="5"/>
      <c r="GAH508" s="5"/>
      <c r="GAI508" s="5"/>
      <c r="GAJ508" s="5"/>
      <c r="GAK508" s="5"/>
      <c r="GAL508" s="5"/>
      <c r="GAM508" s="5"/>
      <c r="GAN508" s="5"/>
      <c r="GAO508" s="5"/>
      <c r="GAP508" s="5"/>
      <c r="GAQ508" s="5"/>
      <c r="GAR508" s="5"/>
      <c r="GAS508" s="5"/>
      <c r="GAT508" s="5"/>
      <c r="GAU508" s="5"/>
      <c r="GAV508" s="5"/>
      <c r="GAW508" s="5"/>
      <c r="GAX508" s="5"/>
      <c r="GAY508" s="5"/>
      <c r="GAZ508" s="5"/>
      <c r="GBA508" s="5"/>
      <c r="GBB508" s="5"/>
      <c r="GBC508" s="5"/>
      <c r="GBD508" s="5"/>
      <c r="GBE508" s="5"/>
      <c r="GBF508" s="5"/>
      <c r="GBG508" s="5"/>
      <c r="GBH508" s="5"/>
      <c r="GBI508" s="5"/>
      <c r="GBJ508" s="5"/>
      <c r="GBK508" s="5"/>
      <c r="GBL508" s="5"/>
      <c r="GBM508" s="5"/>
      <c r="GBN508" s="5"/>
      <c r="GBO508" s="5"/>
      <c r="GBP508" s="5"/>
      <c r="GBQ508" s="5"/>
      <c r="GBR508" s="5"/>
      <c r="GBS508" s="5"/>
      <c r="GBT508" s="5"/>
      <c r="GBU508" s="5"/>
      <c r="GBV508" s="5"/>
      <c r="GBW508" s="5"/>
      <c r="GBX508" s="5"/>
      <c r="GBY508" s="5"/>
      <c r="GBZ508" s="5"/>
      <c r="GCA508" s="5"/>
      <c r="GCB508" s="5"/>
      <c r="GCC508" s="5"/>
      <c r="GCD508" s="5"/>
      <c r="GCE508" s="5"/>
      <c r="GCF508" s="5"/>
      <c r="GCG508" s="5"/>
      <c r="GCH508" s="5"/>
      <c r="GCI508" s="5"/>
      <c r="GCJ508" s="5"/>
      <c r="GCK508" s="5"/>
      <c r="GCL508" s="5"/>
      <c r="GCM508" s="5"/>
      <c r="GCN508" s="5"/>
      <c r="GCO508" s="5"/>
      <c r="GCP508" s="5"/>
      <c r="GCQ508" s="5"/>
      <c r="GCR508" s="5"/>
      <c r="GCS508" s="5"/>
      <c r="GCT508" s="5"/>
      <c r="GCU508" s="5"/>
      <c r="GCV508" s="5"/>
      <c r="GCW508" s="5"/>
      <c r="GCX508" s="5"/>
      <c r="GCY508" s="5"/>
      <c r="GCZ508" s="5"/>
      <c r="GDA508" s="5"/>
      <c r="GDB508" s="5"/>
      <c r="GDC508" s="5"/>
      <c r="GDD508" s="5"/>
      <c r="GDE508" s="5"/>
      <c r="GDF508" s="5"/>
      <c r="GDG508" s="5"/>
      <c r="GDH508" s="5"/>
      <c r="GDI508" s="5"/>
      <c r="GDJ508" s="5"/>
      <c r="GDK508" s="5"/>
      <c r="GDL508" s="5"/>
      <c r="GDM508" s="5"/>
      <c r="GDN508" s="5"/>
      <c r="GDO508" s="5"/>
      <c r="GDP508" s="5"/>
      <c r="GDQ508" s="5"/>
      <c r="GDR508" s="5"/>
      <c r="GDS508" s="5"/>
      <c r="GDT508" s="5"/>
      <c r="GDU508" s="5"/>
      <c r="GDV508" s="5"/>
      <c r="GDW508" s="5"/>
      <c r="GDX508" s="5"/>
      <c r="GDY508" s="5"/>
      <c r="GDZ508" s="5"/>
      <c r="GEA508" s="5"/>
      <c r="GEB508" s="5"/>
      <c r="GEC508" s="5"/>
      <c r="GED508" s="5"/>
      <c r="GEE508" s="5"/>
      <c r="GEF508" s="5"/>
      <c r="GEG508" s="5"/>
      <c r="GEH508" s="5"/>
      <c r="GEI508" s="5"/>
      <c r="GEJ508" s="5"/>
      <c r="GEK508" s="5"/>
      <c r="GEL508" s="5"/>
      <c r="GEM508" s="5"/>
      <c r="GEN508" s="5"/>
      <c r="GEO508" s="5"/>
      <c r="GEP508" s="5"/>
      <c r="GEQ508" s="5"/>
      <c r="GER508" s="5"/>
      <c r="GES508" s="5"/>
      <c r="GET508" s="5"/>
      <c r="GEU508" s="5"/>
      <c r="GEV508" s="5"/>
      <c r="GEW508" s="5"/>
      <c r="GEX508" s="5"/>
      <c r="GEY508" s="5"/>
      <c r="GEZ508" s="5"/>
      <c r="GFA508" s="5"/>
      <c r="GFB508" s="5"/>
      <c r="GFC508" s="5"/>
      <c r="GFD508" s="5"/>
      <c r="GFE508" s="5"/>
      <c r="GFF508" s="5"/>
      <c r="GFG508" s="5"/>
      <c r="GFH508" s="5"/>
      <c r="GFI508" s="5"/>
      <c r="GFJ508" s="5"/>
      <c r="GFK508" s="5"/>
      <c r="GFL508" s="5"/>
      <c r="GFM508" s="5"/>
      <c r="GFN508" s="5"/>
      <c r="GFO508" s="5"/>
      <c r="GFP508" s="5"/>
      <c r="GFQ508" s="5"/>
      <c r="GFR508" s="5"/>
      <c r="GFS508" s="5"/>
      <c r="GFT508" s="5"/>
      <c r="GFU508" s="5"/>
      <c r="GFV508" s="5"/>
      <c r="GFW508" s="5"/>
      <c r="GFX508" s="5"/>
      <c r="GFY508" s="5"/>
      <c r="GFZ508" s="5"/>
      <c r="GGA508" s="5"/>
      <c r="GGB508" s="5"/>
      <c r="GGC508" s="5"/>
      <c r="GGD508" s="5"/>
      <c r="GGE508" s="5"/>
      <c r="GGF508" s="5"/>
      <c r="GGG508" s="5"/>
      <c r="GGH508" s="5"/>
      <c r="GGI508" s="5"/>
      <c r="GGJ508" s="5"/>
      <c r="GGK508" s="5"/>
      <c r="GGL508" s="5"/>
      <c r="GGM508" s="5"/>
      <c r="GGN508" s="5"/>
      <c r="GGO508" s="5"/>
      <c r="GGP508" s="5"/>
      <c r="GGQ508" s="5"/>
      <c r="GGR508" s="5"/>
      <c r="GGS508" s="5"/>
      <c r="GGT508" s="5"/>
      <c r="GGU508" s="5"/>
      <c r="GGV508" s="5"/>
      <c r="GGW508" s="5"/>
      <c r="GGX508" s="5"/>
      <c r="GGY508" s="5"/>
      <c r="GGZ508" s="5"/>
      <c r="GHA508" s="5"/>
      <c r="GHB508" s="5"/>
      <c r="GHC508" s="5"/>
      <c r="GHD508" s="5"/>
      <c r="GHE508" s="5"/>
      <c r="GHF508" s="5"/>
      <c r="GHG508" s="5"/>
      <c r="GHH508" s="5"/>
      <c r="GHI508" s="5"/>
      <c r="GHJ508" s="5"/>
      <c r="GHK508" s="5"/>
      <c r="GHL508" s="5"/>
      <c r="GHM508" s="5"/>
      <c r="GHN508" s="5"/>
      <c r="GHO508" s="5"/>
      <c r="GHP508" s="5"/>
      <c r="GHQ508" s="5"/>
      <c r="GHR508" s="5"/>
      <c r="GHS508" s="5"/>
      <c r="GHT508" s="5"/>
      <c r="GHU508" s="5"/>
      <c r="GHV508" s="5"/>
      <c r="GHW508" s="5"/>
      <c r="GHX508" s="5"/>
      <c r="GHY508" s="5"/>
      <c r="GHZ508" s="5"/>
      <c r="GIA508" s="5"/>
      <c r="GIB508" s="5"/>
      <c r="GIC508" s="5"/>
      <c r="GID508" s="5"/>
      <c r="GIE508" s="5"/>
      <c r="GIF508" s="5"/>
      <c r="GIG508" s="5"/>
      <c r="GIH508" s="5"/>
      <c r="GII508" s="5"/>
      <c r="GIJ508" s="5"/>
      <c r="GIK508" s="5"/>
      <c r="GIL508" s="5"/>
      <c r="GIM508" s="5"/>
      <c r="GIN508" s="5"/>
      <c r="GIO508" s="5"/>
      <c r="GIP508" s="5"/>
      <c r="GIQ508" s="5"/>
      <c r="GIR508" s="5"/>
      <c r="GIS508" s="5"/>
      <c r="GIT508" s="5"/>
      <c r="GIU508" s="5"/>
      <c r="GIV508" s="5"/>
      <c r="GIW508" s="5"/>
      <c r="GIX508" s="5"/>
      <c r="GIY508" s="5"/>
      <c r="GIZ508" s="5"/>
      <c r="GJA508" s="5"/>
      <c r="GJB508" s="5"/>
      <c r="GJC508" s="5"/>
      <c r="GJD508" s="5"/>
      <c r="GJE508" s="5"/>
      <c r="GJF508" s="5"/>
      <c r="GJG508" s="5"/>
      <c r="GJH508" s="5"/>
      <c r="GJI508" s="5"/>
      <c r="GJJ508" s="5"/>
      <c r="GJK508" s="5"/>
      <c r="GJL508" s="5"/>
      <c r="GJM508" s="5"/>
      <c r="GJN508" s="5"/>
      <c r="GJO508" s="5"/>
      <c r="GJP508" s="5"/>
      <c r="GJQ508" s="5"/>
      <c r="GJR508" s="5"/>
      <c r="GJS508" s="5"/>
      <c r="GJT508" s="5"/>
      <c r="GJU508" s="5"/>
      <c r="GJV508" s="5"/>
      <c r="GJW508" s="5"/>
      <c r="GJX508" s="5"/>
      <c r="GJY508" s="5"/>
      <c r="GJZ508" s="5"/>
      <c r="GKA508" s="5"/>
      <c r="GKB508" s="5"/>
      <c r="GKC508" s="5"/>
      <c r="GKD508" s="5"/>
      <c r="GKE508" s="5"/>
      <c r="GKF508" s="5"/>
      <c r="GKG508" s="5"/>
      <c r="GKH508" s="5"/>
      <c r="GKI508" s="5"/>
      <c r="GKJ508" s="5"/>
      <c r="GKK508" s="5"/>
      <c r="GKL508" s="5"/>
      <c r="GKM508" s="5"/>
      <c r="GKN508" s="5"/>
      <c r="GKO508" s="5"/>
      <c r="GKP508" s="5"/>
      <c r="GKQ508" s="5"/>
      <c r="GKR508" s="5"/>
      <c r="GKS508" s="5"/>
      <c r="GKT508" s="5"/>
      <c r="GKU508" s="5"/>
      <c r="GKV508" s="5"/>
      <c r="GKW508" s="5"/>
      <c r="GKX508" s="5"/>
      <c r="GKY508" s="5"/>
      <c r="GKZ508" s="5"/>
      <c r="GLA508" s="5"/>
      <c r="GLB508" s="5"/>
      <c r="GLC508" s="5"/>
      <c r="GLD508" s="5"/>
      <c r="GLE508" s="5"/>
      <c r="GLF508" s="5"/>
      <c r="GLG508" s="5"/>
      <c r="GLH508" s="5"/>
      <c r="GLI508" s="5"/>
      <c r="GLJ508" s="5"/>
      <c r="GLK508" s="5"/>
      <c r="GLL508" s="5"/>
      <c r="GLM508" s="5"/>
      <c r="GLN508" s="5"/>
      <c r="GLO508" s="5"/>
      <c r="GLP508" s="5"/>
      <c r="GLQ508" s="5"/>
      <c r="GLR508" s="5"/>
      <c r="GLS508" s="5"/>
      <c r="GLT508" s="5"/>
      <c r="GLU508" s="5"/>
      <c r="GLV508" s="5"/>
      <c r="GLW508" s="5"/>
      <c r="GLX508" s="5"/>
      <c r="GLY508" s="5"/>
      <c r="GLZ508" s="5"/>
      <c r="GMA508" s="5"/>
      <c r="GMB508" s="5"/>
      <c r="GMC508" s="5"/>
      <c r="GMD508" s="5"/>
      <c r="GME508" s="5"/>
      <c r="GMF508" s="5"/>
      <c r="GMG508" s="5"/>
      <c r="GMH508" s="5"/>
      <c r="GMI508" s="5"/>
      <c r="GMJ508" s="5"/>
      <c r="GMK508" s="5"/>
      <c r="GML508" s="5"/>
      <c r="GMM508" s="5"/>
      <c r="GMN508" s="5"/>
      <c r="GMO508" s="5"/>
      <c r="GMP508" s="5"/>
      <c r="GMQ508" s="5"/>
      <c r="GMR508" s="5"/>
      <c r="GMS508" s="5"/>
      <c r="GMT508" s="5"/>
      <c r="GMU508" s="5"/>
      <c r="GMV508" s="5"/>
      <c r="GMW508" s="5"/>
      <c r="GMX508" s="5"/>
      <c r="GMY508" s="5"/>
      <c r="GMZ508" s="5"/>
      <c r="GNA508" s="5"/>
      <c r="GNB508" s="5"/>
      <c r="GNC508" s="5"/>
      <c r="GND508" s="5"/>
      <c r="GNE508" s="5"/>
      <c r="GNF508" s="5"/>
      <c r="GNG508" s="5"/>
      <c r="GNH508" s="5"/>
      <c r="GNI508" s="5"/>
      <c r="GNJ508" s="5"/>
      <c r="GNK508" s="5"/>
      <c r="GNL508" s="5"/>
      <c r="GNM508" s="5"/>
      <c r="GNN508" s="5"/>
      <c r="GNO508" s="5"/>
      <c r="GNP508" s="5"/>
      <c r="GNQ508" s="5"/>
      <c r="GNR508" s="5"/>
      <c r="GNS508" s="5"/>
      <c r="GNT508" s="5"/>
      <c r="GNU508" s="5"/>
      <c r="GNV508" s="5"/>
      <c r="GNW508" s="5"/>
      <c r="GNX508" s="5"/>
      <c r="GNY508" s="5"/>
      <c r="GNZ508" s="5"/>
      <c r="GOA508" s="5"/>
      <c r="GOB508" s="5"/>
      <c r="GOC508" s="5"/>
      <c r="GOD508" s="5"/>
      <c r="GOE508" s="5"/>
      <c r="GOF508" s="5"/>
      <c r="GOG508" s="5"/>
      <c r="GOH508" s="5"/>
      <c r="GOI508" s="5"/>
      <c r="GOJ508" s="5"/>
      <c r="GOK508" s="5"/>
      <c r="GOL508" s="5"/>
      <c r="GOM508" s="5"/>
      <c r="GON508" s="5"/>
      <c r="GOO508" s="5"/>
      <c r="GOP508" s="5"/>
      <c r="GOQ508" s="5"/>
      <c r="GOR508" s="5"/>
      <c r="GOS508" s="5"/>
      <c r="GOT508" s="5"/>
      <c r="GOU508" s="5"/>
      <c r="GOV508" s="5"/>
      <c r="GOW508" s="5"/>
      <c r="GOX508" s="5"/>
      <c r="GOY508" s="5"/>
      <c r="GOZ508" s="5"/>
      <c r="GPA508" s="5"/>
      <c r="GPB508" s="5"/>
      <c r="GPC508" s="5"/>
      <c r="GPD508" s="5"/>
      <c r="GPE508" s="5"/>
      <c r="GPF508" s="5"/>
      <c r="GPG508" s="5"/>
      <c r="GPH508" s="5"/>
      <c r="GPI508" s="5"/>
      <c r="GPJ508" s="5"/>
      <c r="GPK508" s="5"/>
      <c r="GPL508" s="5"/>
      <c r="GPM508" s="5"/>
      <c r="GPN508" s="5"/>
      <c r="GPO508" s="5"/>
      <c r="GPP508" s="5"/>
      <c r="GPQ508" s="5"/>
      <c r="GPR508" s="5"/>
      <c r="GPS508" s="5"/>
      <c r="GPT508" s="5"/>
      <c r="GPU508" s="5"/>
      <c r="GPV508" s="5"/>
      <c r="GPW508" s="5"/>
      <c r="GPX508" s="5"/>
      <c r="GPY508" s="5"/>
      <c r="GPZ508" s="5"/>
      <c r="GQA508" s="5"/>
      <c r="GQB508" s="5"/>
      <c r="GQC508" s="5"/>
      <c r="GQD508" s="5"/>
      <c r="GQE508" s="5"/>
      <c r="GQF508" s="5"/>
      <c r="GQG508" s="5"/>
      <c r="GQH508" s="5"/>
      <c r="GQI508" s="5"/>
      <c r="GQJ508" s="5"/>
      <c r="GQK508" s="5"/>
      <c r="GQL508" s="5"/>
      <c r="GQM508" s="5"/>
      <c r="GQN508" s="5"/>
      <c r="GQO508" s="5"/>
      <c r="GQP508" s="5"/>
      <c r="GQQ508" s="5"/>
      <c r="GQR508" s="5"/>
      <c r="GQS508" s="5"/>
      <c r="GQT508" s="5"/>
      <c r="GQU508" s="5"/>
      <c r="GQV508" s="5"/>
      <c r="GQW508" s="5"/>
      <c r="GQX508" s="5"/>
      <c r="GQY508" s="5"/>
      <c r="GQZ508" s="5"/>
      <c r="GRA508" s="5"/>
      <c r="GRB508" s="5"/>
      <c r="GRC508" s="5"/>
      <c r="GRD508" s="5"/>
      <c r="GRE508" s="5"/>
      <c r="GRF508" s="5"/>
      <c r="GRG508" s="5"/>
      <c r="GRH508" s="5"/>
      <c r="GRI508" s="5"/>
      <c r="GRJ508" s="5"/>
      <c r="GRK508" s="5"/>
      <c r="GRL508" s="5"/>
      <c r="GRM508" s="5"/>
      <c r="GRN508" s="5"/>
      <c r="GRO508" s="5"/>
      <c r="GRP508" s="5"/>
      <c r="GRQ508" s="5"/>
      <c r="GRR508" s="5"/>
      <c r="GRS508" s="5"/>
      <c r="GRT508" s="5"/>
      <c r="GRU508" s="5"/>
      <c r="GRV508" s="5"/>
      <c r="GRW508" s="5"/>
      <c r="GRX508" s="5"/>
      <c r="GRY508" s="5"/>
      <c r="GRZ508" s="5"/>
      <c r="GSA508" s="5"/>
      <c r="GSB508" s="5"/>
      <c r="GSC508" s="5"/>
      <c r="GSD508" s="5"/>
      <c r="GSE508" s="5"/>
      <c r="GSF508" s="5"/>
      <c r="GSG508" s="5"/>
      <c r="GSH508" s="5"/>
      <c r="GSI508" s="5"/>
      <c r="GSJ508" s="5"/>
      <c r="GSK508" s="5"/>
      <c r="GSL508" s="5"/>
      <c r="GSM508" s="5"/>
      <c r="GSN508" s="5"/>
      <c r="GSO508" s="5"/>
      <c r="GSP508" s="5"/>
      <c r="GSQ508" s="5"/>
      <c r="GSR508" s="5"/>
      <c r="GSS508" s="5"/>
      <c r="GST508" s="5"/>
      <c r="GSU508" s="5"/>
      <c r="GSV508" s="5"/>
      <c r="GSW508" s="5"/>
      <c r="GSX508" s="5"/>
      <c r="GSY508" s="5"/>
      <c r="GSZ508" s="5"/>
      <c r="GTA508" s="5"/>
      <c r="GTB508" s="5"/>
      <c r="GTC508" s="5"/>
      <c r="GTD508" s="5"/>
      <c r="GTE508" s="5"/>
      <c r="GTF508" s="5"/>
      <c r="GTG508" s="5"/>
      <c r="GTH508" s="5"/>
      <c r="GTI508" s="5"/>
      <c r="GTJ508" s="5"/>
      <c r="GTK508" s="5"/>
      <c r="GTL508" s="5"/>
      <c r="GTM508" s="5"/>
      <c r="GTN508" s="5"/>
      <c r="GTO508" s="5"/>
      <c r="GTP508" s="5"/>
      <c r="GTQ508" s="5"/>
      <c r="GTR508" s="5"/>
      <c r="GTS508" s="5"/>
      <c r="GTT508" s="5"/>
      <c r="GTU508" s="5"/>
      <c r="GTV508" s="5"/>
      <c r="GTW508" s="5"/>
      <c r="GTX508" s="5"/>
      <c r="GTY508" s="5"/>
      <c r="GTZ508" s="5"/>
      <c r="GUA508" s="5"/>
      <c r="GUB508" s="5"/>
      <c r="GUC508" s="5"/>
      <c r="GUD508" s="5"/>
      <c r="GUE508" s="5"/>
      <c r="GUF508" s="5"/>
      <c r="GUG508" s="5"/>
      <c r="GUH508" s="5"/>
      <c r="GUI508" s="5"/>
      <c r="GUJ508" s="5"/>
      <c r="GUK508" s="5"/>
      <c r="GUL508" s="5"/>
      <c r="GUM508" s="5"/>
      <c r="GUN508" s="5"/>
      <c r="GUO508" s="5"/>
      <c r="GUP508" s="5"/>
      <c r="GUQ508" s="5"/>
      <c r="GUR508" s="5"/>
      <c r="GUS508" s="5"/>
      <c r="GUT508" s="5"/>
      <c r="GUU508" s="5"/>
      <c r="GUV508" s="5"/>
      <c r="GUW508" s="5"/>
      <c r="GUX508" s="5"/>
      <c r="GUY508" s="5"/>
      <c r="GUZ508" s="5"/>
      <c r="GVA508" s="5"/>
      <c r="GVB508" s="5"/>
      <c r="GVC508" s="5"/>
      <c r="GVD508" s="5"/>
      <c r="GVE508" s="5"/>
      <c r="GVF508" s="5"/>
      <c r="GVG508" s="5"/>
      <c r="GVH508" s="5"/>
      <c r="GVI508" s="5"/>
      <c r="GVJ508" s="5"/>
      <c r="GVK508" s="5"/>
      <c r="GVL508" s="5"/>
      <c r="GVM508" s="5"/>
      <c r="GVN508" s="5"/>
      <c r="GVO508" s="5"/>
      <c r="GVP508" s="5"/>
      <c r="GVQ508" s="5"/>
      <c r="GVR508" s="5"/>
      <c r="GVS508" s="5"/>
      <c r="GVT508" s="5"/>
      <c r="GVU508" s="5"/>
      <c r="GVV508" s="5"/>
      <c r="GVW508" s="5"/>
      <c r="GVX508" s="5"/>
      <c r="GVY508" s="5"/>
      <c r="GVZ508" s="5"/>
      <c r="GWA508" s="5"/>
      <c r="GWB508" s="5"/>
      <c r="GWC508" s="5"/>
      <c r="GWD508" s="5"/>
      <c r="GWE508" s="5"/>
      <c r="GWF508" s="5"/>
      <c r="GWG508" s="5"/>
      <c r="GWH508" s="5"/>
      <c r="GWI508" s="5"/>
      <c r="GWJ508" s="5"/>
      <c r="GWK508" s="5"/>
      <c r="GWL508" s="5"/>
      <c r="GWM508" s="5"/>
      <c r="GWN508" s="5"/>
      <c r="GWO508" s="5"/>
      <c r="GWP508" s="5"/>
      <c r="GWQ508" s="5"/>
      <c r="GWR508" s="5"/>
      <c r="GWS508" s="5"/>
      <c r="GWT508" s="5"/>
      <c r="GWU508" s="5"/>
      <c r="GWV508" s="5"/>
      <c r="GWW508" s="5"/>
      <c r="GWX508" s="5"/>
      <c r="GWY508" s="5"/>
      <c r="GWZ508" s="5"/>
      <c r="GXA508" s="5"/>
      <c r="GXB508" s="5"/>
      <c r="GXC508" s="5"/>
      <c r="GXD508" s="5"/>
      <c r="GXE508" s="5"/>
      <c r="GXF508" s="5"/>
      <c r="GXG508" s="5"/>
      <c r="GXH508" s="5"/>
      <c r="GXI508" s="5"/>
      <c r="GXJ508" s="5"/>
      <c r="GXK508" s="5"/>
      <c r="GXL508" s="5"/>
      <c r="GXM508" s="5"/>
      <c r="GXN508" s="5"/>
      <c r="GXO508" s="5"/>
      <c r="GXP508" s="5"/>
      <c r="GXQ508" s="5"/>
      <c r="GXR508" s="5"/>
      <c r="GXS508" s="5"/>
      <c r="GXT508" s="5"/>
      <c r="GXU508" s="5"/>
      <c r="GXV508" s="5"/>
      <c r="GXW508" s="5"/>
      <c r="GXX508" s="5"/>
      <c r="GXY508" s="5"/>
      <c r="GXZ508" s="5"/>
      <c r="GYA508" s="5"/>
      <c r="GYB508" s="5"/>
      <c r="GYC508" s="5"/>
      <c r="GYD508" s="5"/>
      <c r="GYE508" s="5"/>
      <c r="GYF508" s="5"/>
      <c r="GYG508" s="5"/>
      <c r="GYH508" s="5"/>
      <c r="GYI508" s="5"/>
      <c r="GYJ508" s="5"/>
      <c r="GYK508" s="5"/>
      <c r="GYL508" s="5"/>
      <c r="GYM508" s="5"/>
      <c r="GYN508" s="5"/>
      <c r="GYO508" s="5"/>
      <c r="GYP508" s="5"/>
      <c r="GYQ508" s="5"/>
      <c r="GYR508" s="5"/>
      <c r="GYS508" s="5"/>
      <c r="GYT508" s="5"/>
      <c r="GYU508" s="5"/>
      <c r="GYV508" s="5"/>
      <c r="GYW508" s="5"/>
      <c r="GYX508" s="5"/>
      <c r="GYY508" s="5"/>
      <c r="GYZ508" s="5"/>
      <c r="GZA508" s="5"/>
      <c r="GZB508" s="5"/>
      <c r="GZC508" s="5"/>
      <c r="GZD508" s="5"/>
      <c r="GZE508" s="5"/>
      <c r="GZF508" s="5"/>
      <c r="GZG508" s="5"/>
      <c r="GZH508" s="5"/>
      <c r="GZI508" s="5"/>
      <c r="GZJ508" s="5"/>
      <c r="GZK508" s="5"/>
      <c r="GZL508" s="5"/>
      <c r="GZM508" s="5"/>
      <c r="GZN508" s="5"/>
      <c r="GZO508" s="5"/>
      <c r="GZP508" s="5"/>
      <c r="GZQ508" s="5"/>
      <c r="GZR508" s="5"/>
      <c r="GZS508" s="5"/>
      <c r="GZT508" s="5"/>
      <c r="GZU508" s="5"/>
      <c r="GZV508" s="5"/>
      <c r="GZW508" s="5"/>
      <c r="GZX508" s="5"/>
      <c r="GZY508" s="5"/>
      <c r="GZZ508" s="5"/>
      <c r="HAA508" s="5"/>
      <c r="HAB508" s="5"/>
      <c r="HAC508" s="5"/>
      <c r="HAD508" s="5"/>
      <c r="HAE508" s="5"/>
      <c r="HAF508" s="5"/>
      <c r="HAG508" s="5"/>
      <c r="HAH508" s="5"/>
      <c r="HAI508" s="5"/>
      <c r="HAJ508" s="5"/>
      <c r="HAK508" s="5"/>
      <c r="HAL508" s="5"/>
      <c r="HAM508" s="5"/>
      <c r="HAN508" s="5"/>
      <c r="HAO508" s="5"/>
      <c r="HAP508" s="5"/>
      <c r="HAQ508" s="5"/>
      <c r="HAR508" s="5"/>
      <c r="HAS508" s="5"/>
      <c r="HAT508" s="5"/>
      <c r="HAU508" s="5"/>
      <c r="HAV508" s="5"/>
      <c r="HAW508" s="5"/>
      <c r="HAX508" s="5"/>
      <c r="HAY508" s="5"/>
      <c r="HAZ508" s="5"/>
      <c r="HBA508" s="5"/>
      <c r="HBB508" s="5"/>
      <c r="HBC508" s="5"/>
      <c r="HBD508" s="5"/>
      <c r="HBE508" s="5"/>
      <c r="HBF508" s="5"/>
      <c r="HBG508" s="5"/>
      <c r="HBH508" s="5"/>
      <c r="HBI508" s="5"/>
      <c r="HBJ508" s="5"/>
      <c r="HBK508" s="5"/>
      <c r="HBL508" s="5"/>
      <c r="HBM508" s="5"/>
      <c r="HBN508" s="5"/>
      <c r="HBO508" s="5"/>
      <c r="HBP508" s="5"/>
      <c r="HBQ508" s="5"/>
      <c r="HBR508" s="5"/>
      <c r="HBS508" s="5"/>
      <c r="HBT508" s="5"/>
      <c r="HBU508" s="5"/>
      <c r="HBV508" s="5"/>
      <c r="HBW508" s="5"/>
      <c r="HBX508" s="5"/>
      <c r="HBY508" s="5"/>
      <c r="HBZ508" s="5"/>
      <c r="HCA508" s="5"/>
      <c r="HCB508" s="5"/>
      <c r="HCC508" s="5"/>
      <c r="HCD508" s="5"/>
      <c r="HCE508" s="5"/>
      <c r="HCF508" s="5"/>
      <c r="HCG508" s="5"/>
      <c r="HCH508" s="5"/>
      <c r="HCI508" s="5"/>
      <c r="HCJ508" s="5"/>
      <c r="HCK508" s="5"/>
      <c r="HCL508" s="5"/>
      <c r="HCM508" s="5"/>
      <c r="HCN508" s="5"/>
      <c r="HCO508" s="5"/>
      <c r="HCP508" s="5"/>
      <c r="HCQ508" s="5"/>
      <c r="HCR508" s="5"/>
      <c r="HCS508" s="5"/>
      <c r="HCT508" s="5"/>
      <c r="HCU508" s="5"/>
      <c r="HCV508" s="5"/>
      <c r="HCW508" s="5"/>
      <c r="HCX508" s="5"/>
      <c r="HCY508" s="5"/>
      <c r="HCZ508" s="5"/>
      <c r="HDA508" s="5"/>
      <c r="HDB508" s="5"/>
      <c r="HDC508" s="5"/>
      <c r="HDD508" s="5"/>
      <c r="HDE508" s="5"/>
      <c r="HDF508" s="5"/>
      <c r="HDG508" s="5"/>
      <c r="HDH508" s="5"/>
      <c r="HDI508" s="5"/>
      <c r="HDJ508" s="5"/>
      <c r="HDK508" s="5"/>
      <c r="HDL508" s="5"/>
      <c r="HDM508" s="5"/>
      <c r="HDN508" s="5"/>
      <c r="HDO508" s="5"/>
      <c r="HDP508" s="5"/>
      <c r="HDQ508" s="5"/>
      <c r="HDR508" s="5"/>
      <c r="HDS508" s="5"/>
      <c r="HDT508" s="5"/>
      <c r="HDU508" s="5"/>
      <c r="HDV508" s="5"/>
      <c r="HDW508" s="5"/>
      <c r="HDX508" s="5"/>
      <c r="HDY508" s="5"/>
      <c r="HDZ508" s="5"/>
      <c r="HEA508" s="5"/>
      <c r="HEB508" s="5"/>
      <c r="HEC508" s="5"/>
      <c r="HED508" s="5"/>
      <c r="HEE508" s="5"/>
      <c r="HEF508" s="5"/>
      <c r="HEG508" s="5"/>
      <c r="HEH508" s="5"/>
      <c r="HEI508" s="5"/>
      <c r="HEJ508" s="5"/>
      <c r="HEK508" s="5"/>
      <c r="HEL508" s="5"/>
      <c r="HEM508" s="5"/>
      <c r="HEN508" s="5"/>
      <c r="HEO508" s="5"/>
      <c r="HEP508" s="5"/>
      <c r="HEQ508" s="5"/>
      <c r="HER508" s="5"/>
      <c r="HES508" s="5"/>
      <c r="HET508" s="5"/>
      <c r="HEU508" s="5"/>
      <c r="HEV508" s="5"/>
      <c r="HEW508" s="5"/>
      <c r="HEX508" s="5"/>
      <c r="HEY508" s="5"/>
      <c r="HEZ508" s="5"/>
      <c r="HFA508" s="5"/>
      <c r="HFB508" s="5"/>
      <c r="HFC508" s="5"/>
      <c r="HFD508" s="5"/>
      <c r="HFE508" s="5"/>
      <c r="HFF508" s="5"/>
      <c r="HFG508" s="5"/>
      <c r="HFH508" s="5"/>
      <c r="HFI508" s="5"/>
      <c r="HFJ508" s="5"/>
      <c r="HFK508" s="5"/>
      <c r="HFL508" s="5"/>
      <c r="HFM508" s="5"/>
      <c r="HFN508" s="5"/>
      <c r="HFO508" s="5"/>
      <c r="HFP508" s="5"/>
      <c r="HFQ508" s="5"/>
      <c r="HFR508" s="5"/>
      <c r="HFS508" s="5"/>
      <c r="HFT508" s="5"/>
      <c r="HFU508" s="5"/>
      <c r="HFV508" s="5"/>
      <c r="HFW508" s="5"/>
      <c r="HFX508" s="5"/>
      <c r="HFY508" s="5"/>
      <c r="HFZ508" s="5"/>
      <c r="HGA508" s="5"/>
      <c r="HGB508" s="5"/>
      <c r="HGC508" s="5"/>
      <c r="HGD508" s="5"/>
      <c r="HGE508" s="5"/>
      <c r="HGF508" s="5"/>
      <c r="HGG508" s="5"/>
      <c r="HGH508" s="5"/>
      <c r="HGI508" s="5"/>
      <c r="HGJ508" s="5"/>
      <c r="HGK508" s="5"/>
      <c r="HGL508" s="5"/>
      <c r="HGM508" s="5"/>
      <c r="HGN508" s="5"/>
      <c r="HGO508" s="5"/>
      <c r="HGP508" s="5"/>
      <c r="HGQ508" s="5"/>
      <c r="HGR508" s="5"/>
      <c r="HGS508" s="5"/>
      <c r="HGT508" s="5"/>
      <c r="HGU508" s="5"/>
      <c r="HGV508" s="5"/>
      <c r="HGW508" s="5"/>
      <c r="HGX508" s="5"/>
      <c r="HGY508" s="5"/>
      <c r="HGZ508" s="5"/>
      <c r="HHA508" s="5"/>
      <c r="HHB508" s="5"/>
      <c r="HHC508" s="5"/>
      <c r="HHD508" s="5"/>
      <c r="HHE508" s="5"/>
      <c r="HHF508" s="5"/>
      <c r="HHG508" s="5"/>
      <c r="HHH508" s="5"/>
      <c r="HHI508" s="5"/>
      <c r="HHJ508" s="5"/>
      <c r="HHK508" s="5"/>
      <c r="HHL508" s="5"/>
      <c r="HHM508" s="5"/>
      <c r="HHN508" s="5"/>
      <c r="HHO508" s="5"/>
      <c r="HHP508" s="5"/>
      <c r="HHQ508" s="5"/>
      <c r="HHR508" s="5"/>
      <c r="HHS508" s="5"/>
      <c r="HHT508" s="5"/>
      <c r="HHU508" s="5"/>
      <c r="HHV508" s="5"/>
      <c r="HHW508" s="5"/>
      <c r="HHX508" s="5"/>
      <c r="HHY508" s="5"/>
      <c r="HHZ508" s="5"/>
      <c r="HIA508" s="5"/>
      <c r="HIB508" s="5"/>
      <c r="HIC508" s="5"/>
      <c r="HID508" s="5"/>
      <c r="HIE508" s="5"/>
      <c r="HIF508" s="5"/>
      <c r="HIG508" s="5"/>
      <c r="HIH508" s="5"/>
      <c r="HII508" s="5"/>
      <c r="HIJ508" s="5"/>
      <c r="HIK508" s="5"/>
      <c r="HIL508" s="5"/>
      <c r="HIM508" s="5"/>
      <c r="HIN508" s="5"/>
      <c r="HIO508" s="5"/>
      <c r="HIP508" s="5"/>
      <c r="HIQ508" s="5"/>
      <c r="HIR508" s="5"/>
      <c r="HIS508" s="5"/>
      <c r="HIT508" s="5"/>
      <c r="HIU508" s="5"/>
      <c r="HIV508" s="5"/>
      <c r="HIW508" s="5"/>
      <c r="HIX508" s="5"/>
      <c r="HIY508" s="5"/>
      <c r="HIZ508" s="5"/>
      <c r="HJA508" s="5"/>
      <c r="HJB508" s="5"/>
      <c r="HJC508" s="5"/>
      <c r="HJD508" s="5"/>
      <c r="HJE508" s="5"/>
      <c r="HJF508" s="5"/>
      <c r="HJG508" s="5"/>
      <c r="HJH508" s="5"/>
      <c r="HJI508" s="5"/>
      <c r="HJJ508" s="5"/>
      <c r="HJK508" s="5"/>
      <c r="HJL508" s="5"/>
      <c r="HJM508" s="5"/>
      <c r="HJN508" s="5"/>
      <c r="HJO508" s="5"/>
      <c r="HJP508" s="5"/>
      <c r="HJQ508" s="5"/>
      <c r="HJR508" s="5"/>
      <c r="HJS508" s="5"/>
      <c r="HJT508" s="5"/>
      <c r="HJU508" s="5"/>
      <c r="HJV508" s="5"/>
      <c r="HJW508" s="5"/>
      <c r="HJX508" s="5"/>
      <c r="HJY508" s="5"/>
      <c r="HJZ508" s="5"/>
      <c r="HKA508" s="5"/>
      <c r="HKB508" s="5"/>
      <c r="HKC508" s="5"/>
      <c r="HKD508" s="5"/>
      <c r="HKE508" s="5"/>
      <c r="HKF508" s="5"/>
      <c r="HKG508" s="5"/>
      <c r="HKH508" s="5"/>
      <c r="HKI508" s="5"/>
      <c r="HKJ508" s="5"/>
      <c r="HKK508" s="5"/>
      <c r="HKL508" s="5"/>
      <c r="HKM508" s="5"/>
      <c r="HKN508" s="5"/>
      <c r="HKO508" s="5"/>
      <c r="HKP508" s="5"/>
      <c r="HKQ508" s="5"/>
      <c r="HKR508" s="5"/>
      <c r="HKS508" s="5"/>
      <c r="HKT508" s="5"/>
      <c r="HKU508" s="5"/>
      <c r="HKV508" s="5"/>
      <c r="HKW508" s="5"/>
      <c r="HKX508" s="5"/>
      <c r="HKY508" s="5"/>
      <c r="HKZ508" s="5"/>
      <c r="HLA508" s="5"/>
      <c r="HLB508" s="5"/>
      <c r="HLC508" s="5"/>
      <c r="HLD508" s="5"/>
      <c r="HLE508" s="5"/>
      <c r="HLF508" s="5"/>
      <c r="HLG508" s="5"/>
      <c r="HLH508" s="5"/>
      <c r="HLI508" s="5"/>
      <c r="HLJ508" s="5"/>
      <c r="HLK508" s="5"/>
      <c r="HLL508" s="5"/>
      <c r="HLM508" s="5"/>
      <c r="HLN508" s="5"/>
      <c r="HLO508" s="5"/>
      <c r="HLP508" s="5"/>
      <c r="HLQ508" s="5"/>
      <c r="HLR508" s="5"/>
      <c r="HLS508" s="5"/>
      <c r="HLT508" s="5"/>
      <c r="HLU508" s="5"/>
      <c r="HLV508" s="5"/>
      <c r="HLW508" s="5"/>
      <c r="HLX508" s="5"/>
      <c r="HLY508" s="5"/>
      <c r="HLZ508" s="5"/>
      <c r="HMA508" s="5"/>
      <c r="HMB508" s="5"/>
      <c r="HMC508" s="5"/>
      <c r="HMD508" s="5"/>
      <c r="HME508" s="5"/>
      <c r="HMF508" s="5"/>
      <c r="HMG508" s="5"/>
      <c r="HMH508" s="5"/>
      <c r="HMI508" s="5"/>
      <c r="HMJ508" s="5"/>
      <c r="HMK508" s="5"/>
      <c r="HML508" s="5"/>
      <c r="HMM508" s="5"/>
      <c r="HMN508" s="5"/>
      <c r="HMO508" s="5"/>
      <c r="HMP508" s="5"/>
      <c r="HMQ508" s="5"/>
      <c r="HMR508" s="5"/>
      <c r="HMS508" s="5"/>
      <c r="HMT508" s="5"/>
      <c r="HMU508" s="5"/>
      <c r="HMV508" s="5"/>
      <c r="HMW508" s="5"/>
      <c r="HMX508" s="5"/>
      <c r="HMY508" s="5"/>
      <c r="HMZ508" s="5"/>
      <c r="HNA508" s="5"/>
      <c r="HNB508" s="5"/>
      <c r="HNC508" s="5"/>
      <c r="HND508" s="5"/>
      <c r="HNE508" s="5"/>
      <c r="HNF508" s="5"/>
      <c r="HNG508" s="5"/>
      <c r="HNH508" s="5"/>
      <c r="HNI508" s="5"/>
      <c r="HNJ508" s="5"/>
      <c r="HNK508" s="5"/>
      <c r="HNL508" s="5"/>
      <c r="HNM508" s="5"/>
      <c r="HNN508" s="5"/>
      <c r="HNO508" s="5"/>
      <c r="HNP508" s="5"/>
      <c r="HNQ508" s="5"/>
      <c r="HNR508" s="5"/>
      <c r="HNS508" s="5"/>
      <c r="HNT508" s="5"/>
      <c r="HNU508" s="5"/>
      <c r="HNV508" s="5"/>
      <c r="HNW508" s="5"/>
      <c r="HNX508" s="5"/>
      <c r="HNY508" s="5"/>
      <c r="HNZ508" s="5"/>
      <c r="HOA508" s="5"/>
      <c r="HOB508" s="5"/>
      <c r="HOC508" s="5"/>
      <c r="HOD508" s="5"/>
      <c r="HOE508" s="5"/>
      <c r="HOF508" s="5"/>
      <c r="HOG508" s="5"/>
      <c r="HOH508" s="5"/>
      <c r="HOI508" s="5"/>
      <c r="HOJ508" s="5"/>
      <c r="HOK508" s="5"/>
      <c r="HOL508" s="5"/>
      <c r="HOM508" s="5"/>
      <c r="HON508" s="5"/>
      <c r="HOO508" s="5"/>
      <c r="HOP508" s="5"/>
      <c r="HOQ508" s="5"/>
      <c r="HOR508" s="5"/>
      <c r="HOS508" s="5"/>
      <c r="HOT508" s="5"/>
      <c r="HOU508" s="5"/>
      <c r="HOV508" s="5"/>
      <c r="HOW508" s="5"/>
      <c r="HOX508" s="5"/>
      <c r="HOY508" s="5"/>
      <c r="HOZ508" s="5"/>
      <c r="HPA508" s="5"/>
      <c r="HPB508" s="5"/>
      <c r="HPC508" s="5"/>
      <c r="HPD508" s="5"/>
      <c r="HPE508" s="5"/>
      <c r="HPF508" s="5"/>
      <c r="HPG508" s="5"/>
      <c r="HPH508" s="5"/>
      <c r="HPI508" s="5"/>
      <c r="HPJ508" s="5"/>
      <c r="HPK508" s="5"/>
      <c r="HPL508" s="5"/>
      <c r="HPM508" s="5"/>
      <c r="HPN508" s="5"/>
      <c r="HPO508" s="5"/>
      <c r="HPP508" s="5"/>
      <c r="HPQ508" s="5"/>
      <c r="HPR508" s="5"/>
      <c r="HPS508" s="5"/>
      <c r="HPT508" s="5"/>
      <c r="HPU508" s="5"/>
      <c r="HPV508" s="5"/>
      <c r="HPW508" s="5"/>
      <c r="HPX508" s="5"/>
      <c r="HPY508" s="5"/>
      <c r="HPZ508" s="5"/>
      <c r="HQA508" s="5"/>
      <c r="HQB508" s="5"/>
      <c r="HQC508" s="5"/>
      <c r="HQD508" s="5"/>
      <c r="HQE508" s="5"/>
      <c r="HQF508" s="5"/>
      <c r="HQG508" s="5"/>
      <c r="HQH508" s="5"/>
      <c r="HQI508" s="5"/>
      <c r="HQJ508" s="5"/>
      <c r="HQK508" s="5"/>
      <c r="HQL508" s="5"/>
      <c r="HQM508" s="5"/>
      <c r="HQN508" s="5"/>
      <c r="HQO508" s="5"/>
      <c r="HQP508" s="5"/>
      <c r="HQQ508" s="5"/>
      <c r="HQR508" s="5"/>
      <c r="HQS508" s="5"/>
      <c r="HQT508" s="5"/>
      <c r="HQU508" s="5"/>
      <c r="HQV508" s="5"/>
      <c r="HQW508" s="5"/>
      <c r="HQX508" s="5"/>
      <c r="HQY508" s="5"/>
      <c r="HQZ508" s="5"/>
      <c r="HRA508" s="5"/>
      <c r="HRB508" s="5"/>
      <c r="HRC508" s="5"/>
      <c r="HRD508" s="5"/>
      <c r="HRE508" s="5"/>
      <c r="HRF508" s="5"/>
      <c r="HRG508" s="5"/>
      <c r="HRH508" s="5"/>
      <c r="HRI508" s="5"/>
      <c r="HRJ508" s="5"/>
      <c r="HRK508" s="5"/>
      <c r="HRL508" s="5"/>
      <c r="HRM508" s="5"/>
      <c r="HRN508" s="5"/>
      <c r="HRO508" s="5"/>
      <c r="HRP508" s="5"/>
      <c r="HRQ508" s="5"/>
      <c r="HRR508" s="5"/>
      <c r="HRS508" s="5"/>
      <c r="HRT508" s="5"/>
      <c r="HRU508" s="5"/>
      <c r="HRV508" s="5"/>
      <c r="HRW508" s="5"/>
      <c r="HRX508" s="5"/>
      <c r="HRY508" s="5"/>
      <c r="HRZ508" s="5"/>
      <c r="HSA508" s="5"/>
      <c r="HSB508" s="5"/>
      <c r="HSC508" s="5"/>
      <c r="HSD508" s="5"/>
      <c r="HSE508" s="5"/>
      <c r="HSF508" s="5"/>
      <c r="HSG508" s="5"/>
      <c r="HSH508" s="5"/>
      <c r="HSI508" s="5"/>
      <c r="HSJ508" s="5"/>
      <c r="HSK508" s="5"/>
      <c r="HSL508" s="5"/>
      <c r="HSM508" s="5"/>
      <c r="HSN508" s="5"/>
      <c r="HSO508" s="5"/>
      <c r="HSP508" s="5"/>
      <c r="HSQ508" s="5"/>
      <c r="HSR508" s="5"/>
      <c r="HSS508" s="5"/>
      <c r="HST508" s="5"/>
      <c r="HSU508" s="5"/>
      <c r="HSV508" s="5"/>
      <c r="HSW508" s="5"/>
      <c r="HSX508" s="5"/>
      <c r="HSY508" s="5"/>
      <c r="HSZ508" s="5"/>
      <c r="HTA508" s="5"/>
      <c r="HTB508" s="5"/>
      <c r="HTC508" s="5"/>
      <c r="HTD508" s="5"/>
      <c r="HTE508" s="5"/>
      <c r="HTF508" s="5"/>
      <c r="HTG508" s="5"/>
      <c r="HTH508" s="5"/>
      <c r="HTI508" s="5"/>
      <c r="HTJ508" s="5"/>
      <c r="HTK508" s="5"/>
      <c r="HTL508" s="5"/>
      <c r="HTM508" s="5"/>
      <c r="HTN508" s="5"/>
      <c r="HTO508" s="5"/>
      <c r="HTP508" s="5"/>
      <c r="HTQ508" s="5"/>
      <c r="HTR508" s="5"/>
      <c r="HTS508" s="5"/>
      <c r="HTT508" s="5"/>
      <c r="HTU508" s="5"/>
      <c r="HTV508" s="5"/>
      <c r="HTW508" s="5"/>
      <c r="HTX508" s="5"/>
      <c r="HTY508" s="5"/>
      <c r="HTZ508" s="5"/>
      <c r="HUA508" s="5"/>
      <c r="HUB508" s="5"/>
      <c r="HUC508" s="5"/>
      <c r="HUD508" s="5"/>
      <c r="HUE508" s="5"/>
      <c r="HUF508" s="5"/>
      <c r="HUG508" s="5"/>
      <c r="HUH508" s="5"/>
      <c r="HUI508" s="5"/>
      <c r="HUJ508" s="5"/>
      <c r="HUK508" s="5"/>
      <c r="HUL508" s="5"/>
      <c r="HUM508" s="5"/>
      <c r="HUN508" s="5"/>
      <c r="HUO508" s="5"/>
      <c r="HUP508" s="5"/>
      <c r="HUQ508" s="5"/>
      <c r="HUR508" s="5"/>
      <c r="HUS508" s="5"/>
      <c r="HUT508" s="5"/>
      <c r="HUU508" s="5"/>
      <c r="HUV508" s="5"/>
      <c r="HUW508" s="5"/>
      <c r="HUX508" s="5"/>
      <c r="HUY508" s="5"/>
      <c r="HUZ508" s="5"/>
      <c r="HVA508" s="5"/>
      <c r="HVB508" s="5"/>
      <c r="HVC508" s="5"/>
      <c r="HVD508" s="5"/>
      <c r="HVE508" s="5"/>
      <c r="HVF508" s="5"/>
      <c r="HVG508" s="5"/>
      <c r="HVH508" s="5"/>
      <c r="HVI508" s="5"/>
      <c r="HVJ508" s="5"/>
      <c r="HVK508" s="5"/>
      <c r="HVL508" s="5"/>
      <c r="HVM508" s="5"/>
      <c r="HVN508" s="5"/>
      <c r="HVO508" s="5"/>
      <c r="HVP508" s="5"/>
      <c r="HVQ508" s="5"/>
      <c r="HVR508" s="5"/>
      <c r="HVS508" s="5"/>
      <c r="HVT508" s="5"/>
      <c r="HVU508" s="5"/>
      <c r="HVV508" s="5"/>
      <c r="HVW508" s="5"/>
      <c r="HVX508" s="5"/>
      <c r="HVY508" s="5"/>
      <c r="HVZ508" s="5"/>
      <c r="HWA508" s="5"/>
      <c r="HWB508" s="5"/>
      <c r="HWC508" s="5"/>
      <c r="HWD508" s="5"/>
      <c r="HWE508" s="5"/>
      <c r="HWF508" s="5"/>
      <c r="HWG508" s="5"/>
      <c r="HWH508" s="5"/>
      <c r="HWI508" s="5"/>
      <c r="HWJ508" s="5"/>
      <c r="HWK508" s="5"/>
      <c r="HWL508" s="5"/>
      <c r="HWM508" s="5"/>
      <c r="HWN508" s="5"/>
      <c r="HWO508" s="5"/>
      <c r="HWP508" s="5"/>
      <c r="HWQ508" s="5"/>
      <c r="HWR508" s="5"/>
      <c r="HWS508" s="5"/>
      <c r="HWT508" s="5"/>
      <c r="HWU508" s="5"/>
      <c r="HWV508" s="5"/>
      <c r="HWW508" s="5"/>
      <c r="HWX508" s="5"/>
      <c r="HWY508" s="5"/>
      <c r="HWZ508" s="5"/>
      <c r="HXA508" s="5"/>
      <c r="HXB508" s="5"/>
      <c r="HXC508" s="5"/>
      <c r="HXD508" s="5"/>
      <c r="HXE508" s="5"/>
      <c r="HXF508" s="5"/>
      <c r="HXG508" s="5"/>
      <c r="HXH508" s="5"/>
      <c r="HXI508" s="5"/>
      <c r="HXJ508" s="5"/>
      <c r="HXK508" s="5"/>
      <c r="HXL508" s="5"/>
      <c r="HXM508" s="5"/>
      <c r="HXN508" s="5"/>
      <c r="HXO508" s="5"/>
      <c r="HXP508" s="5"/>
      <c r="HXQ508" s="5"/>
      <c r="HXR508" s="5"/>
      <c r="HXS508" s="5"/>
      <c r="HXT508" s="5"/>
      <c r="HXU508" s="5"/>
      <c r="HXV508" s="5"/>
      <c r="HXW508" s="5"/>
      <c r="HXX508" s="5"/>
      <c r="HXY508" s="5"/>
      <c r="HXZ508" s="5"/>
      <c r="HYA508" s="5"/>
      <c r="HYB508" s="5"/>
      <c r="HYC508" s="5"/>
      <c r="HYD508" s="5"/>
      <c r="HYE508" s="5"/>
      <c r="HYF508" s="5"/>
      <c r="HYG508" s="5"/>
      <c r="HYH508" s="5"/>
      <c r="HYI508" s="5"/>
      <c r="HYJ508" s="5"/>
      <c r="HYK508" s="5"/>
      <c r="HYL508" s="5"/>
      <c r="HYM508" s="5"/>
      <c r="HYN508" s="5"/>
      <c r="HYO508" s="5"/>
      <c r="HYP508" s="5"/>
      <c r="HYQ508" s="5"/>
      <c r="HYR508" s="5"/>
      <c r="HYS508" s="5"/>
      <c r="HYT508" s="5"/>
      <c r="HYU508" s="5"/>
      <c r="HYV508" s="5"/>
      <c r="HYW508" s="5"/>
      <c r="HYX508" s="5"/>
      <c r="HYY508" s="5"/>
      <c r="HYZ508" s="5"/>
      <c r="HZA508" s="5"/>
      <c r="HZB508" s="5"/>
      <c r="HZC508" s="5"/>
      <c r="HZD508" s="5"/>
      <c r="HZE508" s="5"/>
      <c r="HZF508" s="5"/>
      <c r="HZG508" s="5"/>
      <c r="HZH508" s="5"/>
      <c r="HZI508" s="5"/>
      <c r="HZJ508" s="5"/>
      <c r="HZK508" s="5"/>
      <c r="HZL508" s="5"/>
      <c r="HZM508" s="5"/>
      <c r="HZN508" s="5"/>
      <c r="HZO508" s="5"/>
      <c r="HZP508" s="5"/>
      <c r="HZQ508" s="5"/>
      <c r="HZR508" s="5"/>
      <c r="HZS508" s="5"/>
      <c r="HZT508" s="5"/>
      <c r="HZU508" s="5"/>
      <c r="HZV508" s="5"/>
      <c r="HZW508" s="5"/>
      <c r="HZX508" s="5"/>
      <c r="HZY508" s="5"/>
      <c r="HZZ508" s="5"/>
      <c r="IAA508" s="5"/>
      <c r="IAB508" s="5"/>
      <c r="IAC508" s="5"/>
      <c r="IAD508" s="5"/>
      <c r="IAE508" s="5"/>
      <c r="IAF508" s="5"/>
      <c r="IAG508" s="5"/>
      <c r="IAH508" s="5"/>
      <c r="IAI508" s="5"/>
      <c r="IAJ508" s="5"/>
      <c r="IAK508" s="5"/>
      <c r="IAL508" s="5"/>
      <c r="IAM508" s="5"/>
      <c r="IAN508" s="5"/>
      <c r="IAO508" s="5"/>
      <c r="IAP508" s="5"/>
      <c r="IAQ508" s="5"/>
      <c r="IAR508" s="5"/>
      <c r="IAS508" s="5"/>
      <c r="IAT508" s="5"/>
      <c r="IAU508" s="5"/>
      <c r="IAV508" s="5"/>
      <c r="IAW508" s="5"/>
      <c r="IAX508" s="5"/>
      <c r="IAY508" s="5"/>
      <c r="IAZ508" s="5"/>
      <c r="IBA508" s="5"/>
      <c r="IBB508" s="5"/>
      <c r="IBC508" s="5"/>
      <c r="IBD508" s="5"/>
      <c r="IBE508" s="5"/>
      <c r="IBF508" s="5"/>
      <c r="IBG508" s="5"/>
      <c r="IBH508" s="5"/>
      <c r="IBI508" s="5"/>
      <c r="IBJ508" s="5"/>
      <c r="IBK508" s="5"/>
      <c r="IBL508" s="5"/>
      <c r="IBM508" s="5"/>
      <c r="IBN508" s="5"/>
      <c r="IBO508" s="5"/>
      <c r="IBP508" s="5"/>
      <c r="IBQ508" s="5"/>
      <c r="IBR508" s="5"/>
      <c r="IBS508" s="5"/>
      <c r="IBT508" s="5"/>
      <c r="IBU508" s="5"/>
      <c r="IBV508" s="5"/>
      <c r="IBW508" s="5"/>
      <c r="IBX508" s="5"/>
      <c r="IBY508" s="5"/>
      <c r="IBZ508" s="5"/>
      <c r="ICA508" s="5"/>
      <c r="ICB508" s="5"/>
      <c r="ICC508" s="5"/>
      <c r="ICD508" s="5"/>
      <c r="ICE508" s="5"/>
      <c r="ICF508" s="5"/>
      <c r="ICG508" s="5"/>
      <c r="ICH508" s="5"/>
      <c r="ICI508" s="5"/>
      <c r="ICJ508" s="5"/>
      <c r="ICK508" s="5"/>
      <c r="ICL508" s="5"/>
      <c r="ICM508" s="5"/>
      <c r="ICN508" s="5"/>
      <c r="ICO508" s="5"/>
      <c r="ICP508" s="5"/>
      <c r="ICQ508" s="5"/>
      <c r="ICR508" s="5"/>
      <c r="ICS508" s="5"/>
      <c r="ICT508" s="5"/>
      <c r="ICU508" s="5"/>
      <c r="ICV508" s="5"/>
      <c r="ICW508" s="5"/>
      <c r="ICX508" s="5"/>
      <c r="ICY508" s="5"/>
      <c r="ICZ508" s="5"/>
      <c r="IDA508" s="5"/>
      <c r="IDB508" s="5"/>
      <c r="IDC508" s="5"/>
      <c r="IDD508" s="5"/>
      <c r="IDE508" s="5"/>
      <c r="IDF508" s="5"/>
      <c r="IDG508" s="5"/>
      <c r="IDH508" s="5"/>
      <c r="IDI508" s="5"/>
      <c r="IDJ508" s="5"/>
      <c r="IDK508" s="5"/>
      <c r="IDL508" s="5"/>
      <c r="IDM508" s="5"/>
      <c r="IDN508" s="5"/>
      <c r="IDO508" s="5"/>
      <c r="IDP508" s="5"/>
      <c r="IDQ508" s="5"/>
      <c r="IDR508" s="5"/>
      <c r="IDS508" s="5"/>
      <c r="IDT508" s="5"/>
      <c r="IDU508" s="5"/>
      <c r="IDV508" s="5"/>
      <c r="IDW508" s="5"/>
      <c r="IDX508" s="5"/>
      <c r="IDY508" s="5"/>
      <c r="IDZ508" s="5"/>
      <c r="IEA508" s="5"/>
      <c r="IEB508" s="5"/>
      <c r="IEC508" s="5"/>
      <c r="IED508" s="5"/>
      <c r="IEE508" s="5"/>
      <c r="IEF508" s="5"/>
      <c r="IEG508" s="5"/>
      <c r="IEH508" s="5"/>
      <c r="IEI508" s="5"/>
      <c r="IEJ508" s="5"/>
      <c r="IEK508" s="5"/>
      <c r="IEL508" s="5"/>
      <c r="IEM508" s="5"/>
      <c r="IEN508" s="5"/>
      <c r="IEO508" s="5"/>
      <c r="IEP508" s="5"/>
      <c r="IEQ508" s="5"/>
      <c r="IER508" s="5"/>
      <c r="IES508" s="5"/>
      <c r="IET508" s="5"/>
      <c r="IEU508" s="5"/>
      <c r="IEV508" s="5"/>
      <c r="IEW508" s="5"/>
      <c r="IEX508" s="5"/>
      <c r="IEY508" s="5"/>
      <c r="IEZ508" s="5"/>
      <c r="IFA508" s="5"/>
      <c r="IFB508" s="5"/>
      <c r="IFC508" s="5"/>
      <c r="IFD508" s="5"/>
      <c r="IFE508" s="5"/>
      <c r="IFF508" s="5"/>
      <c r="IFG508" s="5"/>
      <c r="IFH508" s="5"/>
      <c r="IFI508" s="5"/>
      <c r="IFJ508" s="5"/>
      <c r="IFK508" s="5"/>
      <c r="IFL508" s="5"/>
      <c r="IFM508" s="5"/>
      <c r="IFN508" s="5"/>
      <c r="IFO508" s="5"/>
      <c r="IFP508" s="5"/>
      <c r="IFQ508" s="5"/>
      <c r="IFR508" s="5"/>
      <c r="IFS508" s="5"/>
      <c r="IFT508" s="5"/>
      <c r="IFU508" s="5"/>
      <c r="IFV508" s="5"/>
      <c r="IFW508" s="5"/>
      <c r="IFX508" s="5"/>
      <c r="IFY508" s="5"/>
      <c r="IFZ508" s="5"/>
      <c r="IGA508" s="5"/>
      <c r="IGB508" s="5"/>
      <c r="IGC508" s="5"/>
      <c r="IGD508" s="5"/>
      <c r="IGE508" s="5"/>
      <c r="IGF508" s="5"/>
      <c r="IGG508" s="5"/>
      <c r="IGH508" s="5"/>
      <c r="IGI508" s="5"/>
      <c r="IGJ508" s="5"/>
      <c r="IGK508" s="5"/>
      <c r="IGL508" s="5"/>
      <c r="IGM508" s="5"/>
      <c r="IGN508" s="5"/>
      <c r="IGO508" s="5"/>
      <c r="IGP508" s="5"/>
      <c r="IGQ508" s="5"/>
      <c r="IGR508" s="5"/>
      <c r="IGS508" s="5"/>
      <c r="IGT508" s="5"/>
      <c r="IGU508" s="5"/>
      <c r="IGV508" s="5"/>
      <c r="IGW508" s="5"/>
      <c r="IGX508" s="5"/>
      <c r="IGY508" s="5"/>
      <c r="IGZ508" s="5"/>
      <c r="IHA508" s="5"/>
      <c r="IHB508" s="5"/>
      <c r="IHC508" s="5"/>
      <c r="IHD508" s="5"/>
      <c r="IHE508" s="5"/>
      <c r="IHF508" s="5"/>
      <c r="IHG508" s="5"/>
      <c r="IHH508" s="5"/>
      <c r="IHI508" s="5"/>
      <c r="IHJ508" s="5"/>
      <c r="IHK508" s="5"/>
      <c r="IHL508" s="5"/>
      <c r="IHM508" s="5"/>
      <c r="IHN508" s="5"/>
      <c r="IHO508" s="5"/>
      <c r="IHP508" s="5"/>
      <c r="IHQ508" s="5"/>
      <c r="IHR508" s="5"/>
      <c r="IHS508" s="5"/>
      <c r="IHT508" s="5"/>
      <c r="IHU508" s="5"/>
      <c r="IHV508" s="5"/>
      <c r="IHW508" s="5"/>
      <c r="IHX508" s="5"/>
      <c r="IHY508" s="5"/>
      <c r="IHZ508" s="5"/>
      <c r="IIA508" s="5"/>
      <c r="IIB508" s="5"/>
      <c r="IIC508" s="5"/>
      <c r="IID508" s="5"/>
      <c r="IIE508" s="5"/>
      <c r="IIF508" s="5"/>
      <c r="IIG508" s="5"/>
      <c r="IIH508" s="5"/>
      <c r="III508" s="5"/>
      <c r="IIJ508" s="5"/>
      <c r="IIK508" s="5"/>
      <c r="IIL508" s="5"/>
      <c r="IIM508" s="5"/>
      <c r="IIN508" s="5"/>
      <c r="IIO508" s="5"/>
      <c r="IIP508" s="5"/>
      <c r="IIQ508" s="5"/>
      <c r="IIR508" s="5"/>
      <c r="IIS508" s="5"/>
      <c r="IIT508" s="5"/>
      <c r="IIU508" s="5"/>
      <c r="IIV508" s="5"/>
      <c r="IIW508" s="5"/>
      <c r="IIX508" s="5"/>
      <c r="IIY508" s="5"/>
      <c r="IIZ508" s="5"/>
      <c r="IJA508" s="5"/>
      <c r="IJB508" s="5"/>
      <c r="IJC508" s="5"/>
      <c r="IJD508" s="5"/>
      <c r="IJE508" s="5"/>
      <c r="IJF508" s="5"/>
      <c r="IJG508" s="5"/>
      <c r="IJH508" s="5"/>
      <c r="IJI508" s="5"/>
      <c r="IJJ508" s="5"/>
      <c r="IJK508" s="5"/>
      <c r="IJL508" s="5"/>
      <c r="IJM508" s="5"/>
      <c r="IJN508" s="5"/>
      <c r="IJO508" s="5"/>
      <c r="IJP508" s="5"/>
      <c r="IJQ508" s="5"/>
      <c r="IJR508" s="5"/>
      <c r="IJS508" s="5"/>
      <c r="IJT508" s="5"/>
      <c r="IJU508" s="5"/>
      <c r="IJV508" s="5"/>
      <c r="IJW508" s="5"/>
      <c r="IJX508" s="5"/>
      <c r="IJY508" s="5"/>
      <c r="IJZ508" s="5"/>
      <c r="IKA508" s="5"/>
      <c r="IKB508" s="5"/>
      <c r="IKC508" s="5"/>
      <c r="IKD508" s="5"/>
      <c r="IKE508" s="5"/>
      <c r="IKF508" s="5"/>
      <c r="IKG508" s="5"/>
      <c r="IKH508" s="5"/>
      <c r="IKI508" s="5"/>
      <c r="IKJ508" s="5"/>
      <c r="IKK508" s="5"/>
      <c r="IKL508" s="5"/>
      <c r="IKM508" s="5"/>
      <c r="IKN508" s="5"/>
      <c r="IKO508" s="5"/>
      <c r="IKP508" s="5"/>
      <c r="IKQ508" s="5"/>
      <c r="IKR508" s="5"/>
      <c r="IKS508" s="5"/>
      <c r="IKT508" s="5"/>
      <c r="IKU508" s="5"/>
      <c r="IKV508" s="5"/>
      <c r="IKW508" s="5"/>
      <c r="IKX508" s="5"/>
      <c r="IKY508" s="5"/>
      <c r="IKZ508" s="5"/>
      <c r="ILA508" s="5"/>
      <c r="ILB508" s="5"/>
      <c r="ILC508" s="5"/>
      <c r="ILD508" s="5"/>
      <c r="ILE508" s="5"/>
      <c r="ILF508" s="5"/>
      <c r="ILG508" s="5"/>
      <c r="ILH508" s="5"/>
      <c r="ILI508" s="5"/>
      <c r="ILJ508" s="5"/>
      <c r="ILK508" s="5"/>
      <c r="ILL508" s="5"/>
      <c r="ILM508" s="5"/>
      <c r="ILN508" s="5"/>
      <c r="ILO508" s="5"/>
      <c r="ILP508" s="5"/>
      <c r="ILQ508" s="5"/>
      <c r="ILR508" s="5"/>
      <c r="ILS508" s="5"/>
      <c r="ILT508" s="5"/>
      <c r="ILU508" s="5"/>
      <c r="ILV508" s="5"/>
      <c r="ILW508" s="5"/>
      <c r="ILX508" s="5"/>
      <c r="ILY508" s="5"/>
      <c r="ILZ508" s="5"/>
      <c r="IMA508" s="5"/>
      <c r="IMB508" s="5"/>
      <c r="IMC508" s="5"/>
      <c r="IMD508" s="5"/>
      <c r="IME508" s="5"/>
      <c r="IMF508" s="5"/>
      <c r="IMG508" s="5"/>
      <c r="IMH508" s="5"/>
      <c r="IMI508" s="5"/>
      <c r="IMJ508" s="5"/>
      <c r="IMK508" s="5"/>
      <c r="IML508" s="5"/>
      <c r="IMM508" s="5"/>
      <c r="IMN508" s="5"/>
      <c r="IMO508" s="5"/>
      <c r="IMP508" s="5"/>
      <c r="IMQ508" s="5"/>
      <c r="IMR508" s="5"/>
      <c r="IMS508" s="5"/>
      <c r="IMT508" s="5"/>
      <c r="IMU508" s="5"/>
      <c r="IMV508" s="5"/>
      <c r="IMW508" s="5"/>
      <c r="IMX508" s="5"/>
      <c r="IMY508" s="5"/>
      <c r="IMZ508" s="5"/>
      <c r="INA508" s="5"/>
      <c r="INB508" s="5"/>
      <c r="INC508" s="5"/>
      <c r="IND508" s="5"/>
      <c r="INE508" s="5"/>
      <c r="INF508" s="5"/>
      <c r="ING508" s="5"/>
      <c r="INH508" s="5"/>
      <c r="INI508" s="5"/>
      <c r="INJ508" s="5"/>
      <c r="INK508" s="5"/>
      <c r="INL508" s="5"/>
      <c r="INM508" s="5"/>
      <c r="INN508" s="5"/>
      <c r="INO508" s="5"/>
      <c r="INP508" s="5"/>
      <c r="INQ508" s="5"/>
      <c r="INR508" s="5"/>
      <c r="INS508" s="5"/>
      <c r="INT508" s="5"/>
      <c r="INU508" s="5"/>
      <c r="INV508" s="5"/>
      <c r="INW508" s="5"/>
      <c r="INX508" s="5"/>
      <c r="INY508" s="5"/>
      <c r="INZ508" s="5"/>
      <c r="IOA508" s="5"/>
      <c r="IOB508" s="5"/>
      <c r="IOC508" s="5"/>
      <c r="IOD508" s="5"/>
      <c r="IOE508" s="5"/>
      <c r="IOF508" s="5"/>
      <c r="IOG508" s="5"/>
      <c r="IOH508" s="5"/>
      <c r="IOI508" s="5"/>
      <c r="IOJ508" s="5"/>
      <c r="IOK508" s="5"/>
      <c r="IOL508" s="5"/>
      <c r="IOM508" s="5"/>
      <c r="ION508" s="5"/>
      <c r="IOO508" s="5"/>
      <c r="IOP508" s="5"/>
      <c r="IOQ508" s="5"/>
      <c r="IOR508" s="5"/>
      <c r="IOS508" s="5"/>
      <c r="IOT508" s="5"/>
      <c r="IOU508" s="5"/>
      <c r="IOV508" s="5"/>
      <c r="IOW508" s="5"/>
      <c r="IOX508" s="5"/>
      <c r="IOY508" s="5"/>
      <c r="IOZ508" s="5"/>
      <c r="IPA508" s="5"/>
      <c r="IPB508" s="5"/>
      <c r="IPC508" s="5"/>
      <c r="IPD508" s="5"/>
      <c r="IPE508" s="5"/>
      <c r="IPF508" s="5"/>
      <c r="IPG508" s="5"/>
      <c r="IPH508" s="5"/>
      <c r="IPI508" s="5"/>
      <c r="IPJ508" s="5"/>
      <c r="IPK508" s="5"/>
      <c r="IPL508" s="5"/>
      <c r="IPM508" s="5"/>
      <c r="IPN508" s="5"/>
      <c r="IPO508" s="5"/>
      <c r="IPP508" s="5"/>
      <c r="IPQ508" s="5"/>
      <c r="IPR508" s="5"/>
      <c r="IPS508" s="5"/>
      <c r="IPT508" s="5"/>
      <c r="IPU508" s="5"/>
      <c r="IPV508" s="5"/>
      <c r="IPW508" s="5"/>
      <c r="IPX508" s="5"/>
      <c r="IPY508" s="5"/>
      <c r="IPZ508" s="5"/>
      <c r="IQA508" s="5"/>
      <c r="IQB508" s="5"/>
      <c r="IQC508" s="5"/>
      <c r="IQD508" s="5"/>
      <c r="IQE508" s="5"/>
      <c r="IQF508" s="5"/>
      <c r="IQG508" s="5"/>
      <c r="IQH508" s="5"/>
      <c r="IQI508" s="5"/>
      <c r="IQJ508" s="5"/>
      <c r="IQK508" s="5"/>
      <c r="IQL508" s="5"/>
      <c r="IQM508" s="5"/>
      <c r="IQN508" s="5"/>
      <c r="IQO508" s="5"/>
      <c r="IQP508" s="5"/>
      <c r="IQQ508" s="5"/>
      <c r="IQR508" s="5"/>
      <c r="IQS508" s="5"/>
      <c r="IQT508" s="5"/>
      <c r="IQU508" s="5"/>
      <c r="IQV508" s="5"/>
      <c r="IQW508" s="5"/>
      <c r="IQX508" s="5"/>
      <c r="IQY508" s="5"/>
      <c r="IQZ508" s="5"/>
      <c r="IRA508" s="5"/>
      <c r="IRB508" s="5"/>
      <c r="IRC508" s="5"/>
      <c r="IRD508" s="5"/>
      <c r="IRE508" s="5"/>
      <c r="IRF508" s="5"/>
      <c r="IRG508" s="5"/>
      <c r="IRH508" s="5"/>
      <c r="IRI508" s="5"/>
      <c r="IRJ508" s="5"/>
      <c r="IRK508" s="5"/>
      <c r="IRL508" s="5"/>
      <c r="IRM508" s="5"/>
      <c r="IRN508" s="5"/>
      <c r="IRO508" s="5"/>
      <c r="IRP508" s="5"/>
      <c r="IRQ508" s="5"/>
      <c r="IRR508" s="5"/>
      <c r="IRS508" s="5"/>
      <c r="IRT508" s="5"/>
      <c r="IRU508" s="5"/>
      <c r="IRV508" s="5"/>
      <c r="IRW508" s="5"/>
      <c r="IRX508" s="5"/>
      <c r="IRY508" s="5"/>
      <c r="IRZ508" s="5"/>
      <c r="ISA508" s="5"/>
      <c r="ISB508" s="5"/>
      <c r="ISC508" s="5"/>
      <c r="ISD508" s="5"/>
      <c r="ISE508" s="5"/>
      <c r="ISF508" s="5"/>
      <c r="ISG508" s="5"/>
      <c r="ISH508" s="5"/>
      <c r="ISI508" s="5"/>
      <c r="ISJ508" s="5"/>
      <c r="ISK508" s="5"/>
      <c r="ISL508" s="5"/>
      <c r="ISM508" s="5"/>
      <c r="ISN508" s="5"/>
      <c r="ISO508" s="5"/>
      <c r="ISP508" s="5"/>
      <c r="ISQ508" s="5"/>
      <c r="ISR508" s="5"/>
      <c r="ISS508" s="5"/>
      <c r="IST508" s="5"/>
      <c r="ISU508" s="5"/>
      <c r="ISV508" s="5"/>
      <c r="ISW508" s="5"/>
      <c r="ISX508" s="5"/>
      <c r="ISY508" s="5"/>
      <c r="ISZ508" s="5"/>
      <c r="ITA508" s="5"/>
      <c r="ITB508" s="5"/>
      <c r="ITC508" s="5"/>
      <c r="ITD508" s="5"/>
      <c r="ITE508" s="5"/>
      <c r="ITF508" s="5"/>
      <c r="ITG508" s="5"/>
      <c r="ITH508" s="5"/>
      <c r="ITI508" s="5"/>
      <c r="ITJ508" s="5"/>
      <c r="ITK508" s="5"/>
      <c r="ITL508" s="5"/>
      <c r="ITM508" s="5"/>
      <c r="ITN508" s="5"/>
      <c r="ITO508" s="5"/>
      <c r="ITP508" s="5"/>
      <c r="ITQ508" s="5"/>
      <c r="ITR508" s="5"/>
      <c r="ITS508" s="5"/>
      <c r="ITT508" s="5"/>
      <c r="ITU508" s="5"/>
      <c r="ITV508" s="5"/>
      <c r="ITW508" s="5"/>
      <c r="ITX508" s="5"/>
      <c r="ITY508" s="5"/>
      <c r="ITZ508" s="5"/>
      <c r="IUA508" s="5"/>
      <c r="IUB508" s="5"/>
      <c r="IUC508" s="5"/>
      <c r="IUD508" s="5"/>
      <c r="IUE508" s="5"/>
      <c r="IUF508" s="5"/>
      <c r="IUG508" s="5"/>
      <c r="IUH508" s="5"/>
      <c r="IUI508" s="5"/>
      <c r="IUJ508" s="5"/>
      <c r="IUK508" s="5"/>
      <c r="IUL508" s="5"/>
      <c r="IUM508" s="5"/>
      <c r="IUN508" s="5"/>
      <c r="IUO508" s="5"/>
      <c r="IUP508" s="5"/>
      <c r="IUQ508" s="5"/>
      <c r="IUR508" s="5"/>
      <c r="IUS508" s="5"/>
      <c r="IUT508" s="5"/>
      <c r="IUU508" s="5"/>
      <c r="IUV508" s="5"/>
      <c r="IUW508" s="5"/>
      <c r="IUX508" s="5"/>
      <c r="IUY508" s="5"/>
      <c r="IUZ508" s="5"/>
      <c r="IVA508" s="5"/>
      <c r="IVB508" s="5"/>
      <c r="IVC508" s="5"/>
      <c r="IVD508" s="5"/>
      <c r="IVE508" s="5"/>
      <c r="IVF508" s="5"/>
      <c r="IVG508" s="5"/>
      <c r="IVH508" s="5"/>
      <c r="IVI508" s="5"/>
      <c r="IVJ508" s="5"/>
      <c r="IVK508" s="5"/>
      <c r="IVL508" s="5"/>
      <c r="IVM508" s="5"/>
      <c r="IVN508" s="5"/>
      <c r="IVO508" s="5"/>
      <c r="IVP508" s="5"/>
      <c r="IVQ508" s="5"/>
      <c r="IVR508" s="5"/>
      <c r="IVS508" s="5"/>
      <c r="IVT508" s="5"/>
      <c r="IVU508" s="5"/>
      <c r="IVV508" s="5"/>
      <c r="IVW508" s="5"/>
      <c r="IVX508" s="5"/>
      <c r="IVY508" s="5"/>
      <c r="IVZ508" s="5"/>
      <c r="IWA508" s="5"/>
      <c r="IWB508" s="5"/>
      <c r="IWC508" s="5"/>
      <c r="IWD508" s="5"/>
      <c r="IWE508" s="5"/>
      <c r="IWF508" s="5"/>
      <c r="IWG508" s="5"/>
      <c r="IWH508" s="5"/>
      <c r="IWI508" s="5"/>
      <c r="IWJ508" s="5"/>
      <c r="IWK508" s="5"/>
      <c r="IWL508" s="5"/>
      <c r="IWM508" s="5"/>
      <c r="IWN508" s="5"/>
      <c r="IWO508" s="5"/>
      <c r="IWP508" s="5"/>
      <c r="IWQ508" s="5"/>
      <c r="IWR508" s="5"/>
      <c r="IWS508" s="5"/>
      <c r="IWT508" s="5"/>
      <c r="IWU508" s="5"/>
      <c r="IWV508" s="5"/>
      <c r="IWW508" s="5"/>
      <c r="IWX508" s="5"/>
      <c r="IWY508" s="5"/>
      <c r="IWZ508" s="5"/>
      <c r="IXA508" s="5"/>
      <c r="IXB508" s="5"/>
      <c r="IXC508" s="5"/>
      <c r="IXD508" s="5"/>
      <c r="IXE508" s="5"/>
      <c r="IXF508" s="5"/>
      <c r="IXG508" s="5"/>
      <c r="IXH508" s="5"/>
      <c r="IXI508" s="5"/>
      <c r="IXJ508" s="5"/>
      <c r="IXK508" s="5"/>
      <c r="IXL508" s="5"/>
      <c r="IXM508" s="5"/>
      <c r="IXN508" s="5"/>
      <c r="IXO508" s="5"/>
      <c r="IXP508" s="5"/>
      <c r="IXQ508" s="5"/>
      <c r="IXR508" s="5"/>
      <c r="IXS508" s="5"/>
      <c r="IXT508" s="5"/>
      <c r="IXU508" s="5"/>
      <c r="IXV508" s="5"/>
      <c r="IXW508" s="5"/>
      <c r="IXX508" s="5"/>
      <c r="IXY508" s="5"/>
      <c r="IXZ508" s="5"/>
      <c r="IYA508" s="5"/>
      <c r="IYB508" s="5"/>
      <c r="IYC508" s="5"/>
      <c r="IYD508" s="5"/>
      <c r="IYE508" s="5"/>
      <c r="IYF508" s="5"/>
      <c r="IYG508" s="5"/>
      <c r="IYH508" s="5"/>
      <c r="IYI508" s="5"/>
      <c r="IYJ508" s="5"/>
      <c r="IYK508" s="5"/>
      <c r="IYL508" s="5"/>
      <c r="IYM508" s="5"/>
      <c r="IYN508" s="5"/>
      <c r="IYO508" s="5"/>
      <c r="IYP508" s="5"/>
      <c r="IYQ508" s="5"/>
      <c r="IYR508" s="5"/>
      <c r="IYS508" s="5"/>
      <c r="IYT508" s="5"/>
      <c r="IYU508" s="5"/>
      <c r="IYV508" s="5"/>
      <c r="IYW508" s="5"/>
      <c r="IYX508" s="5"/>
      <c r="IYY508" s="5"/>
      <c r="IYZ508" s="5"/>
      <c r="IZA508" s="5"/>
      <c r="IZB508" s="5"/>
      <c r="IZC508" s="5"/>
      <c r="IZD508" s="5"/>
      <c r="IZE508" s="5"/>
      <c r="IZF508" s="5"/>
      <c r="IZG508" s="5"/>
      <c r="IZH508" s="5"/>
      <c r="IZI508" s="5"/>
      <c r="IZJ508" s="5"/>
      <c r="IZK508" s="5"/>
      <c r="IZL508" s="5"/>
      <c r="IZM508" s="5"/>
      <c r="IZN508" s="5"/>
      <c r="IZO508" s="5"/>
      <c r="IZP508" s="5"/>
      <c r="IZQ508" s="5"/>
      <c r="IZR508" s="5"/>
      <c r="IZS508" s="5"/>
      <c r="IZT508" s="5"/>
      <c r="IZU508" s="5"/>
      <c r="IZV508" s="5"/>
      <c r="IZW508" s="5"/>
      <c r="IZX508" s="5"/>
      <c r="IZY508" s="5"/>
      <c r="IZZ508" s="5"/>
      <c r="JAA508" s="5"/>
      <c r="JAB508" s="5"/>
      <c r="JAC508" s="5"/>
      <c r="JAD508" s="5"/>
      <c r="JAE508" s="5"/>
      <c r="JAF508" s="5"/>
      <c r="JAG508" s="5"/>
      <c r="JAH508" s="5"/>
      <c r="JAI508" s="5"/>
      <c r="JAJ508" s="5"/>
      <c r="JAK508" s="5"/>
      <c r="JAL508" s="5"/>
      <c r="JAM508" s="5"/>
      <c r="JAN508" s="5"/>
      <c r="JAO508" s="5"/>
      <c r="JAP508" s="5"/>
      <c r="JAQ508" s="5"/>
      <c r="JAR508" s="5"/>
      <c r="JAS508" s="5"/>
      <c r="JAT508" s="5"/>
      <c r="JAU508" s="5"/>
      <c r="JAV508" s="5"/>
      <c r="JAW508" s="5"/>
      <c r="JAX508" s="5"/>
      <c r="JAY508" s="5"/>
      <c r="JAZ508" s="5"/>
      <c r="JBA508" s="5"/>
      <c r="JBB508" s="5"/>
      <c r="JBC508" s="5"/>
      <c r="JBD508" s="5"/>
      <c r="JBE508" s="5"/>
      <c r="JBF508" s="5"/>
      <c r="JBG508" s="5"/>
      <c r="JBH508" s="5"/>
      <c r="JBI508" s="5"/>
      <c r="JBJ508" s="5"/>
      <c r="JBK508" s="5"/>
      <c r="JBL508" s="5"/>
      <c r="JBM508" s="5"/>
      <c r="JBN508" s="5"/>
      <c r="JBO508" s="5"/>
      <c r="JBP508" s="5"/>
      <c r="JBQ508" s="5"/>
      <c r="JBR508" s="5"/>
      <c r="JBS508" s="5"/>
      <c r="JBT508" s="5"/>
      <c r="JBU508" s="5"/>
      <c r="JBV508" s="5"/>
      <c r="JBW508" s="5"/>
      <c r="JBX508" s="5"/>
      <c r="JBY508" s="5"/>
      <c r="JBZ508" s="5"/>
      <c r="JCA508" s="5"/>
      <c r="JCB508" s="5"/>
      <c r="JCC508" s="5"/>
      <c r="JCD508" s="5"/>
      <c r="JCE508" s="5"/>
      <c r="JCF508" s="5"/>
      <c r="JCG508" s="5"/>
      <c r="JCH508" s="5"/>
      <c r="JCI508" s="5"/>
      <c r="JCJ508" s="5"/>
      <c r="JCK508" s="5"/>
      <c r="JCL508" s="5"/>
      <c r="JCM508" s="5"/>
      <c r="JCN508" s="5"/>
      <c r="JCO508" s="5"/>
      <c r="JCP508" s="5"/>
      <c r="JCQ508" s="5"/>
      <c r="JCR508" s="5"/>
      <c r="JCS508" s="5"/>
      <c r="JCT508" s="5"/>
      <c r="JCU508" s="5"/>
      <c r="JCV508" s="5"/>
      <c r="JCW508" s="5"/>
      <c r="JCX508" s="5"/>
      <c r="JCY508" s="5"/>
      <c r="JCZ508" s="5"/>
      <c r="JDA508" s="5"/>
      <c r="JDB508" s="5"/>
      <c r="JDC508" s="5"/>
      <c r="JDD508" s="5"/>
      <c r="JDE508" s="5"/>
      <c r="JDF508" s="5"/>
      <c r="JDG508" s="5"/>
      <c r="JDH508" s="5"/>
      <c r="JDI508" s="5"/>
      <c r="JDJ508" s="5"/>
      <c r="JDK508" s="5"/>
      <c r="JDL508" s="5"/>
      <c r="JDM508" s="5"/>
      <c r="JDN508" s="5"/>
      <c r="JDO508" s="5"/>
      <c r="JDP508" s="5"/>
      <c r="JDQ508" s="5"/>
      <c r="JDR508" s="5"/>
      <c r="JDS508" s="5"/>
      <c r="JDT508" s="5"/>
      <c r="JDU508" s="5"/>
      <c r="JDV508" s="5"/>
      <c r="JDW508" s="5"/>
      <c r="JDX508" s="5"/>
      <c r="JDY508" s="5"/>
      <c r="JDZ508" s="5"/>
      <c r="JEA508" s="5"/>
      <c r="JEB508" s="5"/>
      <c r="JEC508" s="5"/>
      <c r="JED508" s="5"/>
      <c r="JEE508" s="5"/>
      <c r="JEF508" s="5"/>
      <c r="JEG508" s="5"/>
      <c r="JEH508" s="5"/>
      <c r="JEI508" s="5"/>
      <c r="JEJ508" s="5"/>
      <c r="JEK508" s="5"/>
      <c r="JEL508" s="5"/>
      <c r="JEM508" s="5"/>
      <c r="JEN508" s="5"/>
      <c r="JEO508" s="5"/>
      <c r="JEP508" s="5"/>
      <c r="JEQ508" s="5"/>
      <c r="JER508" s="5"/>
      <c r="JES508" s="5"/>
      <c r="JET508" s="5"/>
      <c r="JEU508" s="5"/>
      <c r="JEV508" s="5"/>
      <c r="JEW508" s="5"/>
      <c r="JEX508" s="5"/>
      <c r="JEY508" s="5"/>
      <c r="JEZ508" s="5"/>
      <c r="JFA508" s="5"/>
      <c r="JFB508" s="5"/>
      <c r="JFC508" s="5"/>
      <c r="JFD508" s="5"/>
      <c r="JFE508" s="5"/>
      <c r="JFF508" s="5"/>
      <c r="JFG508" s="5"/>
      <c r="JFH508" s="5"/>
      <c r="JFI508" s="5"/>
      <c r="JFJ508" s="5"/>
      <c r="JFK508" s="5"/>
      <c r="JFL508" s="5"/>
      <c r="JFM508" s="5"/>
      <c r="JFN508" s="5"/>
      <c r="JFO508" s="5"/>
      <c r="JFP508" s="5"/>
      <c r="JFQ508" s="5"/>
      <c r="JFR508" s="5"/>
      <c r="JFS508" s="5"/>
      <c r="JFT508" s="5"/>
      <c r="JFU508" s="5"/>
      <c r="JFV508" s="5"/>
      <c r="JFW508" s="5"/>
      <c r="JFX508" s="5"/>
      <c r="JFY508" s="5"/>
      <c r="JFZ508" s="5"/>
      <c r="JGA508" s="5"/>
      <c r="JGB508" s="5"/>
      <c r="JGC508" s="5"/>
      <c r="JGD508" s="5"/>
      <c r="JGE508" s="5"/>
      <c r="JGF508" s="5"/>
      <c r="JGG508" s="5"/>
      <c r="JGH508" s="5"/>
      <c r="JGI508" s="5"/>
      <c r="JGJ508" s="5"/>
      <c r="JGK508" s="5"/>
      <c r="JGL508" s="5"/>
      <c r="JGM508" s="5"/>
      <c r="JGN508" s="5"/>
      <c r="JGO508" s="5"/>
      <c r="JGP508" s="5"/>
      <c r="JGQ508" s="5"/>
      <c r="JGR508" s="5"/>
      <c r="JGS508" s="5"/>
      <c r="JGT508" s="5"/>
      <c r="JGU508" s="5"/>
      <c r="JGV508" s="5"/>
      <c r="JGW508" s="5"/>
      <c r="JGX508" s="5"/>
      <c r="JGY508" s="5"/>
      <c r="JGZ508" s="5"/>
      <c r="JHA508" s="5"/>
      <c r="JHB508" s="5"/>
      <c r="JHC508" s="5"/>
      <c r="JHD508" s="5"/>
      <c r="JHE508" s="5"/>
      <c r="JHF508" s="5"/>
      <c r="JHG508" s="5"/>
      <c r="JHH508" s="5"/>
      <c r="JHI508" s="5"/>
      <c r="JHJ508" s="5"/>
      <c r="JHK508" s="5"/>
      <c r="JHL508" s="5"/>
      <c r="JHM508" s="5"/>
      <c r="JHN508" s="5"/>
      <c r="JHO508" s="5"/>
      <c r="JHP508" s="5"/>
      <c r="JHQ508" s="5"/>
      <c r="JHR508" s="5"/>
      <c r="JHS508" s="5"/>
      <c r="JHT508" s="5"/>
      <c r="JHU508" s="5"/>
      <c r="JHV508" s="5"/>
      <c r="JHW508" s="5"/>
      <c r="JHX508" s="5"/>
      <c r="JHY508" s="5"/>
      <c r="JHZ508" s="5"/>
      <c r="JIA508" s="5"/>
      <c r="JIB508" s="5"/>
      <c r="JIC508" s="5"/>
      <c r="JID508" s="5"/>
      <c r="JIE508" s="5"/>
      <c r="JIF508" s="5"/>
      <c r="JIG508" s="5"/>
      <c r="JIH508" s="5"/>
      <c r="JII508" s="5"/>
      <c r="JIJ508" s="5"/>
      <c r="JIK508" s="5"/>
      <c r="JIL508" s="5"/>
      <c r="JIM508" s="5"/>
      <c r="JIN508" s="5"/>
      <c r="JIO508" s="5"/>
      <c r="JIP508" s="5"/>
      <c r="JIQ508" s="5"/>
      <c r="JIR508" s="5"/>
      <c r="JIS508" s="5"/>
      <c r="JIT508" s="5"/>
      <c r="JIU508" s="5"/>
      <c r="JIV508" s="5"/>
      <c r="JIW508" s="5"/>
      <c r="JIX508" s="5"/>
      <c r="JIY508" s="5"/>
      <c r="JIZ508" s="5"/>
      <c r="JJA508" s="5"/>
      <c r="JJB508" s="5"/>
      <c r="JJC508" s="5"/>
      <c r="JJD508" s="5"/>
      <c r="JJE508" s="5"/>
      <c r="JJF508" s="5"/>
      <c r="JJG508" s="5"/>
      <c r="JJH508" s="5"/>
      <c r="JJI508" s="5"/>
      <c r="JJJ508" s="5"/>
      <c r="JJK508" s="5"/>
      <c r="JJL508" s="5"/>
      <c r="JJM508" s="5"/>
      <c r="JJN508" s="5"/>
      <c r="JJO508" s="5"/>
      <c r="JJP508" s="5"/>
      <c r="JJQ508" s="5"/>
      <c r="JJR508" s="5"/>
      <c r="JJS508" s="5"/>
      <c r="JJT508" s="5"/>
      <c r="JJU508" s="5"/>
      <c r="JJV508" s="5"/>
      <c r="JJW508" s="5"/>
      <c r="JJX508" s="5"/>
      <c r="JJY508" s="5"/>
      <c r="JJZ508" s="5"/>
      <c r="JKA508" s="5"/>
      <c r="JKB508" s="5"/>
      <c r="JKC508" s="5"/>
      <c r="JKD508" s="5"/>
      <c r="JKE508" s="5"/>
      <c r="JKF508" s="5"/>
      <c r="JKG508" s="5"/>
      <c r="JKH508" s="5"/>
      <c r="JKI508" s="5"/>
      <c r="JKJ508" s="5"/>
      <c r="JKK508" s="5"/>
      <c r="JKL508" s="5"/>
      <c r="JKM508" s="5"/>
      <c r="JKN508" s="5"/>
      <c r="JKO508" s="5"/>
      <c r="JKP508" s="5"/>
      <c r="JKQ508" s="5"/>
      <c r="JKR508" s="5"/>
      <c r="JKS508" s="5"/>
      <c r="JKT508" s="5"/>
      <c r="JKU508" s="5"/>
      <c r="JKV508" s="5"/>
      <c r="JKW508" s="5"/>
      <c r="JKX508" s="5"/>
      <c r="JKY508" s="5"/>
      <c r="JKZ508" s="5"/>
      <c r="JLA508" s="5"/>
      <c r="JLB508" s="5"/>
      <c r="JLC508" s="5"/>
      <c r="JLD508" s="5"/>
      <c r="JLE508" s="5"/>
      <c r="JLF508" s="5"/>
      <c r="JLG508" s="5"/>
      <c r="JLH508" s="5"/>
      <c r="JLI508" s="5"/>
      <c r="JLJ508" s="5"/>
      <c r="JLK508" s="5"/>
      <c r="JLL508" s="5"/>
      <c r="JLM508" s="5"/>
      <c r="JLN508" s="5"/>
      <c r="JLO508" s="5"/>
      <c r="JLP508" s="5"/>
      <c r="JLQ508" s="5"/>
      <c r="JLR508" s="5"/>
      <c r="JLS508" s="5"/>
      <c r="JLT508" s="5"/>
      <c r="JLU508" s="5"/>
      <c r="JLV508" s="5"/>
      <c r="JLW508" s="5"/>
      <c r="JLX508" s="5"/>
      <c r="JLY508" s="5"/>
      <c r="JLZ508" s="5"/>
      <c r="JMA508" s="5"/>
      <c r="JMB508" s="5"/>
      <c r="JMC508" s="5"/>
      <c r="JMD508" s="5"/>
      <c r="JME508" s="5"/>
      <c r="JMF508" s="5"/>
      <c r="JMG508" s="5"/>
      <c r="JMH508" s="5"/>
      <c r="JMI508" s="5"/>
      <c r="JMJ508" s="5"/>
      <c r="JMK508" s="5"/>
      <c r="JML508" s="5"/>
      <c r="JMM508" s="5"/>
      <c r="JMN508" s="5"/>
      <c r="JMO508" s="5"/>
      <c r="JMP508" s="5"/>
      <c r="JMQ508" s="5"/>
      <c r="JMR508" s="5"/>
      <c r="JMS508" s="5"/>
      <c r="JMT508" s="5"/>
      <c r="JMU508" s="5"/>
      <c r="JMV508" s="5"/>
      <c r="JMW508" s="5"/>
      <c r="JMX508" s="5"/>
      <c r="JMY508" s="5"/>
      <c r="JMZ508" s="5"/>
      <c r="JNA508" s="5"/>
      <c r="JNB508" s="5"/>
      <c r="JNC508" s="5"/>
      <c r="JND508" s="5"/>
      <c r="JNE508" s="5"/>
      <c r="JNF508" s="5"/>
      <c r="JNG508" s="5"/>
      <c r="JNH508" s="5"/>
      <c r="JNI508" s="5"/>
      <c r="JNJ508" s="5"/>
      <c r="JNK508" s="5"/>
      <c r="JNL508" s="5"/>
      <c r="JNM508" s="5"/>
      <c r="JNN508" s="5"/>
      <c r="JNO508" s="5"/>
      <c r="JNP508" s="5"/>
      <c r="JNQ508" s="5"/>
      <c r="JNR508" s="5"/>
      <c r="JNS508" s="5"/>
      <c r="JNT508" s="5"/>
      <c r="JNU508" s="5"/>
      <c r="JNV508" s="5"/>
      <c r="JNW508" s="5"/>
      <c r="JNX508" s="5"/>
      <c r="JNY508" s="5"/>
      <c r="JNZ508" s="5"/>
      <c r="JOA508" s="5"/>
      <c r="JOB508" s="5"/>
      <c r="JOC508" s="5"/>
      <c r="JOD508" s="5"/>
      <c r="JOE508" s="5"/>
      <c r="JOF508" s="5"/>
      <c r="JOG508" s="5"/>
      <c r="JOH508" s="5"/>
      <c r="JOI508" s="5"/>
      <c r="JOJ508" s="5"/>
      <c r="JOK508" s="5"/>
      <c r="JOL508" s="5"/>
      <c r="JOM508" s="5"/>
      <c r="JON508" s="5"/>
      <c r="JOO508" s="5"/>
      <c r="JOP508" s="5"/>
      <c r="JOQ508" s="5"/>
      <c r="JOR508" s="5"/>
      <c r="JOS508" s="5"/>
      <c r="JOT508" s="5"/>
      <c r="JOU508" s="5"/>
      <c r="JOV508" s="5"/>
      <c r="JOW508" s="5"/>
      <c r="JOX508" s="5"/>
      <c r="JOY508" s="5"/>
      <c r="JOZ508" s="5"/>
      <c r="JPA508" s="5"/>
      <c r="JPB508" s="5"/>
      <c r="JPC508" s="5"/>
      <c r="JPD508" s="5"/>
      <c r="JPE508" s="5"/>
      <c r="JPF508" s="5"/>
      <c r="JPG508" s="5"/>
      <c r="JPH508" s="5"/>
      <c r="JPI508" s="5"/>
      <c r="JPJ508" s="5"/>
      <c r="JPK508" s="5"/>
      <c r="JPL508" s="5"/>
      <c r="JPM508" s="5"/>
      <c r="JPN508" s="5"/>
      <c r="JPO508" s="5"/>
      <c r="JPP508" s="5"/>
      <c r="JPQ508" s="5"/>
      <c r="JPR508" s="5"/>
      <c r="JPS508" s="5"/>
      <c r="JPT508" s="5"/>
      <c r="JPU508" s="5"/>
      <c r="JPV508" s="5"/>
      <c r="JPW508" s="5"/>
      <c r="JPX508" s="5"/>
      <c r="JPY508" s="5"/>
      <c r="JPZ508" s="5"/>
      <c r="JQA508" s="5"/>
      <c r="JQB508" s="5"/>
      <c r="JQC508" s="5"/>
      <c r="JQD508" s="5"/>
      <c r="JQE508" s="5"/>
      <c r="JQF508" s="5"/>
      <c r="JQG508" s="5"/>
      <c r="JQH508" s="5"/>
      <c r="JQI508" s="5"/>
      <c r="JQJ508" s="5"/>
      <c r="JQK508" s="5"/>
      <c r="JQL508" s="5"/>
      <c r="JQM508" s="5"/>
      <c r="JQN508" s="5"/>
      <c r="JQO508" s="5"/>
      <c r="JQP508" s="5"/>
      <c r="JQQ508" s="5"/>
      <c r="JQR508" s="5"/>
      <c r="JQS508" s="5"/>
      <c r="JQT508" s="5"/>
      <c r="JQU508" s="5"/>
      <c r="JQV508" s="5"/>
      <c r="JQW508" s="5"/>
      <c r="JQX508" s="5"/>
      <c r="JQY508" s="5"/>
      <c r="JQZ508" s="5"/>
      <c r="JRA508" s="5"/>
      <c r="JRB508" s="5"/>
      <c r="JRC508" s="5"/>
      <c r="JRD508" s="5"/>
      <c r="JRE508" s="5"/>
      <c r="JRF508" s="5"/>
      <c r="JRG508" s="5"/>
      <c r="JRH508" s="5"/>
      <c r="JRI508" s="5"/>
      <c r="JRJ508" s="5"/>
      <c r="JRK508" s="5"/>
      <c r="JRL508" s="5"/>
      <c r="JRM508" s="5"/>
      <c r="JRN508" s="5"/>
      <c r="JRO508" s="5"/>
      <c r="JRP508" s="5"/>
      <c r="JRQ508" s="5"/>
      <c r="JRR508" s="5"/>
      <c r="JRS508" s="5"/>
      <c r="JRT508" s="5"/>
      <c r="JRU508" s="5"/>
      <c r="JRV508" s="5"/>
      <c r="JRW508" s="5"/>
      <c r="JRX508" s="5"/>
      <c r="JRY508" s="5"/>
      <c r="JRZ508" s="5"/>
      <c r="JSA508" s="5"/>
      <c r="JSB508" s="5"/>
      <c r="JSC508" s="5"/>
      <c r="JSD508" s="5"/>
      <c r="JSE508" s="5"/>
      <c r="JSF508" s="5"/>
      <c r="JSG508" s="5"/>
      <c r="JSH508" s="5"/>
      <c r="JSI508" s="5"/>
      <c r="JSJ508" s="5"/>
      <c r="JSK508" s="5"/>
      <c r="JSL508" s="5"/>
      <c r="JSM508" s="5"/>
      <c r="JSN508" s="5"/>
      <c r="JSO508" s="5"/>
      <c r="JSP508" s="5"/>
      <c r="JSQ508" s="5"/>
      <c r="JSR508" s="5"/>
      <c r="JSS508" s="5"/>
      <c r="JST508" s="5"/>
      <c r="JSU508" s="5"/>
      <c r="JSV508" s="5"/>
      <c r="JSW508" s="5"/>
      <c r="JSX508" s="5"/>
      <c r="JSY508" s="5"/>
      <c r="JSZ508" s="5"/>
      <c r="JTA508" s="5"/>
      <c r="JTB508" s="5"/>
      <c r="JTC508" s="5"/>
      <c r="JTD508" s="5"/>
      <c r="JTE508" s="5"/>
      <c r="JTF508" s="5"/>
      <c r="JTG508" s="5"/>
      <c r="JTH508" s="5"/>
      <c r="JTI508" s="5"/>
      <c r="JTJ508" s="5"/>
      <c r="JTK508" s="5"/>
      <c r="JTL508" s="5"/>
      <c r="JTM508" s="5"/>
      <c r="JTN508" s="5"/>
      <c r="JTO508" s="5"/>
      <c r="JTP508" s="5"/>
      <c r="JTQ508" s="5"/>
      <c r="JTR508" s="5"/>
      <c r="JTS508" s="5"/>
      <c r="JTT508" s="5"/>
      <c r="JTU508" s="5"/>
      <c r="JTV508" s="5"/>
      <c r="JTW508" s="5"/>
      <c r="JTX508" s="5"/>
      <c r="JTY508" s="5"/>
      <c r="JTZ508" s="5"/>
      <c r="JUA508" s="5"/>
      <c r="JUB508" s="5"/>
      <c r="JUC508" s="5"/>
      <c r="JUD508" s="5"/>
      <c r="JUE508" s="5"/>
      <c r="JUF508" s="5"/>
      <c r="JUG508" s="5"/>
      <c r="JUH508" s="5"/>
      <c r="JUI508" s="5"/>
      <c r="JUJ508" s="5"/>
      <c r="JUK508" s="5"/>
      <c r="JUL508" s="5"/>
      <c r="JUM508" s="5"/>
      <c r="JUN508" s="5"/>
      <c r="JUO508" s="5"/>
      <c r="JUP508" s="5"/>
      <c r="JUQ508" s="5"/>
      <c r="JUR508" s="5"/>
      <c r="JUS508" s="5"/>
      <c r="JUT508" s="5"/>
      <c r="JUU508" s="5"/>
      <c r="JUV508" s="5"/>
      <c r="JUW508" s="5"/>
      <c r="JUX508" s="5"/>
      <c r="JUY508" s="5"/>
      <c r="JUZ508" s="5"/>
      <c r="JVA508" s="5"/>
      <c r="JVB508" s="5"/>
      <c r="JVC508" s="5"/>
      <c r="JVD508" s="5"/>
      <c r="JVE508" s="5"/>
      <c r="JVF508" s="5"/>
      <c r="JVG508" s="5"/>
      <c r="JVH508" s="5"/>
      <c r="JVI508" s="5"/>
      <c r="JVJ508" s="5"/>
      <c r="JVK508" s="5"/>
      <c r="JVL508" s="5"/>
      <c r="JVM508" s="5"/>
      <c r="JVN508" s="5"/>
      <c r="JVO508" s="5"/>
      <c r="JVP508" s="5"/>
      <c r="JVQ508" s="5"/>
      <c r="JVR508" s="5"/>
      <c r="JVS508" s="5"/>
      <c r="JVT508" s="5"/>
      <c r="JVU508" s="5"/>
      <c r="JVV508" s="5"/>
      <c r="JVW508" s="5"/>
      <c r="JVX508" s="5"/>
      <c r="JVY508" s="5"/>
      <c r="JVZ508" s="5"/>
      <c r="JWA508" s="5"/>
      <c r="JWB508" s="5"/>
      <c r="JWC508" s="5"/>
      <c r="JWD508" s="5"/>
      <c r="JWE508" s="5"/>
      <c r="JWF508" s="5"/>
      <c r="JWG508" s="5"/>
      <c r="JWH508" s="5"/>
      <c r="JWI508" s="5"/>
      <c r="JWJ508" s="5"/>
      <c r="JWK508" s="5"/>
      <c r="JWL508" s="5"/>
      <c r="JWM508" s="5"/>
      <c r="JWN508" s="5"/>
      <c r="JWO508" s="5"/>
      <c r="JWP508" s="5"/>
      <c r="JWQ508" s="5"/>
      <c r="JWR508" s="5"/>
      <c r="JWS508" s="5"/>
      <c r="JWT508" s="5"/>
      <c r="JWU508" s="5"/>
      <c r="JWV508" s="5"/>
      <c r="JWW508" s="5"/>
      <c r="JWX508" s="5"/>
      <c r="JWY508" s="5"/>
      <c r="JWZ508" s="5"/>
      <c r="JXA508" s="5"/>
      <c r="JXB508" s="5"/>
      <c r="JXC508" s="5"/>
      <c r="JXD508" s="5"/>
      <c r="JXE508" s="5"/>
      <c r="JXF508" s="5"/>
      <c r="JXG508" s="5"/>
      <c r="JXH508" s="5"/>
      <c r="JXI508" s="5"/>
      <c r="JXJ508" s="5"/>
      <c r="JXK508" s="5"/>
      <c r="JXL508" s="5"/>
      <c r="JXM508" s="5"/>
      <c r="JXN508" s="5"/>
      <c r="JXO508" s="5"/>
      <c r="JXP508" s="5"/>
      <c r="JXQ508" s="5"/>
      <c r="JXR508" s="5"/>
      <c r="JXS508" s="5"/>
      <c r="JXT508" s="5"/>
      <c r="JXU508" s="5"/>
      <c r="JXV508" s="5"/>
      <c r="JXW508" s="5"/>
      <c r="JXX508" s="5"/>
      <c r="JXY508" s="5"/>
      <c r="JXZ508" s="5"/>
      <c r="JYA508" s="5"/>
      <c r="JYB508" s="5"/>
      <c r="JYC508" s="5"/>
      <c r="JYD508" s="5"/>
      <c r="JYE508" s="5"/>
      <c r="JYF508" s="5"/>
      <c r="JYG508" s="5"/>
      <c r="JYH508" s="5"/>
      <c r="JYI508" s="5"/>
      <c r="JYJ508" s="5"/>
      <c r="JYK508" s="5"/>
      <c r="JYL508" s="5"/>
      <c r="JYM508" s="5"/>
      <c r="JYN508" s="5"/>
      <c r="JYO508" s="5"/>
      <c r="JYP508" s="5"/>
      <c r="JYQ508" s="5"/>
      <c r="JYR508" s="5"/>
      <c r="JYS508" s="5"/>
      <c r="JYT508" s="5"/>
      <c r="JYU508" s="5"/>
      <c r="JYV508" s="5"/>
      <c r="JYW508" s="5"/>
      <c r="JYX508" s="5"/>
      <c r="JYY508" s="5"/>
      <c r="JYZ508" s="5"/>
      <c r="JZA508" s="5"/>
      <c r="JZB508" s="5"/>
      <c r="JZC508" s="5"/>
      <c r="JZD508" s="5"/>
      <c r="JZE508" s="5"/>
      <c r="JZF508" s="5"/>
      <c r="JZG508" s="5"/>
      <c r="JZH508" s="5"/>
      <c r="JZI508" s="5"/>
      <c r="JZJ508" s="5"/>
      <c r="JZK508" s="5"/>
      <c r="JZL508" s="5"/>
      <c r="JZM508" s="5"/>
      <c r="JZN508" s="5"/>
      <c r="JZO508" s="5"/>
      <c r="JZP508" s="5"/>
      <c r="JZQ508" s="5"/>
      <c r="JZR508" s="5"/>
      <c r="JZS508" s="5"/>
      <c r="JZT508" s="5"/>
      <c r="JZU508" s="5"/>
      <c r="JZV508" s="5"/>
      <c r="JZW508" s="5"/>
      <c r="JZX508" s="5"/>
      <c r="JZY508" s="5"/>
      <c r="JZZ508" s="5"/>
      <c r="KAA508" s="5"/>
      <c r="KAB508" s="5"/>
      <c r="KAC508" s="5"/>
      <c r="KAD508" s="5"/>
      <c r="KAE508" s="5"/>
      <c r="KAF508" s="5"/>
      <c r="KAG508" s="5"/>
      <c r="KAH508" s="5"/>
      <c r="KAI508" s="5"/>
      <c r="KAJ508" s="5"/>
      <c r="KAK508" s="5"/>
      <c r="KAL508" s="5"/>
      <c r="KAM508" s="5"/>
      <c r="KAN508" s="5"/>
      <c r="KAO508" s="5"/>
      <c r="KAP508" s="5"/>
      <c r="KAQ508" s="5"/>
      <c r="KAR508" s="5"/>
      <c r="KAS508" s="5"/>
      <c r="KAT508" s="5"/>
      <c r="KAU508" s="5"/>
      <c r="KAV508" s="5"/>
      <c r="KAW508" s="5"/>
      <c r="KAX508" s="5"/>
      <c r="KAY508" s="5"/>
      <c r="KAZ508" s="5"/>
      <c r="KBA508" s="5"/>
      <c r="KBB508" s="5"/>
      <c r="KBC508" s="5"/>
      <c r="KBD508" s="5"/>
      <c r="KBE508" s="5"/>
      <c r="KBF508" s="5"/>
      <c r="KBG508" s="5"/>
      <c r="KBH508" s="5"/>
      <c r="KBI508" s="5"/>
      <c r="KBJ508" s="5"/>
      <c r="KBK508" s="5"/>
      <c r="KBL508" s="5"/>
      <c r="KBM508" s="5"/>
      <c r="KBN508" s="5"/>
      <c r="KBO508" s="5"/>
      <c r="KBP508" s="5"/>
      <c r="KBQ508" s="5"/>
      <c r="KBR508" s="5"/>
      <c r="KBS508" s="5"/>
      <c r="KBT508" s="5"/>
      <c r="KBU508" s="5"/>
      <c r="KBV508" s="5"/>
      <c r="KBW508" s="5"/>
      <c r="KBX508" s="5"/>
      <c r="KBY508" s="5"/>
      <c r="KBZ508" s="5"/>
      <c r="KCA508" s="5"/>
      <c r="KCB508" s="5"/>
      <c r="KCC508" s="5"/>
      <c r="KCD508" s="5"/>
      <c r="KCE508" s="5"/>
      <c r="KCF508" s="5"/>
      <c r="KCG508" s="5"/>
      <c r="KCH508" s="5"/>
      <c r="KCI508" s="5"/>
      <c r="KCJ508" s="5"/>
      <c r="KCK508" s="5"/>
      <c r="KCL508" s="5"/>
      <c r="KCM508" s="5"/>
      <c r="KCN508" s="5"/>
      <c r="KCO508" s="5"/>
      <c r="KCP508" s="5"/>
      <c r="KCQ508" s="5"/>
      <c r="KCR508" s="5"/>
      <c r="KCS508" s="5"/>
      <c r="KCT508" s="5"/>
      <c r="KCU508" s="5"/>
      <c r="KCV508" s="5"/>
      <c r="KCW508" s="5"/>
      <c r="KCX508" s="5"/>
      <c r="KCY508" s="5"/>
      <c r="KCZ508" s="5"/>
      <c r="KDA508" s="5"/>
      <c r="KDB508" s="5"/>
      <c r="KDC508" s="5"/>
      <c r="KDD508" s="5"/>
      <c r="KDE508" s="5"/>
      <c r="KDF508" s="5"/>
      <c r="KDG508" s="5"/>
      <c r="KDH508" s="5"/>
      <c r="KDI508" s="5"/>
      <c r="KDJ508" s="5"/>
      <c r="KDK508" s="5"/>
      <c r="KDL508" s="5"/>
      <c r="KDM508" s="5"/>
      <c r="KDN508" s="5"/>
      <c r="KDO508" s="5"/>
      <c r="KDP508" s="5"/>
      <c r="KDQ508" s="5"/>
      <c r="KDR508" s="5"/>
      <c r="KDS508" s="5"/>
      <c r="KDT508" s="5"/>
      <c r="KDU508" s="5"/>
      <c r="KDV508" s="5"/>
      <c r="KDW508" s="5"/>
      <c r="KDX508" s="5"/>
      <c r="KDY508" s="5"/>
      <c r="KDZ508" s="5"/>
      <c r="KEA508" s="5"/>
      <c r="KEB508" s="5"/>
      <c r="KEC508" s="5"/>
      <c r="KED508" s="5"/>
      <c r="KEE508" s="5"/>
      <c r="KEF508" s="5"/>
      <c r="KEG508" s="5"/>
      <c r="KEH508" s="5"/>
      <c r="KEI508" s="5"/>
      <c r="KEJ508" s="5"/>
      <c r="KEK508" s="5"/>
      <c r="KEL508" s="5"/>
      <c r="KEM508" s="5"/>
      <c r="KEN508" s="5"/>
      <c r="KEO508" s="5"/>
      <c r="KEP508" s="5"/>
      <c r="KEQ508" s="5"/>
      <c r="KER508" s="5"/>
      <c r="KES508" s="5"/>
      <c r="KET508" s="5"/>
      <c r="KEU508" s="5"/>
      <c r="KEV508" s="5"/>
      <c r="KEW508" s="5"/>
      <c r="KEX508" s="5"/>
      <c r="KEY508" s="5"/>
      <c r="KEZ508" s="5"/>
      <c r="KFA508" s="5"/>
      <c r="KFB508" s="5"/>
      <c r="KFC508" s="5"/>
      <c r="KFD508" s="5"/>
      <c r="KFE508" s="5"/>
      <c r="KFF508" s="5"/>
      <c r="KFG508" s="5"/>
      <c r="KFH508" s="5"/>
      <c r="KFI508" s="5"/>
      <c r="KFJ508" s="5"/>
      <c r="KFK508" s="5"/>
      <c r="KFL508" s="5"/>
      <c r="KFM508" s="5"/>
      <c r="KFN508" s="5"/>
      <c r="KFO508" s="5"/>
      <c r="KFP508" s="5"/>
      <c r="KFQ508" s="5"/>
      <c r="KFR508" s="5"/>
      <c r="KFS508" s="5"/>
      <c r="KFT508" s="5"/>
      <c r="KFU508" s="5"/>
      <c r="KFV508" s="5"/>
      <c r="KFW508" s="5"/>
      <c r="KFX508" s="5"/>
      <c r="KFY508" s="5"/>
      <c r="KFZ508" s="5"/>
      <c r="KGA508" s="5"/>
      <c r="KGB508" s="5"/>
      <c r="KGC508" s="5"/>
      <c r="KGD508" s="5"/>
      <c r="KGE508" s="5"/>
      <c r="KGF508" s="5"/>
      <c r="KGG508" s="5"/>
      <c r="KGH508" s="5"/>
      <c r="KGI508" s="5"/>
      <c r="KGJ508" s="5"/>
      <c r="KGK508" s="5"/>
      <c r="KGL508" s="5"/>
      <c r="KGM508" s="5"/>
      <c r="KGN508" s="5"/>
      <c r="KGO508" s="5"/>
      <c r="KGP508" s="5"/>
      <c r="KGQ508" s="5"/>
      <c r="KGR508" s="5"/>
      <c r="KGS508" s="5"/>
      <c r="KGT508" s="5"/>
      <c r="KGU508" s="5"/>
      <c r="KGV508" s="5"/>
      <c r="KGW508" s="5"/>
      <c r="KGX508" s="5"/>
      <c r="KGY508" s="5"/>
      <c r="KGZ508" s="5"/>
      <c r="KHA508" s="5"/>
      <c r="KHB508" s="5"/>
      <c r="KHC508" s="5"/>
      <c r="KHD508" s="5"/>
      <c r="KHE508" s="5"/>
      <c r="KHF508" s="5"/>
      <c r="KHG508" s="5"/>
      <c r="KHH508" s="5"/>
      <c r="KHI508" s="5"/>
      <c r="KHJ508" s="5"/>
      <c r="KHK508" s="5"/>
      <c r="KHL508" s="5"/>
      <c r="KHM508" s="5"/>
      <c r="KHN508" s="5"/>
      <c r="KHO508" s="5"/>
      <c r="KHP508" s="5"/>
      <c r="KHQ508" s="5"/>
      <c r="KHR508" s="5"/>
      <c r="KHS508" s="5"/>
      <c r="KHT508" s="5"/>
      <c r="KHU508" s="5"/>
      <c r="KHV508" s="5"/>
      <c r="KHW508" s="5"/>
      <c r="KHX508" s="5"/>
      <c r="KHY508" s="5"/>
      <c r="KHZ508" s="5"/>
      <c r="KIA508" s="5"/>
      <c r="KIB508" s="5"/>
      <c r="KIC508" s="5"/>
      <c r="KID508" s="5"/>
      <c r="KIE508" s="5"/>
      <c r="KIF508" s="5"/>
      <c r="KIG508" s="5"/>
      <c r="KIH508" s="5"/>
      <c r="KII508" s="5"/>
      <c r="KIJ508" s="5"/>
      <c r="KIK508" s="5"/>
      <c r="KIL508" s="5"/>
      <c r="KIM508" s="5"/>
      <c r="KIN508" s="5"/>
      <c r="KIO508" s="5"/>
      <c r="KIP508" s="5"/>
      <c r="KIQ508" s="5"/>
      <c r="KIR508" s="5"/>
      <c r="KIS508" s="5"/>
      <c r="KIT508" s="5"/>
      <c r="KIU508" s="5"/>
      <c r="KIV508" s="5"/>
      <c r="KIW508" s="5"/>
      <c r="KIX508" s="5"/>
      <c r="KIY508" s="5"/>
      <c r="KIZ508" s="5"/>
      <c r="KJA508" s="5"/>
      <c r="KJB508" s="5"/>
      <c r="KJC508" s="5"/>
      <c r="KJD508" s="5"/>
      <c r="KJE508" s="5"/>
      <c r="KJF508" s="5"/>
      <c r="KJG508" s="5"/>
      <c r="KJH508" s="5"/>
      <c r="KJI508" s="5"/>
      <c r="KJJ508" s="5"/>
      <c r="KJK508" s="5"/>
      <c r="KJL508" s="5"/>
      <c r="KJM508" s="5"/>
      <c r="KJN508" s="5"/>
      <c r="KJO508" s="5"/>
      <c r="KJP508" s="5"/>
      <c r="KJQ508" s="5"/>
      <c r="KJR508" s="5"/>
      <c r="KJS508" s="5"/>
      <c r="KJT508" s="5"/>
      <c r="KJU508" s="5"/>
      <c r="KJV508" s="5"/>
      <c r="KJW508" s="5"/>
      <c r="KJX508" s="5"/>
      <c r="KJY508" s="5"/>
      <c r="KJZ508" s="5"/>
      <c r="KKA508" s="5"/>
      <c r="KKB508" s="5"/>
      <c r="KKC508" s="5"/>
      <c r="KKD508" s="5"/>
      <c r="KKE508" s="5"/>
      <c r="KKF508" s="5"/>
      <c r="KKG508" s="5"/>
      <c r="KKH508" s="5"/>
      <c r="KKI508" s="5"/>
      <c r="KKJ508" s="5"/>
      <c r="KKK508" s="5"/>
      <c r="KKL508" s="5"/>
      <c r="KKM508" s="5"/>
      <c r="KKN508" s="5"/>
      <c r="KKO508" s="5"/>
      <c r="KKP508" s="5"/>
      <c r="KKQ508" s="5"/>
      <c r="KKR508" s="5"/>
      <c r="KKS508" s="5"/>
      <c r="KKT508" s="5"/>
      <c r="KKU508" s="5"/>
      <c r="KKV508" s="5"/>
      <c r="KKW508" s="5"/>
      <c r="KKX508" s="5"/>
      <c r="KKY508" s="5"/>
      <c r="KKZ508" s="5"/>
      <c r="KLA508" s="5"/>
      <c r="KLB508" s="5"/>
      <c r="KLC508" s="5"/>
      <c r="KLD508" s="5"/>
      <c r="KLE508" s="5"/>
      <c r="KLF508" s="5"/>
      <c r="KLG508" s="5"/>
      <c r="KLH508" s="5"/>
      <c r="KLI508" s="5"/>
      <c r="KLJ508" s="5"/>
      <c r="KLK508" s="5"/>
      <c r="KLL508" s="5"/>
      <c r="KLM508" s="5"/>
      <c r="KLN508" s="5"/>
      <c r="KLO508" s="5"/>
      <c r="KLP508" s="5"/>
      <c r="KLQ508" s="5"/>
      <c r="KLR508" s="5"/>
      <c r="KLS508" s="5"/>
      <c r="KLT508" s="5"/>
      <c r="KLU508" s="5"/>
      <c r="KLV508" s="5"/>
      <c r="KLW508" s="5"/>
      <c r="KLX508" s="5"/>
      <c r="KLY508" s="5"/>
      <c r="KLZ508" s="5"/>
      <c r="KMA508" s="5"/>
      <c r="KMB508" s="5"/>
      <c r="KMC508" s="5"/>
      <c r="KMD508" s="5"/>
      <c r="KME508" s="5"/>
      <c r="KMF508" s="5"/>
      <c r="KMG508" s="5"/>
      <c r="KMH508" s="5"/>
      <c r="KMI508" s="5"/>
      <c r="KMJ508" s="5"/>
      <c r="KMK508" s="5"/>
      <c r="KML508" s="5"/>
      <c r="KMM508" s="5"/>
      <c r="KMN508" s="5"/>
      <c r="KMO508" s="5"/>
      <c r="KMP508" s="5"/>
      <c r="KMQ508" s="5"/>
      <c r="KMR508" s="5"/>
      <c r="KMS508" s="5"/>
      <c r="KMT508" s="5"/>
      <c r="KMU508" s="5"/>
      <c r="KMV508" s="5"/>
      <c r="KMW508" s="5"/>
      <c r="KMX508" s="5"/>
      <c r="KMY508" s="5"/>
      <c r="KMZ508" s="5"/>
      <c r="KNA508" s="5"/>
      <c r="KNB508" s="5"/>
      <c r="KNC508" s="5"/>
      <c r="KND508" s="5"/>
      <c r="KNE508" s="5"/>
      <c r="KNF508" s="5"/>
      <c r="KNG508" s="5"/>
      <c r="KNH508" s="5"/>
      <c r="KNI508" s="5"/>
      <c r="KNJ508" s="5"/>
      <c r="KNK508" s="5"/>
      <c r="KNL508" s="5"/>
      <c r="KNM508" s="5"/>
      <c r="KNN508" s="5"/>
      <c r="KNO508" s="5"/>
      <c r="KNP508" s="5"/>
      <c r="KNQ508" s="5"/>
      <c r="KNR508" s="5"/>
      <c r="KNS508" s="5"/>
      <c r="KNT508" s="5"/>
      <c r="KNU508" s="5"/>
      <c r="KNV508" s="5"/>
      <c r="KNW508" s="5"/>
      <c r="KNX508" s="5"/>
      <c r="KNY508" s="5"/>
      <c r="KNZ508" s="5"/>
      <c r="KOA508" s="5"/>
      <c r="KOB508" s="5"/>
      <c r="KOC508" s="5"/>
      <c r="KOD508" s="5"/>
      <c r="KOE508" s="5"/>
      <c r="KOF508" s="5"/>
      <c r="KOG508" s="5"/>
      <c r="KOH508" s="5"/>
      <c r="KOI508" s="5"/>
      <c r="KOJ508" s="5"/>
      <c r="KOK508" s="5"/>
      <c r="KOL508" s="5"/>
      <c r="KOM508" s="5"/>
      <c r="KON508" s="5"/>
      <c r="KOO508" s="5"/>
      <c r="KOP508" s="5"/>
      <c r="KOQ508" s="5"/>
      <c r="KOR508" s="5"/>
      <c r="KOS508" s="5"/>
      <c r="KOT508" s="5"/>
      <c r="KOU508" s="5"/>
      <c r="KOV508" s="5"/>
      <c r="KOW508" s="5"/>
      <c r="KOX508" s="5"/>
      <c r="KOY508" s="5"/>
      <c r="KOZ508" s="5"/>
      <c r="KPA508" s="5"/>
      <c r="KPB508" s="5"/>
      <c r="KPC508" s="5"/>
      <c r="KPD508" s="5"/>
      <c r="KPE508" s="5"/>
      <c r="KPF508" s="5"/>
      <c r="KPG508" s="5"/>
      <c r="KPH508" s="5"/>
      <c r="KPI508" s="5"/>
      <c r="KPJ508" s="5"/>
      <c r="KPK508" s="5"/>
      <c r="KPL508" s="5"/>
      <c r="KPM508" s="5"/>
      <c r="KPN508" s="5"/>
      <c r="KPO508" s="5"/>
      <c r="KPP508" s="5"/>
      <c r="KPQ508" s="5"/>
      <c r="KPR508" s="5"/>
      <c r="KPS508" s="5"/>
      <c r="KPT508" s="5"/>
      <c r="KPU508" s="5"/>
      <c r="KPV508" s="5"/>
      <c r="KPW508" s="5"/>
      <c r="KPX508" s="5"/>
      <c r="KPY508" s="5"/>
      <c r="KPZ508" s="5"/>
      <c r="KQA508" s="5"/>
      <c r="KQB508" s="5"/>
      <c r="KQC508" s="5"/>
      <c r="KQD508" s="5"/>
      <c r="KQE508" s="5"/>
      <c r="KQF508" s="5"/>
      <c r="KQG508" s="5"/>
      <c r="KQH508" s="5"/>
      <c r="KQI508" s="5"/>
      <c r="KQJ508" s="5"/>
      <c r="KQK508" s="5"/>
      <c r="KQL508" s="5"/>
      <c r="KQM508" s="5"/>
      <c r="KQN508" s="5"/>
      <c r="KQO508" s="5"/>
      <c r="KQP508" s="5"/>
      <c r="KQQ508" s="5"/>
      <c r="KQR508" s="5"/>
      <c r="KQS508" s="5"/>
      <c r="KQT508" s="5"/>
      <c r="KQU508" s="5"/>
      <c r="KQV508" s="5"/>
      <c r="KQW508" s="5"/>
      <c r="KQX508" s="5"/>
      <c r="KQY508" s="5"/>
      <c r="KQZ508" s="5"/>
      <c r="KRA508" s="5"/>
      <c r="KRB508" s="5"/>
      <c r="KRC508" s="5"/>
      <c r="KRD508" s="5"/>
      <c r="KRE508" s="5"/>
      <c r="KRF508" s="5"/>
      <c r="KRG508" s="5"/>
      <c r="KRH508" s="5"/>
      <c r="KRI508" s="5"/>
      <c r="KRJ508" s="5"/>
      <c r="KRK508" s="5"/>
      <c r="KRL508" s="5"/>
      <c r="KRM508" s="5"/>
      <c r="KRN508" s="5"/>
      <c r="KRO508" s="5"/>
      <c r="KRP508" s="5"/>
      <c r="KRQ508" s="5"/>
      <c r="KRR508" s="5"/>
      <c r="KRS508" s="5"/>
      <c r="KRT508" s="5"/>
      <c r="KRU508" s="5"/>
      <c r="KRV508" s="5"/>
      <c r="KRW508" s="5"/>
      <c r="KRX508" s="5"/>
      <c r="KRY508" s="5"/>
      <c r="KRZ508" s="5"/>
      <c r="KSA508" s="5"/>
      <c r="KSB508" s="5"/>
      <c r="KSC508" s="5"/>
      <c r="KSD508" s="5"/>
      <c r="KSE508" s="5"/>
      <c r="KSF508" s="5"/>
      <c r="KSG508" s="5"/>
      <c r="KSH508" s="5"/>
      <c r="KSI508" s="5"/>
      <c r="KSJ508" s="5"/>
      <c r="KSK508" s="5"/>
      <c r="KSL508" s="5"/>
      <c r="KSM508" s="5"/>
      <c r="KSN508" s="5"/>
      <c r="KSO508" s="5"/>
      <c r="KSP508" s="5"/>
      <c r="KSQ508" s="5"/>
      <c r="KSR508" s="5"/>
      <c r="KSS508" s="5"/>
      <c r="KST508" s="5"/>
      <c r="KSU508" s="5"/>
      <c r="KSV508" s="5"/>
      <c r="KSW508" s="5"/>
      <c r="KSX508" s="5"/>
      <c r="KSY508" s="5"/>
      <c r="KSZ508" s="5"/>
      <c r="KTA508" s="5"/>
      <c r="KTB508" s="5"/>
      <c r="KTC508" s="5"/>
      <c r="KTD508" s="5"/>
      <c r="KTE508" s="5"/>
      <c r="KTF508" s="5"/>
      <c r="KTG508" s="5"/>
      <c r="KTH508" s="5"/>
      <c r="KTI508" s="5"/>
      <c r="KTJ508" s="5"/>
      <c r="KTK508" s="5"/>
      <c r="KTL508" s="5"/>
      <c r="KTM508" s="5"/>
      <c r="KTN508" s="5"/>
      <c r="KTO508" s="5"/>
      <c r="KTP508" s="5"/>
      <c r="KTQ508" s="5"/>
      <c r="KTR508" s="5"/>
      <c r="KTS508" s="5"/>
      <c r="KTT508" s="5"/>
      <c r="KTU508" s="5"/>
      <c r="KTV508" s="5"/>
      <c r="KTW508" s="5"/>
      <c r="KTX508" s="5"/>
      <c r="KTY508" s="5"/>
      <c r="KTZ508" s="5"/>
      <c r="KUA508" s="5"/>
      <c r="KUB508" s="5"/>
      <c r="KUC508" s="5"/>
      <c r="KUD508" s="5"/>
      <c r="KUE508" s="5"/>
      <c r="KUF508" s="5"/>
      <c r="KUG508" s="5"/>
      <c r="KUH508" s="5"/>
      <c r="KUI508" s="5"/>
      <c r="KUJ508" s="5"/>
      <c r="KUK508" s="5"/>
      <c r="KUL508" s="5"/>
      <c r="KUM508" s="5"/>
      <c r="KUN508" s="5"/>
      <c r="KUO508" s="5"/>
      <c r="KUP508" s="5"/>
      <c r="KUQ508" s="5"/>
      <c r="KUR508" s="5"/>
      <c r="KUS508" s="5"/>
      <c r="KUT508" s="5"/>
      <c r="KUU508" s="5"/>
      <c r="KUV508" s="5"/>
      <c r="KUW508" s="5"/>
      <c r="KUX508" s="5"/>
      <c r="KUY508" s="5"/>
      <c r="KUZ508" s="5"/>
      <c r="KVA508" s="5"/>
      <c r="KVB508" s="5"/>
      <c r="KVC508" s="5"/>
      <c r="KVD508" s="5"/>
      <c r="KVE508" s="5"/>
      <c r="KVF508" s="5"/>
      <c r="KVG508" s="5"/>
      <c r="KVH508" s="5"/>
      <c r="KVI508" s="5"/>
      <c r="KVJ508" s="5"/>
      <c r="KVK508" s="5"/>
      <c r="KVL508" s="5"/>
      <c r="KVM508" s="5"/>
      <c r="KVN508" s="5"/>
      <c r="KVO508" s="5"/>
      <c r="KVP508" s="5"/>
      <c r="KVQ508" s="5"/>
      <c r="KVR508" s="5"/>
      <c r="KVS508" s="5"/>
      <c r="KVT508" s="5"/>
      <c r="KVU508" s="5"/>
      <c r="KVV508" s="5"/>
      <c r="KVW508" s="5"/>
      <c r="KVX508" s="5"/>
      <c r="KVY508" s="5"/>
      <c r="KVZ508" s="5"/>
      <c r="KWA508" s="5"/>
      <c r="KWB508" s="5"/>
      <c r="KWC508" s="5"/>
      <c r="KWD508" s="5"/>
      <c r="KWE508" s="5"/>
      <c r="KWF508" s="5"/>
      <c r="KWG508" s="5"/>
      <c r="KWH508" s="5"/>
      <c r="KWI508" s="5"/>
      <c r="KWJ508" s="5"/>
      <c r="KWK508" s="5"/>
      <c r="KWL508" s="5"/>
      <c r="KWM508" s="5"/>
      <c r="KWN508" s="5"/>
      <c r="KWO508" s="5"/>
      <c r="KWP508" s="5"/>
      <c r="KWQ508" s="5"/>
      <c r="KWR508" s="5"/>
      <c r="KWS508" s="5"/>
      <c r="KWT508" s="5"/>
      <c r="KWU508" s="5"/>
      <c r="KWV508" s="5"/>
      <c r="KWW508" s="5"/>
      <c r="KWX508" s="5"/>
      <c r="KWY508" s="5"/>
      <c r="KWZ508" s="5"/>
      <c r="KXA508" s="5"/>
      <c r="KXB508" s="5"/>
      <c r="KXC508" s="5"/>
      <c r="KXD508" s="5"/>
      <c r="KXE508" s="5"/>
      <c r="KXF508" s="5"/>
      <c r="KXG508" s="5"/>
      <c r="KXH508" s="5"/>
      <c r="KXI508" s="5"/>
      <c r="KXJ508" s="5"/>
      <c r="KXK508" s="5"/>
      <c r="KXL508" s="5"/>
      <c r="KXM508" s="5"/>
      <c r="KXN508" s="5"/>
      <c r="KXO508" s="5"/>
      <c r="KXP508" s="5"/>
      <c r="KXQ508" s="5"/>
      <c r="KXR508" s="5"/>
      <c r="KXS508" s="5"/>
      <c r="KXT508" s="5"/>
      <c r="KXU508" s="5"/>
      <c r="KXV508" s="5"/>
      <c r="KXW508" s="5"/>
      <c r="KXX508" s="5"/>
      <c r="KXY508" s="5"/>
      <c r="KXZ508" s="5"/>
      <c r="KYA508" s="5"/>
      <c r="KYB508" s="5"/>
      <c r="KYC508" s="5"/>
      <c r="KYD508" s="5"/>
      <c r="KYE508" s="5"/>
      <c r="KYF508" s="5"/>
      <c r="KYG508" s="5"/>
      <c r="KYH508" s="5"/>
      <c r="KYI508" s="5"/>
      <c r="KYJ508" s="5"/>
      <c r="KYK508" s="5"/>
      <c r="KYL508" s="5"/>
      <c r="KYM508" s="5"/>
      <c r="KYN508" s="5"/>
      <c r="KYO508" s="5"/>
      <c r="KYP508" s="5"/>
      <c r="KYQ508" s="5"/>
      <c r="KYR508" s="5"/>
      <c r="KYS508" s="5"/>
      <c r="KYT508" s="5"/>
      <c r="KYU508" s="5"/>
      <c r="KYV508" s="5"/>
      <c r="KYW508" s="5"/>
      <c r="KYX508" s="5"/>
      <c r="KYY508" s="5"/>
      <c r="KYZ508" s="5"/>
      <c r="KZA508" s="5"/>
      <c r="KZB508" s="5"/>
      <c r="KZC508" s="5"/>
      <c r="KZD508" s="5"/>
      <c r="KZE508" s="5"/>
      <c r="KZF508" s="5"/>
      <c r="KZG508" s="5"/>
      <c r="KZH508" s="5"/>
      <c r="KZI508" s="5"/>
      <c r="KZJ508" s="5"/>
      <c r="KZK508" s="5"/>
      <c r="KZL508" s="5"/>
      <c r="KZM508" s="5"/>
      <c r="KZN508" s="5"/>
      <c r="KZO508" s="5"/>
      <c r="KZP508" s="5"/>
      <c r="KZQ508" s="5"/>
      <c r="KZR508" s="5"/>
      <c r="KZS508" s="5"/>
      <c r="KZT508" s="5"/>
      <c r="KZU508" s="5"/>
      <c r="KZV508" s="5"/>
      <c r="KZW508" s="5"/>
      <c r="KZX508" s="5"/>
      <c r="KZY508" s="5"/>
      <c r="KZZ508" s="5"/>
      <c r="LAA508" s="5"/>
      <c r="LAB508" s="5"/>
      <c r="LAC508" s="5"/>
      <c r="LAD508" s="5"/>
      <c r="LAE508" s="5"/>
      <c r="LAF508" s="5"/>
      <c r="LAG508" s="5"/>
      <c r="LAH508" s="5"/>
      <c r="LAI508" s="5"/>
      <c r="LAJ508" s="5"/>
      <c r="LAK508" s="5"/>
      <c r="LAL508" s="5"/>
      <c r="LAM508" s="5"/>
      <c r="LAN508" s="5"/>
      <c r="LAO508" s="5"/>
      <c r="LAP508" s="5"/>
      <c r="LAQ508" s="5"/>
      <c r="LAR508" s="5"/>
      <c r="LAS508" s="5"/>
      <c r="LAT508" s="5"/>
      <c r="LAU508" s="5"/>
      <c r="LAV508" s="5"/>
      <c r="LAW508" s="5"/>
      <c r="LAX508" s="5"/>
      <c r="LAY508" s="5"/>
      <c r="LAZ508" s="5"/>
      <c r="LBA508" s="5"/>
      <c r="LBB508" s="5"/>
      <c r="LBC508" s="5"/>
      <c r="LBD508" s="5"/>
      <c r="LBE508" s="5"/>
      <c r="LBF508" s="5"/>
      <c r="LBG508" s="5"/>
      <c r="LBH508" s="5"/>
      <c r="LBI508" s="5"/>
      <c r="LBJ508" s="5"/>
      <c r="LBK508" s="5"/>
      <c r="LBL508" s="5"/>
      <c r="LBM508" s="5"/>
      <c r="LBN508" s="5"/>
      <c r="LBO508" s="5"/>
      <c r="LBP508" s="5"/>
      <c r="LBQ508" s="5"/>
      <c r="LBR508" s="5"/>
      <c r="LBS508" s="5"/>
      <c r="LBT508" s="5"/>
      <c r="LBU508" s="5"/>
      <c r="LBV508" s="5"/>
      <c r="LBW508" s="5"/>
      <c r="LBX508" s="5"/>
      <c r="LBY508" s="5"/>
      <c r="LBZ508" s="5"/>
      <c r="LCA508" s="5"/>
      <c r="LCB508" s="5"/>
      <c r="LCC508" s="5"/>
      <c r="LCD508" s="5"/>
      <c r="LCE508" s="5"/>
      <c r="LCF508" s="5"/>
      <c r="LCG508" s="5"/>
      <c r="LCH508" s="5"/>
      <c r="LCI508" s="5"/>
      <c r="LCJ508" s="5"/>
      <c r="LCK508" s="5"/>
      <c r="LCL508" s="5"/>
      <c r="LCM508" s="5"/>
      <c r="LCN508" s="5"/>
      <c r="LCO508" s="5"/>
      <c r="LCP508" s="5"/>
      <c r="LCQ508" s="5"/>
      <c r="LCR508" s="5"/>
      <c r="LCS508" s="5"/>
      <c r="LCT508" s="5"/>
      <c r="LCU508" s="5"/>
      <c r="LCV508" s="5"/>
      <c r="LCW508" s="5"/>
      <c r="LCX508" s="5"/>
      <c r="LCY508" s="5"/>
      <c r="LCZ508" s="5"/>
      <c r="LDA508" s="5"/>
      <c r="LDB508" s="5"/>
      <c r="LDC508" s="5"/>
      <c r="LDD508" s="5"/>
      <c r="LDE508" s="5"/>
      <c r="LDF508" s="5"/>
      <c r="LDG508" s="5"/>
      <c r="LDH508" s="5"/>
      <c r="LDI508" s="5"/>
      <c r="LDJ508" s="5"/>
      <c r="LDK508" s="5"/>
      <c r="LDL508" s="5"/>
      <c r="LDM508" s="5"/>
      <c r="LDN508" s="5"/>
      <c r="LDO508" s="5"/>
      <c r="LDP508" s="5"/>
      <c r="LDQ508" s="5"/>
      <c r="LDR508" s="5"/>
      <c r="LDS508" s="5"/>
      <c r="LDT508" s="5"/>
      <c r="LDU508" s="5"/>
      <c r="LDV508" s="5"/>
      <c r="LDW508" s="5"/>
      <c r="LDX508" s="5"/>
      <c r="LDY508" s="5"/>
      <c r="LDZ508" s="5"/>
      <c r="LEA508" s="5"/>
      <c r="LEB508" s="5"/>
      <c r="LEC508" s="5"/>
      <c r="LED508" s="5"/>
      <c r="LEE508" s="5"/>
      <c r="LEF508" s="5"/>
      <c r="LEG508" s="5"/>
      <c r="LEH508" s="5"/>
      <c r="LEI508" s="5"/>
      <c r="LEJ508" s="5"/>
      <c r="LEK508" s="5"/>
      <c r="LEL508" s="5"/>
      <c r="LEM508" s="5"/>
      <c r="LEN508" s="5"/>
      <c r="LEO508" s="5"/>
      <c r="LEP508" s="5"/>
      <c r="LEQ508" s="5"/>
      <c r="LER508" s="5"/>
      <c r="LES508" s="5"/>
      <c r="LET508" s="5"/>
      <c r="LEU508" s="5"/>
      <c r="LEV508" s="5"/>
      <c r="LEW508" s="5"/>
      <c r="LEX508" s="5"/>
      <c r="LEY508" s="5"/>
      <c r="LEZ508" s="5"/>
      <c r="LFA508" s="5"/>
      <c r="LFB508" s="5"/>
      <c r="LFC508" s="5"/>
      <c r="LFD508" s="5"/>
      <c r="LFE508" s="5"/>
      <c r="LFF508" s="5"/>
      <c r="LFG508" s="5"/>
      <c r="LFH508" s="5"/>
      <c r="LFI508" s="5"/>
      <c r="LFJ508" s="5"/>
      <c r="LFK508" s="5"/>
      <c r="LFL508" s="5"/>
      <c r="LFM508" s="5"/>
      <c r="LFN508" s="5"/>
      <c r="LFO508" s="5"/>
      <c r="LFP508" s="5"/>
      <c r="LFQ508" s="5"/>
      <c r="LFR508" s="5"/>
      <c r="LFS508" s="5"/>
      <c r="LFT508" s="5"/>
      <c r="LFU508" s="5"/>
      <c r="LFV508" s="5"/>
      <c r="LFW508" s="5"/>
      <c r="LFX508" s="5"/>
      <c r="LFY508" s="5"/>
      <c r="LFZ508" s="5"/>
      <c r="LGA508" s="5"/>
      <c r="LGB508" s="5"/>
      <c r="LGC508" s="5"/>
      <c r="LGD508" s="5"/>
      <c r="LGE508" s="5"/>
      <c r="LGF508" s="5"/>
      <c r="LGG508" s="5"/>
      <c r="LGH508" s="5"/>
      <c r="LGI508" s="5"/>
      <c r="LGJ508" s="5"/>
      <c r="LGK508" s="5"/>
      <c r="LGL508" s="5"/>
      <c r="LGM508" s="5"/>
      <c r="LGN508" s="5"/>
      <c r="LGO508" s="5"/>
      <c r="LGP508" s="5"/>
      <c r="LGQ508" s="5"/>
      <c r="LGR508" s="5"/>
      <c r="LGS508" s="5"/>
      <c r="LGT508" s="5"/>
      <c r="LGU508" s="5"/>
      <c r="LGV508" s="5"/>
      <c r="LGW508" s="5"/>
      <c r="LGX508" s="5"/>
      <c r="LGY508" s="5"/>
      <c r="LGZ508" s="5"/>
      <c r="LHA508" s="5"/>
      <c r="LHB508" s="5"/>
      <c r="LHC508" s="5"/>
      <c r="LHD508" s="5"/>
      <c r="LHE508" s="5"/>
      <c r="LHF508" s="5"/>
      <c r="LHG508" s="5"/>
      <c r="LHH508" s="5"/>
      <c r="LHI508" s="5"/>
      <c r="LHJ508" s="5"/>
      <c r="LHK508" s="5"/>
      <c r="LHL508" s="5"/>
      <c r="LHM508" s="5"/>
      <c r="LHN508" s="5"/>
      <c r="LHO508" s="5"/>
      <c r="LHP508" s="5"/>
      <c r="LHQ508" s="5"/>
      <c r="LHR508" s="5"/>
      <c r="LHS508" s="5"/>
      <c r="LHT508" s="5"/>
      <c r="LHU508" s="5"/>
      <c r="LHV508" s="5"/>
      <c r="LHW508" s="5"/>
      <c r="LHX508" s="5"/>
      <c r="LHY508" s="5"/>
      <c r="LHZ508" s="5"/>
      <c r="LIA508" s="5"/>
      <c r="LIB508" s="5"/>
      <c r="LIC508" s="5"/>
      <c r="LID508" s="5"/>
      <c r="LIE508" s="5"/>
      <c r="LIF508" s="5"/>
      <c r="LIG508" s="5"/>
      <c r="LIH508" s="5"/>
      <c r="LII508" s="5"/>
      <c r="LIJ508" s="5"/>
      <c r="LIK508" s="5"/>
      <c r="LIL508" s="5"/>
      <c r="LIM508" s="5"/>
      <c r="LIN508" s="5"/>
      <c r="LIO508" s="5"/>
      <c r="LIP508" s="5"/>
      <c r="LIQ508" s="5"/>
      <c r="LIR508" s="5"/>
      <c r="LIS508" s="5"/>
      <c r="LIT508" s="5"/>
      <c r="LIU508" s="5"/>
      <c r="LIV508" s="5"/>
      <c r="LIW508" s="5"/>
      <c r="LIX508" s="5"/>
      <c r="LIY508" s="5"/>
      <c r="LIZ508" s="5"/>
      <c r="LJA508" s="5"/>
      <c r="LJB508" s="5"/>
      <c r="LJC508" s="5"/>
      <c r="LJD508" s="5"/>
      <c r="LJE508" s="5"/>
      <c r="LJF508" s="5"/>
      <c r="LJG508" s="5"/>
      <c r="LJH508" s="5"/>
      <c r="LJI508" s="5"/>
      <c r="LJJ508" s="5"/>
      <c r="LJK508" s="5"/>
      <c r="LJL508" s="5"/>
      <c r="LJM508" s="5"/>
      <c r="LJN508" s="5"/>
      <c r="LJO508" s="5"/>
      <c r="LJP508" s="5"/>
      <c r="LJQ508" s="5"/>
      <c r="LJR508" s="5"/>
      <c r="LJS508" s="5"/>
      <c r="LJT508" s="5"/>
      <c r="LJU508" s="5"/>
      <c r="LJV508" s="5"/>
      <c r="LJW508" s="5"/>
      <c r="LJX508" s="5"/>
      <c r="LJY508" s="5"/>
      <c r="LJZ508" s="5"/>
      <c r="LKA508" s="5"/>
      <c r="LKB508" s="5"/>
      <c r="LKC508" s="5"/>
      <c r="LKD508" s="5"/>
      <c r="LKE508" s="5"/>
      <c r="LKF508" s="5"/>
      <c r="LKG508" s="5"/>
      <c r="LKH508" s="5"/>
      <c r="LKI508" s="5"/>
      <c r="LKJ508" s="5"/>
      <c r="LKK508" s="5"/>
      <c r="LKL508" s="5"/>
      <c r="LKM508" s="5"/>
      <c r="LKN508" s="5"/>
      <c r="LKO508" s="5"/>
      <c r="LKP508" s="5"/>
      <c r="LKQ508" s="5"/>
      <c r="LKR508" s="5"/>
      <c r="LKS508" s="5"/>
      <c r="LKT508" s="5"/>
      <c r="LKU508" s="5"/>
      <c r="LKV508" s="5"/>
      <c r="LKW508" s="5"/>
      <c r="LKX508" s="5"/>
      <c r="LKY508" s="5"/>
      <c r="LKZ508" s="5"/>
      <c r="LLA508" s="5"/>
      <c r="LLB508" s="5"/>
      <c r="LLC508" s="5"/>
      <c r="LLD508" s="5"/>
      <c r="LLE508" s="5"/>
      <c r="LLF508" s="5"/>
      <c r="LLG508" s="5"/>
      <c r="LLH508" s="5"/>
      <c r="LLI508" s="5"/>
      <c r="LLJ508" s="5"/>
      <c r="LLK508" s="5"/>
      <c r="LLL508" s="5"/>
      <c r="LLM508" s="5"/>
      <c r="LLN508" s="5"/>
      <c r="LLO508" s="5"/>
      <c r="LLP508" s="5"/>
      <c r="LLQ508" s="5"/>
      <c r="LLR508" s="5"/>
      <c r="LLS508" s="5"/>
      <c r="LLT508" s="5"/>
      <c r="LLU508" s="5"/>
      <c r="LLV508" s="5"/>
      <c r="LLW508" s="5"/>
      <c r="LLX508" s="5"/>
      <c r="LLY508" s="5"/>
      <c r="LLZ508" s="5"/>
      <c r="LMA508" s="5"/>
      <c r="LMB508" s="5"/>
      <c r="LMC508" s="5"/>
      <c r="LMD508" s="5"/>
      <c r="LME508" s="5"/>
      <c r="LMF508" s="5"/>
      <c r="LMG508" s="5"/>
      <c r="LMH508" s="5"/>
      <c r="LMI508" s="5"/>
      <c r="LMJ508" s="5"/>
      <c r="LMK508" s="5"/>
      <c r="LML508" s="5"/>
      <c r="LMM508" s="5"/>
      <c r="LMN508" s="5"/>
      <c r="LMO508" s="5"/>
      <c r="LMP508" s="5"/>
      <c r="LMQ508" s="5"/>
      <c r="LMR508" s="5"/>
      <c r="LMS508" s="5"/>
      <c r="LMT508" s="5"/>
      <c r="LMU508" s="5"/>
      <c r="LMV508" s="5"/>
      <c r="LMW508" s="5"/>
      <c r="LMX508" s="5"/>
      <c r="LMY508" s="5"/>
      <c r="LMZ508" s="5"/>
      <c r="LNA508" s="5"/>
      <c r="LNB508" s="5"/>
      <c r="LNC508" s="5"/>
      <c r="LND508" s="5"/>
      <c r="LNE508" s="5"/>
      <c r="LNF508" s="5"/>
      <c r="LNG508" s="5"/>
      <c r="LNH508" s="5"/>
      <c r="LNI508" s="5"/>
      <c r="LNJ508" s="5"/>
      <c r="LNK508" s="5"/>
      <c r="LNL508" s="5"/>
      <c r="LNM508" s="5"/>
      <c r="LNN508" s="5"/>
      <c r="LNO508" s="5"/>
      <c r="LNP508" s="5"/>
      <c r="LNQ508" s="5"/>
      <c r="LNR508" s="5"/>
      <c r="LNS508" s="5"/>
      <c r="LNT508" s="5"/>
      <c r="LNU508" s="5"/>
      <c r="LNV508" s="5"/>
      <c r="LNW508" s="5"/>
      <c r="LNX508" s="5"/>
      <c r="LNY508" s="5"/>
      <c r="LNZ508" s="5"/>
      <c r="LOA508" s="5"/>
      <c r="LOB508" s="5"/>
      <c r="LOC508" s="5"/>
      <c r="LOD508" s="5"/>
      <c r="LOE508" s="5"/>
      <c r="LOF508" s="5"/>
      <c r="LOG508" s="5"/>
      <c r="LOH508" s="5"/>
      <c r="LOI508" s="5"/>
      <c r="LOJ508" s="5"/>
      <c r="LOK508" s="5"/>
      <c r="LOL508" s="5"/>
      <c r="LOM508" s="5"/>
      <c r="LON508" s="5"/>
      <c r="LOO508" s="5"/>
      <c r="LOP508" s="5"/>
      <c r="LOQ508" s="5"/>
      <c r="LOR508" s="5"/>
      <c r="LOS508" s="5"/>
      <c r="LOT508" s="5"/>
      <c r="LOU508" s="5"/>
      <c r="LOV508" s="5"/>
      <c r="LOW508" s="5"/>
      <c r="LOX508" s="5"/>
      <c r="LOY508" s="5"/>
      <c r="LOZ508" s="5"/>
      <c r="LPA508" s="5"/>
      <c r="LPB508" s="5"/>
      <c r="LPC508" s="5"/>
      <c r="LPD508" s="5"/>
      <c r="LPE508" s="5"/>
      <c r="LPF508" s="5"/>
      <c r="LPG508" s="5"/>
      <c r="LPH508" s="5"/>
      <c r="LPI508" s="5"/>
      <c r="LPJ508" s="5"/>
      <c r="LPK508" s="5"/>
      <c r="LPL508" s="5"/>
      <c r="LPM508" s="5"/>
      <c r="LPN508" s="5"/>
      <c r="LPO508" s="5"/>
      <c r="LPP508" s="5"/>
      <c r="LPQ508" s="5"/>
      <c r="LPR508" s="5"/>
      <c r="LPS508" s="5"/>
      <c r="LPT508" s="5"/>
      <c r="LPU508" s="5"/>
      <c r="LPV508" s="5"/>
      <c r="LPW508" s="5"/>
      <c r="LPX508" s="5"/>
      <c r="LPY508" s="5"/>
      <c r="LPZ508" s="5"/>
      <c r="LQA508" s="5"/>
      <c r="LQB508" s="5"/>
      <c r="LQC508" s="5"/>
      <c r="LQD508" s="5"/>
      <c r="LQE508" s="5"/>
      <c r="LQF508" s="5"/>
      <c r="LQG508" s="5"/>
      <c r="LQH508" s="5"/>
      <c r="LQI508" s="5"/>
      <c r="LQJ508" s="5"/>
      <c r="LQK508" s="5"/>
      <c r="LQL508" s="5"/>
      <c r="LQM508" s="5"/>
      <c r="LQN508" s="5"/>
      <c r="LQO508" s="5"/>
      <c r="LQP508" s="5"/>
      <c r="LQQ508" s="5"/>
      <c r="LQR508" s="5"/>
      <c r="LQS508" s="5"/>
      <c r="LQT508" s="5"/>
      <c r="LQU508" s="5"/>
      <c r="LQV508" s="5"/>
      <c r="LQW508" s="5"/>
      <c r="LQX508" s="5"/>
      <c r="LQY508" s="5"/>
      <c r="LQZ508" s="5"/>
      <c r="LRA508" s="5"/>
      <c r="LRB508" s="5"/>
      <c r="LRC508" s="5"/>
      <c r="LRD508" s="5"/>
      <c r="LRE508" s="5"/>
      <c r="LRF508" s="5"/>
      <c r="LRG508" s="5"/>
      <c r="LRH508" s="5"/>
      <c r="LRI508" s="5"/>
      <c r="LRJ508" s="5"/>
      <c r="LRK508" s="5"/>
      <c r="LRL508" s="5"/>
      <c r="LRM508" s="5"/>
      <c r="LRN508" s="5"/>
      <c r="LRO508" s="5"/>
      <c r="LRP508" s="5"/>
      <c r="LRQ508" s="5"/>
      <c r="LRR508" s="5"/>
      <c r="LRS508" s="5"/>
      <c r="LRT508" s="5"/>
      <c r="LRU508" s="5"/>
      <c r="LRV508" s="5"/>
      <c r="LRW508" s="5"/>
      <c r="LRX508" s="5"/>
      <c r="LRY508" s="5"/>
      <c r="LRZ508" s="5"/>
      <c r="LSA508" s="5"/>
      <c r="LSB508" s="5"/>
      <c r="LSC508" s="5"/>
      <c r="LSD508" s="5"/>
      <c r="LSE508" s="5"/>
      <c r="LSF508" s="5"/>
      <c r="LSG508" s="5"/>
      <c r="LSH508" s="5"/>
      <c r="LSI508" s="5"/>
      <c r="LSJ508" s="5"/>
      <c r="LSK508" s="5"/>
      <c r="LSL508" s="5"/>
      <c r="LSM508" s="5"/>
      <c r="LSN508" s="5"/>
      <c r="LSO508" s="5"/>
      <c r="LSP508" s="5"/>
      <c r="LSQ508" s="5"/>
      <c r="LSR508" s="5"/>
      <c r="LSS508" s="5"/>
      <c r="LST508" s="5"/>
      <c r="LSU508" s="5"/>
      <c r="LSV508" s="5"/>
      <c r="LSW508" s="5"/>
      <c r="LSX508" s="5"/>
      <c r="LSY508" s="5"/>
      <c r="LSZ508" s="5"/>
      <c r="LTA508" s="5"/>
      <c r="LTB508" s="5"/>
      <c r="LTC508" s="5"/>
      <c r="LTD508" s="5"/>
      <c r="LTE508" s="5"/>
      <c r="LTF508" s="5"/>
      <c r="LTG508" s="5"/>
      <c r="LTH508" s="5"/>
      <c r="LTI508" s="5"/>
      <c r="LTJ508" s="5"/>
      <c r="LTK508" s="5"/>
      <c r="LTL508" s="5"/>
      <c r="LTM508" s="5"/>
      <c r="LTN508" s="5"/>
      <c r="LTO508" s="5"/>
      <c r="LTP508" s="5"/>
      <c r="LTQ508" s="5"/>
      <c r="LTR508" s="5"/>
      <c r="LTS508" s="5"/>
      <c r="LTT508" s="5"/>
      <c r="LTU508" s="5"/>
      <c r="LTV508" s="5"/>
      <c r="LTW508" s="5"/>
      <c r="LTX508" s="5"/>
      <c r="LTY508" s="5"/>
      <c r="LTZ508" s="5"/>
      <c r="LUA508" s="5"/>
      <c r="LUB508" s="5"/>
      <c r="LUC508" s="5"/>
      <c r="LUD508" s="5"/>
      <c r="LUE508" s="5"/>
      <c r="LUF508" s="5"/>
      <c r="LUG508" s="5"/>
      <c r="LUH508" s="5"/>
      <c r="LUI508" s="5"/>
      <c r="LUJ508" s="5"/>
      <c r="LUK508" s="5"/>
      <c r="LUL508" s="5"/>
      <c r="LUM508" s="5"/>
      <c r="LUN508" s="5"/>
      <c r="LUO508" s="5"/>
      <c r="LUP508" s="5"/>
      <c r="LUQ508" s="5"/>
      <c r="LUR508" s="5"/>
      <c r="LUS508" s="5"/>
      <c r="LUT508" s="5"/>
      <c r="LUU508" s="5"/>
      <c r="LUV508" s="5"/>
      <c r="LUW508" s="5"/>
      <c r="LUX508" s="5"/>
      <c r="LUY508" s="5"/>
      <c r="LUZ508" s="5"/>
      <c r="LVA508" s="5"/>
      <c r="LVB508" s="5"/>
      <c r="LVC508" s="5"/>
      <c r="LVD508" s="5"/>
      <c r="LVE508" s="5"/>
      <c r="LVF508" s="5"/>
      <c r="LVG508" s="5"/>
      <c r="LVH508" s="5"/>
      <c r="LVI508" s="5"/>
      <c r="LVJ508" s="5"/>
      <c r="LVK508" s="5"/>
      <c r="LVL508" s="5"/>
      <c r="LVM508" s="5"/>
      <c r="LVN508" s="5"/>
      <c r="LVO508" s="5"/>
      <c r="LVP508" s="5"/>
      <c r="LVQ508" s="5"/>
      <c r="LVR508" s="5"/>
      <c r="LVS508" s="5"/>
      <c r="LVT508" s="5"/>
      <c r="LVU508" s="5"/>
      <c r="LVV508" s="5"/>
      <c r="LVW508" s="5"/>
      <c r="LVX508" s="5"/>
      <c r="LVY508" s="5"/>
      <c r="LVZ508" s="5"/>
      <c r="LWA508" s="5"/>
      <c r="LWB508" s="5"/>
      <c r="LWC508" s="5"/>
      <c r="LWD508" s="5"/>
      <c r="LWE508" s="5"/>
      <c r="LWF508" s="5"/>
      <c r="LWG508" s="5"/>
      <c r="LWH508" s="5"/>
      <c r="LWI508" s="5"/>
      <c r="LWJ508" s="5"/>
      <c r="LWK508" s="5"/>
      <c r="LWL508" s="5"/>
      <c r="LWM508" s="5"/>
      <c r="LWN508" s="5"/>
      <c r="LWO508" s="5"/>
      <c r="LWP508" s="5"/>
      <c r="LWQ508" s="5"/>
      <c r="LWR508" s="5"/>
      <c r="LWS508" s="5"/>
      <c r="LWT508" s="5"/>
      <c r="LWU508" s="5"/>
      <c r="LWV508" s="5"/>
      <c r="LWW508" s="5"/>
      <c r="LWX508" s="5"/>
      <c r="LWY508" s="5"/>
      <c r="LWZ508" s="5"/>
      <c r="LXA508" s="5"/>
      <c r="LXB508" s="5"/>
      <c r="LXC508" s="5"/>
      <c r="LXD508" s="5"/>
      <c r="LXE508" s="5"/>
      <c r="LXF508" s="5"/>
      <c r="LXG508" s="5"/>
      <c r="LXH508" s="5"/>
      <c r="LXI508" s="5"/>
      <c r="LXJ508" s="5"/>
      <c r="LXK508" s="5"/>
      <c r="LXL508" s="5"/>
      <c r="LXM508" s="5"/>
      <c r="LXN508" s="5"/>
      <c r="LXO508" s="5"/>
      <c r="LXP508" s="5"/>
      <c r="LXQ508" s="5"/>
      <c r="LXR508" s="5"/>
      <c r="LXS508" s="5"/>
      <c r="LXT508" s="5"/>
      <c r="LXU508" s="5"/>
      <c r="LXV508" s="5"/>
      <c r="LXW508" s="5"/>
      <c r="LXX508" s="5"/>
      <c r="LXY508" s="5"/>
      <c r="LXZ508" s="5"/>
      <c r="LYA508" s="5"/>
      <c r="LYB508" s="5"/>
      <c r="LYC508" s="5"/>
      <c r="LYD508" s="5"/>
      <c r="LYE508" s="5"/>
      <c r="LYF508" s="5"/>
      <c r="LYG508" s="5"/>
      <c r="LYH508" s="5"/>
      <c r="LYI508" s="5"/>
      <c r="LYJ508" s="5"/>
      <c r="LYK508" s="5"/>
      <c r="LYL508" s="5"/>
      <c r="LYM508" s="5"/>
      <c r="LYN508" s="5"/>
      <c r="LYO508" s="5"/>
      <c r="LYP508" s="5"/>
      <c r="LYQ508" s="5"/>
      <c r="LYR508" s="5"/>
      <c r="LYS508" s="5"/>
      <c r="LYT508" s="5"/>
      <c r="LYU508" s="5"/>
      <c r="LYV508" s="5"/>
      <c r="LYW508" s="5"/>
      <c r="LYX508" s="5"/>
      <c r="LYY508" s="5"/>
      <c r="LYZ508" s="5"/>
      <c r="LZA508" s="5"/>
      <c r="LZB508" s="5"/>
      <c r="LZC508" s="5"/>
      <c r="LZD508" s="5"/>
      <c r="LZE508" s="5"/>
      <c r="LZF508" s="5"/>
      <c r="LZG508" s="5"/>
      <c r="LZH508" s="5"/>
      <c r="LZI508" s="5"/>
      <c r="LZJ508" s="5"/>
      <c r="LZK508" s="5"/>
      <c r="LZL508" s="5"/>
      <c r="LZM508" s="5"/>
      <c r="LZN508" s="5"/>
      <c r="LZO508" s="5"/>
      <c r="LZP508" s="5"/>
      <c r="LZQ508" s="5"/>
      <c r="LZR508" s="5"/>
      <c r="LZS508" s="5"/>
      <c r="LZT508" s="5"/>
      <c r="LZU508" s="5"/>
      <c r="LZV508" s="5"/>
      <c r="LZW508" s="5"/>
      <c r="LZX508" s="5"/>
      <c r="LZY508" s="5"/>
      <c r="LZZ508" s="5"/>
      <c r="MAA508" s="5"/>
      <c r="MAB508" s="5"/>
      <c r="MAC508" s="5"/>
      <c r="MAD508" s="5"/>
      <c r="MAE508" s="5"/>
      <c r="MAF508" s="5"/>
      <c r="MAG508" s="5"/>
      <c r="MAH508" s="5"/>
      <c r="MAI508" s="5"/>
      <c r="MAJ508" s="5"/>
      <c r="MAK508" s="5"/>
      <c r="MAL508" s="5"/>
      <c r="MAM508" s="5"/>
      <c r="MAN508" s="5"/>
      <c r="MAO508" s="5"/>
      <c r="MAP508" s="5"/>
      <c r="MAQ508" s="5"/>
      <c r="MAR508" s="5"/>
      <c r="MAS508" s="5"/>
      <c r="MAT508" s="5"/>
      <c r="MAU508" s="5"/>
      <c r="MAV508" s="5"/>
      <c r="MAW508" s="5"/>
      <c r="MAX508" s="5"/>
      <c r="MAY508" s="5"/>
      <c r="MAZ508" s="5"/>
      <c r="MBA508" s="5"/>
      <c r="MBB508" s="5"/>
      <c r="MBC508" s="5"/>
      <c r="MBD508" s="5"/>
      <c r="MBE508" s="5"/>
      <c r="MBF508" s="5"/>
      <c r="MBG508" s="5"/>
      <c r="MBH508" s="5"/>
      <c r="MBI508" s="5"/>
      <c r="MBJ508" s="5"/>
      <c r="MBK508" s="5"/>
      <c r="MBL508" s="5"/>
      <c r="MBM508" s="5"/>
      <c r="MBN508" s="5"/>
      <c r="MBO508" s="5"/>
      <c r="MBP508" s="5"/>
      <c r="MBQ508" s="5"/>
      <c r="MBR508" s="5"/>
      <c r="MBS508" s="5"/>
      <c r="MBT508" s="5"/>
      <c r="MBU508" s="5"/>
      <c r="MBV508" s="5"/>
      <c r="MBW508" s="5"/>
      <c r="MBX508" s="5"/>
      <c r="MBY508" s="5"/>
      <c r="MBZ508" s="5"/>
      <c r="MCA508" s="5"/>
      <c r="MCB508" s="5"/>
      <c r="MCC508" s="5"/>
      <c r="MCD508" s="5"/>
      <c r="MCE508" s="5"/>
      <c r="MCF508" s="5"/>
      <c r="MCG508" s="5"/>
      <c r="MCH508" s="5"/>
      <c r="MCI508" s="5"/>
      <c r="MCJ508" s="5"/>
      <c r="MCK508" s="5"/>
      <c r="MCL508" s="5"/>
      <c r="MCM508" s="5"/>
      <c r="MCN508" s="5"/>
      <c r="MCO508" s="5"/>
      <c r="MCP508" s="5"/>
      <c r="MCQ508" s="5"/>
      <c r="MCR508" s="5"/>
      <c r="MCS508" s="5"/>
      <c r="MCT508" s="5"/>
      <c r="MCU508" s="5"/>
      <c r="MCV508" s="5"/>
      <c r="MCW508" s="5"/>
      <c r="MCX508" s="5"/>
      <c r="MCY508" s="5"/>
      <c r="MCZ508" s="5"/>
      <c r="MDA508" s="5"/>
      <c r="MDB508" s="5"/>
      <c r="MDC508" s="5"/>
      <c r="MDD508" s="5"/>
      <c r="MDE508" s="5"/>
      <c r="MDF508" s="5"/>
      <c r="MDG508" s="5"/>
      <c r="MDH508" s="5"/>
      <c r="MDI508" s="5"/>
      <c r="MDJ508" s="5"/>
      <c r="MDK508" s="5"/>
      <c r="MDL508" s="5"/>
      <c r="MDM508" s="5"/>
      <c r="MDN508" s="5"/>
      <c r="MDO508" s="5"/>
      <c r="MDP508" s="5"/>
      <c r="MDQ508" s="5"/>
      <c r="MDR508" s="5"/>
      <c r="MDS508" s="5"/>
      <c r="MDT508" s="5"/>
      <c r="MDU508" s="5"/>
      <c r="MDV508" s="5"/>
      <c r="MDW508" s="5"/>
      <c r="MDX508" s="5"/>
      <c r="MDY508" s="5"/>
      <c r="MDZ508" s="5"/>
      <c r="MEA508" s="5"/>
      <c r="MEB508" s="5"/>
      <c r="MEC508" s="5"/>
      <c r="MED508" s="5"/>
      <c r="MEE508" s="5"/>
      <c r="MEF508" s="5"/>
      <c r="MEG508" s="5"/>
      <c r="MEH508" s="5"/>
      <c r="MEI508" s="5"/>
      <c r="MEJ508" s="5"/>
      <c r="MEK508" s="5"/>
      <c r="MEL508" s="5"/>
      <c r="MEM508" s="5"/>
      <c r="MEN508" s="5"/>
      <c r="MEO508" s="5"/>
      <c r="MEP508" s="5"/>
      <c r="MEQ508" s="5"/>
      <c r="MER508" s="5"/>
      <c r="MES508" s="5"/>
      <c r="MET508" s="5"/>
      <c r="MEU508" s="5"/>
      <c r="MEV508" s="5"/>
      <c r="MEW508" s="5"/>
      <c r="MEX508" s="5"/>
      <c r="MEY508" s="5"/>
      <c r="MEZ508" s="5"/>
      <c r="MFA508" s="5"/>
      <c r="MFB508" s="5"/>
      <c r="MFC508" s="5"/>
      <c r="MFD508" s="5"/>
      <c r="MFE508" s="5"/>
      <c r="MFF508" s="5"/>
      <c r="MFG508" s="5"/>
      <c r="MFH508" s="5"/>
      <c r="MFI508" s="5"/>
      <c r="MFJ508" s="5"/>
      <c r="MFK508" s="5"/>
      <c r="MFL508" s="5"/>
      <c r="MFM508" s="5"/>
      <c r="MFN508" s="5"/>
      <c r="MFO508" s="5"/>
      <c r="MFP508" s="5"/>
      <c r="MFQ508" s="5"/>
      <c r="MFR508" s="5"/>
      <c r="MFS508" s="5"/>
      <c r="MFT508" s="5"/>
      <c r="MFU508" s="5"/>
      <c r="MFV508" s="5"/>
      <c r="MFW508" s="5"/>
      <c r="MFX508" s="5"/>
      <c r="MFY508" s="5"/>
      <c r="MFZ508" s="5"/>
      <c r="MGA508" s="5"/>
      <c r="MGB508" s="5"/>
      <c r="MGC508" s="5"/>
      <c r="MGD508" s="5"/>
      <c r="MGE508" s="5"/>
      <c r="MGF508" s="5"/>
      <c r="MGG508" s="5"/>
      <c r="MGH508" s="5"/>
      <c r="MGI508" s="5"/>
      <c r="MGJ508" s="5"/>
      <c r="MGK508" s="5"/>
      <c r="MGL508" s="5"/>
      <c r="MGM508" s="5"/>
      <c r="MGN508" s="5"/>
      <c r="MGO508" s="5"/>
      <c r="MGP508" s="5"/>
      <c r="MGQ508" s="5"/>
      <c r="MGR508" s="5"/>
      <c r="MGS508" s="5"/>
      <c r="MGT508" s="5"/>
      <c r="MGU508" s="5"/>
      <c r="MGV508" s="5"/>
      <c r="MGW508" s="5"/>
      <c r="MGX508" s="5"/>
      <c r="MGY508" s="5"/>
      <c r="MGZ508" s="5"/>
      <c r="MHA508" s="5"/>
      <c r="MHB508" s="5"/>
      <c r="MHC508" s="5"/>
      <c r="MHD508" s="5"/>
      <c r="MHE508" s="5"/>
      <c r="MHF508" s="5"/>
      <c r="MHG508" s="5"/>
      <c r="MHH508" s="5"/>
      <c r="MHI508" s="5"/>
      <c r="MHJ508" s="5"/>
      <c r="MHK508" s="5"/>
      <c r="MHL508" s="5"/>
      <c r="MHM508" s="5"/>
      <c r="MHN508" s="5"/>
      <c r="MHO508" s="5"/>
      <c r="MHP508" s="5"/>
      <c r="MHQ508" s="5"/>
      <c r="MHR508" s="5"/>
      <c r="MHS508" s="5"/>
      <c r="MHT508" s="5"/>
      <c r="MHU508" s="5"/>
      <c r="MHV508" s="5"/>
      <c r="MHW508" s="5"/>
      <c r="MHX508" s="5"/>
      <c r="MHY508" s="5"/>
      <c r="MHZ508" s="5"/>
      <c r="MIA508" s="5"/>
      <c r="MIB508" s="5"/>
      <c r="MIC508" s="5"/>
      <c r="MID508" s="5"/>
      <c r="MIE508" s="5"/>
      <c r="MIF508" s="5"/>
      <c r="MIG508" s="5"/>
      <c r="MIH508" s="5"/>
      <c r="MII508" s="5"/>
      <c r="MIJ508" s="5"/>
      <c r="MIK508" s="5"/>
      <c r="MIL508" s="5"/>
      <c r="MIM508" s="5"/>
      <c r="MIN508" s="5"/>
      <c r="MIO508" s="5"/>
      <c r="MIP508" s="5"/>
      <c r="MIQ508" s="5"/>
      <c r="MIR508" s="5"/>
      <c r="MIS508" s="5"/>
      <c r="MIT508" s="5"/>
      <c r="MIU508" s="5"/>
      <c r="MIV508" s="5"/>
      <c r="MIW508" s="5"/>
      <c r="MIX508" s="5"/>
      <c r="MIY508" s="5"/>
      <c r="MIZ508" s="5"/>
      <c r="MJA508" s="5"/>
      <c r="MJB508" s="5"/>
      <c r="MJC508" s="5"/>
      <c r="MJD508" s="5"/>
      <c r="MJE508" s="5"/>
      <c r="MJF508" s="5"/>
      <c r="MJG508" s="5"/>
      <c r="MJH508" s="5"/>
      <c r="MJI508" s="5"/>
      <c r="MJJ508" s="5"/>
      <c r="MJK508" s="5"/>
      <c r="MJL508" s="5"/>
      <c r="MJM508" s="5"/>
      <c r="MJN508" s="5"/>
      <c r="MJO508" s="5"/>
      <c r="MJP508" s="5"/>
      <c r="MJQ508" s="5"/>
      <c r="MJR508" s="5"/>
      <c r="MJS508" s="5"/>
      <c r="MJT508" s="5"/>
      <c r="MJU508" s="5"/>
      <c r="MJV508" s="5"/>
      <c r="MJW508" s="5"/>
      <c r="MJX508" s="5"/>
      <c r="MJY508" s="5"/>
      <c r="MJZ508" s="5"/>
      <c r="MKA508" s="5"/>
      <c r="MKB508" s="5"/>
      <c r="MKC508" s="5"/>
      <c r="MKD508" s="5"/>
      <c r="MKE508" s="5"/>
      <c r="MKF508" s="5"/>
      <c r="MKG508" s="5"/>
      <c r="MKH508" s="5"/>
      <c r="MKI508" s="5"/>
      <c r="MKJ508" s="5"/>
      <c r="MKK508" s="5"/>
      <c r="MKL508" s="5"/>
      <c r="MKM508" s="5"/>
      <c r="MKN508" s="5"/>
      <c r="MKO508" s="5"/>
      <c r="MKP508" s="5"/>
      <c r="MKQ508" s="5"/>
      <c r="MKR508" s="5"/>
      <c r="MKS508" s="5"/>
      <c r="MKT508" s="5"/>
      <c r="MKU508" s="5"/>
      <c r="MKV508" s="5"/>
      <c r="MKW508" s="5"/>
      <c r="MKX508" s="5"/>
      <c r="MKY508" s="5"/>
      <c r="MKZ508" s="5"/>
      <c r="MLA508" s="5"/>
      <c r="MLB508" s="5"/>
      <c r="MLC508" s="5"/>
      <c r="MLD508" s="5"/>
      <c r="MLE508" s="5"/>
      <c r="MLF508" s="5"/>
      <c r="MLG508" s="5"/>
      <c r="MLH508" s="5"/>
      <c r="MLI508" s="5"/>
      <c r="MLJ508" s="5"/>
      <c r="MLK508" s="5"/>
      <c r="MLL508" s="5"/>
      <c r="MLM508" s="5"/>
      <c r="MLN508" s="5"/>
      <c r="MLO508" s="5"/>
      <c r="MLP508" s="5"/>
      <c r="MLQ508" s="5"/>
      <c r="MLR508" s="5"/>
      <c r="MLS508" s="5"/>
      <c r="MLT508" s="5"/>
      <c r="MLU508" s="5"/>
      <c r="MLV508" s="5"/>
      <c r="MLW508" s="5"/>
      <c r="MLX508" s="5"/>
      <c r="MLY508" s="5"/>
      <c r="MLZ508" s="5"/>
      <c r="MMA508" s="5"/>
      <c r="MMB508" s="5"/>
      <c r="MMC508" s="5"/>
      <c r="MMD508" s="5"/>
      <c r="MME508" s="5"/>
      <c r="MMF508" s="5"/>
      <c r="MMG508" s="5"/>
      <c r="MMH508" s="5"/>
      <c r="MMI508" s="5"/>
      <c r="MMJ508" s="5"/>
      <c r="MMK508" s="5"/>
      <c r="MML508" s="5"/>
      <c r="MMM508" s="5"/>
      <c r="MMN508" s="5"/>
      <c r="MMO508" s="5"/>
      <c r="MMP508" s="5"/>
      <c r="MMQ508" s="5"/>
      <c r="MMR508" s="5"/>
      <c r="MMS508" s="5"/>
      <c r="MMT508" s="5"/>
      <c r="MMU508" s="5"/>
      <c r="MMV508" s="5"/>
      <c r="MMW508" s="5"/>
      <c r="MMX508" s="5"/>
      <c r="MMY508" s="5"/>
      <c r="MMZ508" s="5"/>
      <c r="MNA508" s="5"/>
      <c r="MNB508" s="5"/>
      <c r="MNC508" s="5"/>
      <c r="MND508" s="5"/>
      <c r="MNE508" s="5"/>
      <c r="MNF508" s="5"/>
      <c r="MNG508" s="5"/>
      <c r="MNH508" s="5"/>
      <c r="MNI508" s="5"/>
      <c r="MNJ508" s="5"/>
      <c r="MNK508" s="5"/>
      <c r="MNL508" s="5"/>
      <c r="MNM508" s="5"/>
      <c r="MNN508" s="5"/>
      <c r="MNO508" s="5"/>
      <c r="MNP508" s="5"/>
      <c r="MNQ508" s="5"/>
      <c r="MNR508" s="5"/>
      <c r="MNS508" s="5"/>
      <c r="MNT508" s="5"/>
      <c r="MNU508" s="5"/>
      <c r="MNV508" s="5"/>
      <c r="MNW508" s="5"/>
      <c r="MNX508" s="5"/>
      <c r="MNY508" s="5"/>
      <c r="MNZ508" s="5"/>
      <c r="MOA508" s="5"/>
      <c r="MOB508" s="5"/>
      <c r="MOC508" s="5"/>
      <c r="MOD508" s="5"/>
      <c r="MOE508" s="5"/>
      <c r="MOF508" s="5"/>
      <c r="MOG508" s="5"/>
      <c r="MOH508" s="5"/>
      <c r="MOI508" s="5"/>
      <c r="MOJ508" s="5"/>
      <c r="MOK508" s="5"/>
      <c r="MOL508" s="5"/>
      <c r="MOM508" s="5"/>
      <c r="MON508" s="5"/>
      <c r="MOO508" s="5"/>
      <c r="MOP508" s="5"/>
      <c r="MOQ508" s="5"/>
      <c r="MOR508" s="5"/>
      <c r="MOS508" s="5"/>
      <c r="MOT508" s="5"/>
      <c r="MOU508" s="5"/>
      <c r="MOV508" s="5"/>
      <c r="MOW508" s="5"/>
      <c r="MOX508" s="5"/>
      <c r="MOY508" s="5"/>
      <c r="MOZ508" s="5"/>
      <c r="MPA508" s="5"/>
      <c r="MPB508" s="5"/>
      <c r="MPC508" s="5"/>
      <c r="MPD508" s="5"/>
      <c r="MPE508" s="5"/>
      <c r="MPF508" s="5"/>
      <c r="MPG508" s="5"/>
      <c r="MPH508" s="5"/>
      <c r="MPI508" s="5"/>
      <c r="MPJ508" s="5"/>
      <c r="MPK508" s="5"/>
      <c r="MPL508" s="5"/>
      <c r="MPM508" s="5"/>
      <c r="MPN508" s="5"/>
      <c r="MPO508" s="5"/>
      <c r="MPP508" s="5"/>
      <c r="MPQ508" s="5"/>
      <c r="MPR508" s="5"/>
      <c r="MPS508" s="5"/>
      <c r="MPT508" s="5"/>
      <c r="MPU508" s="5"/>
      <c r="MPV508" s="5"/>
      <c r="MPW508" s="5"/>
      <c r="MPX508" s="5"/>
      <c r="MPY508" s="5"/>
      <c r="MPZ508" s="5"/>
      <c r="MQA508" s="5"/>
      <c r="MQB508" s="5"/>
      <c r="MQC508" s="5"/>
      <c r="MQD508" s="5"/>
      <c r="MQE508" s="5"/>
      <c r="MQF508" s="5"/>
      <c r="MQG508" s="5"/>
      <c r="MQH508" s="5"/>
      <c r="MQI508" s="5"/>
      <c r="MQJ508" s="5"/>
      <c r="MQK508" s="5"/>
      <c r="MQL508" s="5"/>
      <c r="MQM508" s="5"/>
      <c r="MQN508" s="5"/>
      <c r="MQO508" s="5"/>
      <c r="MQP508" s="5"/>
      <c r="MQQ508" s="5"/>
      <c r="MQR508" s="5"/>
      <c r="MQS508" s="5"/>
      <c r="MQT508" s="5"/>
      <c r="MQU508" s="5"/>
      <c r="MQV508" s="5"/>
      <c r="MQW508" s="5"/>
      <c r="MQX508" s="5"/>
      <c r="MQY508" s="5"/>
      <c r="MQZ508" s="5"/>
      <c r="MRA508" s="5"/>
      <c r="MRB508" s="5"/>
      <c r="MRC508" s="5"/>
      <c r="MRD508" s="5"/>
      <c r="MRE508" s="5"/>
      <c r="MRF508" s="5"/>
      <c r="MRG508" s="5"/>
      <c r="MRH508" s="5"/>
      <c r="MRI508" s="5"/>
      <c r="MRJ508" s="5"/>
      <c r="MRK508" s="5"/>
      <c r="MRL508" s="5"/>
      <c r="MRM508" s="5"/>
      <c r="MRN508" s="5"/>
      <c r="MRO508" s="5"/>
      <c r="MRP508" s="5"/>
      <c r="MRQ508" s="5"/>
      <c r="MRR508" s="5"/>
      <c r="MRS508" s="5"/>
      <c r="MRT508" s="5"/>
      <c r="MRU508" s="5"/>
      <c r="MRV508" s="5"/>
      <c r="MRW508" s="5"/>
      <c r="MRX508" s="5"/>
      <c r="MRY508" s="5"/>
      <c r="MRZ508" s="5"/>
      <c r="MSA508" s="5"/>
      <c r="MSB508" s="5"/>
      <c r="MSC508" s="5"/>
      <c r="MSD508" s="5"/>
      <c r="MSE508" s="5"/>
      <c r="MSF508" s="5"/>
      <c r="MSG508" s="5"/>
      <c r="MSH508" s="5"/>
      <c r="MSI508" s="5"/>
      <c r="MSJ508" s="5"/>
      <c r="MSK508" s="5"/>
      <c r="MSL508" s="5"/>
      <c r="MSM508" s="5"/>
      <c r="MSN508" s="5"/>
      <c r="MSO508" s="5"/>
      <c r="MSP508" s="5"/>
      <c r="MSQ508" s="5"/>
      <c r="MSR508" s="5"/>
      <c r="MSS508" s="5"/>
      <c r="MST508" s="5"/>
      <c r="MSU508" s="5"/>
      <c r="MSV508" s="5"/>
      <c r="MSW508" s="5"/>
      <c r="MSX508" s="5"/>
      <c r="MSY508" s="5"/>
      <c r="MSZ508" s="5"/>
      <c r="MTA508" s="5"/>
      <c r="MTB508" s="5"/>
      <c r="MTC508" s="5"/>
      <c r="MTD508" s="5"/>
      <c r="MTE508" s="5"/>
      <c r="MTF508" s="5"/>
      <c r="MTG508" s="5"/>
      <c r="MTH508" s="5"/>
      <c r="MTI508" s="5"/>
      <c r="MTJ508" s="5"/>
      <c r="MTK508" s="5"/>
      <c r="MTL508" s="5"/>
      <c r="MTM508" s="5"/>
      <c r="MTN508" s="5"/>
      <c r="MTO508" s="5"/>
      <c r="MTP508" s="5"/>
      <c r="MTQ508" s="5"/>
      <c r="MTR508" s="5"/>
      <c r="MTS508" s="5"/>
      <c r="MTT508" s="5"/>
      <c r="MTU508" s="5"/>
      <c r="MTV508" s="5"/>
      <c r="MTW508" s="5"/>
      <c r="MTX508" s="5"/>
      <c r="MTY508" s="5"/>
      <c r="MTZ508" s="5"/>
      <c r="MUA508" s="5"/>
      <c r="MUB508" s="5"/>
      <c r="MUC508" s="5"/>
      <c r="MUD508" s="5"/>
      <c r="MUE508" s="5"/>
      <c r="MUF508" s="5"/>
      <c r="MUG508" s="5"/>
      <c r="MUH508" s="5"/>
      <c r="MUI508" s="5"/>
      <c r="MUJ508" s="5"/>
      <c r="MUK508" s="5"/>
      <c r="MUL508" s="5"/>
      <c r="MUM508" s="5"/>
      <c r="MUN508" s="5"/>
      <c r="MUO508" s="5"/>
      <c r="MUP508" s="5"/>
      <c r="MUQ508" s="5"/>
      <c r="MUR508" s="5"/>
      <c r="MUS508" s="5"/>
      <c r="MUT508" s="5"/>
      <c r="MUU508" s="5"/>
      <c r="MUV508" s="5"/>
      <c r="MUW508" s="5"/>
      <c r="MUX508" s="5"/>
      <c r="MUY508" s="5"/>
      <c r="MUZ508" s="5"/>
      <c r="MVA508" s="5"/>
      <c r="MVB508" s="5"/>
      <c r="MVC508" s="5"/>
      <c r="MVD508" s="5"/>
      <c r="MVE508" s="5"/>
      <c r="MVF508" s="5"/>
      <c r="MVG508" s="5"/>
      <c r="MVH508" s="5"/>
      <c r="MVI508" s="5"/>
      <c r="MVJ508" s="5"/>
      <c r="MVK508" s="5"/>
      <c r="MVL508" s="5"/>
      <c r="MVM508" s="5"/>
      <c r="MVN508" s="5"/>
      <c r="MVO508" s="5"/>
      <c r="MVP508" s="5"/>
      <c r="MVQ508" s="5"/>
      <c r="MVR508" s="5"/>
      <c r="MVS508" s="5"/>
      <c r="MVT508" s="5"/>
      <c r="MVU508" s="5"/>
      <c r="MVV508" s="5"/>
      <c r="MVW508" s="5"/>
      <c r="MVX508" s="5"/>
      <c r="MVY508" s="5"/>
      <c r="MVZ508" s="5"/>
      <c r="MWA508" s="5"/>
      <c r="MWB508" s="5"/>
      <c r="MWC508" s="5"/>
      <c r="MWD508" s="5"/>
      <c r="MWE508" s="5"/>
      <c r="MWF508" s="5"/>
      <c r="MWG508" s="5"/>
      <c r="MWH508" s="5"/>
      <c r="MWI508" s="5"/>
      <c r="MWJ508" s="5"/>
      <c r="MWK508" s="5"/>
      <c r="MWL508" s="5"/>
      <c r="MWM508" s="5"/>
      <c r="MWN508" s="5"/>
      <c r="MWO508" s="5"/>
      <c r="MWP508" s="5"/>
      <c r="MWQ508" s="5"/>
      <c r="MWR508" s="5"/>
      <c r="MWS508" s="5"/>
      <c r="MWT508" s="5"/>
      <c r="MWU508" s="5"/>
      <c r="MWV508" s="5"/>
      <c r="MWW508" s="5"/>
      <c r="MWX508" s="5"/>
      <c r="MWY508" s="5"/>
      <c r="MWZ508" s="5"/>
      <c r="MXA508" s="5"/>
      <c r="MXB508" s="5"/>
      <c r="MXC508" s="5"/>
      <c r="MXD508" s="5"/>
      <c r="MXE508" s="5"/>
      <c r="MXF508" s="5"/>
      <c r="MXG508" s="5"/>
      <c r="MXH508" s="5"/>
      <c r="MXI508" s="5"/>
      <c r="MXJ508" s="5"/>
      <c r="MXK508" s="5"/>
      <c r="MXL508" s="5"/>
      <c r="MXM508" s="5"/>
      <c r="MXN508" s="5"/>
      <c r="MXO508" s="5"/>
      <c r="MXP508" s="5"/>
      <c r="MXQ508" s="5"/>
      <c r="MXR508" s="5"/>
      <c r="MXS508" s="5"/>
      <c r="MXT508" s="5"/>
      <c r="MXU508" s="5"/>
      <c r="MXV508" s="5"/>
      <c r="MXW508" s="5"/>
      <c r="MXX508" s="5"/>
      <c r="MXY508" s="5"/>
      <c r="MXZ508" s="5"/>
      <c r="MYA508" s="5"/>
      <c r="MYB508" s="5"/>
      <c r="MYC508" s="5"/>
      <c r="MYD508" s="5"/>
      <c r="MYE508" s="5"/>
      <c r="MYF508" s="5"/>
      <c r="MYG508" s="5"/>
      <c r="MYH508" s="5"/>
      <c r="MYI508" s="5"/>
      <c r="MYJ508" s="5"/>
      <c r="MYK508" s="5"/>
      <c r="MYL508" s="5"/>
      <c r="MYM508" s="5"/>
      <c r="MYN508" s="5"/>
      <c r="MYO508" s="5"/>
      <c r="MYP508" s="5"/>
      <c r="MYQ508" s="5"/>
      <c r="MYR508" s="5"/>
      <c r="MYS508" s="5"/>
      <c r="MYT508" s="5"/>
      <c r="MYU508" s="5"/>
      <c r="MYV508" s="5"/>
      <c r="MYW508" s="5"/>
      <c r="MYX508" s="5"/>
      <c r="MYY508" s="5"/>
      <c r="MYZ508" s="5"/>
      <c r="MZA508" s="5"/>
      <c r="MZB508" s="5"/>
      <c r="MZC508" s="5"/>
      <c r="MZD508" s="5"/>
      <c r="MZE508" s="5"/>
      <c r="MZF508" s="5"/>
      <c r="MZG508" s="5"/>
      <c r="MZH508" s="5"/>
      <c r="MZI508" s="5"/>
      <c r="MZJ508" s="5"/>
      <c r="MZK508" s="5"/>
      <c r="MZL508" s="5"/>
      <c r="MZM508" s="5"/>
      <c r="MZN508" s="5"/>
      <c r="MZO508" s="5"/>
      <c r="MZP508" s="5"/>
      <c r="MZQ508" s="5"/>
      <c r="MZR508" s="5"/>
      <c r="MZS508" s="5"/>
      <c r="MZT508" s="5"/>
      <c r="MZU508" s="5"/>
      <c r="MZV508" s="5"/>
      <c r="MZW508" s="5"/>
      <c r="MZX508" s="5"/>
      <c r="MZY508" s="5"/>
      <c r="MZZ508" s="5"/>
      <c r="NAA508" s="5"/>
      <c r="NAB508" s="5"/>
      <c r="NAC508" s="5"/>
      <c r="NAD508" s="5"/>
      <c r="NAE508" s="5"/>
      <c r="NAF508" s="5"/>
      <c r="NAG508" s="5"/>
      <c r="NAH508" s="5"/>
      <c r="NAI508" s="5"/>
      <c r="NAJ508" s="5"/>
      <c r="NAK508" s="5"/>
      <c r="NAL508" s="5"/>
      <c r="NAM508" s="5"/>
      <c r="NAN508" s="5"/>
      <c r="NAO508" s="5"/>
      <c r="NAP508" s="5"/>
      <c r="NAQ508" s="5"/>
      <c r="NAR508" s="5"/>
      <c r="NAS508" s="5"/>
      <c r="NAT508" s="5"/>
      <c r="NAU508" s="5"/>
      <c r="NAV508" s="5"/>
      <c r="NAW508" s="5"/>
      <c r="NAX508" s="5"/>
      <c r="NAY508" s="5"/>
      <c r="NAZ508" s="5"/>
      <c r="NBA508" s="5"/>
      <c r="NBB508" s="5"/>
      <c r="NBC508" s="5"/>
      <c r="NBD508" s="5"/>
      <c r="NBE508" s="5"/>
      <c r="NBF508" s="5"/>
      <c r="NBG508" s="5"/>
      <c r="NBH508" s="5"/>
      <c r="NBI508" s="5"/>
      <c r="NBJ508" s="5"/>
      <c r="NBK508" s="5"/>
      <c r="NBL508" s="5"/>
      <c r="NBM508" s="5"/>
      <c r="NBN508" s="5"/>
      <c r="NBO508" s="5"/>
      <c r="NBP508" s="5"/>
      <c r="NBQ508" s="5"/>
      <c r="NBR508" s="5"/>
      <c r="NBS508" s="5"/>
      <c r="NBT508" s="5"/>
      <c r="NBU508" s="5"/>
      <c r="NBV508" s="5"/>
      <c r="NBW508" s="5"/>
      <c r="NBX508" s="5"/>
      <c r="NBY508" s="5"/>
      <c r="NBZ508" s="5"/>
      <c r="NCA508" s="5"/>
      <c r="NCB508" s="5"/>
      <c r="NCC508" s="5"/>
      <c r="NCD508" s="5"/>
      <c r="NCE508" s="5"/>
      <c r="NCF508" s="5"/>
      <c r="NCG508" s="5"/>
      <c r="NCH508" s="5"/>
      <c r="NCI508" s="5"/>
      <c r="NCJ508" s="5"/>
      <c r="NCK508" s="5"/>
      <c r="NCL508" s="5"/>
      <c r="NCM508" s="5"/>
      <c r="NCN508" s="5"/>
      <c r="NCO508" s="5"/>
      <c r="NCP508" s="5"/>
      <c r="NCQ508" s="5"/>
      <c r="NCR508" s="5"/>
      <c r="NCS508" s="5"/>
      <c r="NCT508" s="5"/>
      <c r="NCU508" s="5"/>
      <c r="NCV508" s="5"/>
      <c r="NCW508" s="5"/>
      <c r="NCX508" s="5"/>
      <c r="NCY508" s="5"/>
      <c r="NCZ508" s="5"/>
      <c r="NDA508" s="5"/>
      <c r="NDB508" s="5"/>
      <c r="NDC508" s="5"/>
      <c r="NDD508" s="5"/>
      <c r="NDE508" s="5"/>
      <c r="NDF508" s="5"/>
      <c r="NDG508" s="5"/>
      <c r="NDH508" s="5"/>
      <c r="NDI508" s="5"/>
      <c r="NDJ508" s="5"/>
      <c r="NDK508" s="5"/>
      <c r="NDL508" s="5"/>
      <c r="NDM508" s="5"/>
      <c r="NDN508" s="5"/>
      <c r="NDO508" s="5"/>
      <c r="NDP508" s="5"/>
      <c r="NDQ508" s="5"/>
      <c r="NDR508" s="5"/>
      <c r="NDS508" s="5"/>
      <c r="NDT508" s="5"/>
      <c r="NDU508" s="5"/>
      <c r="NDV508" s="5"/>
      <c r="NDW508" s="5"/>
      <c r="NDX508" s="5"/>
      <c r="NDY508" s="5"/>
      <c r="NDZ508" s="5"/>
      <c r="NEA508" s="5"/>
      <c r="NEB508" s="5"/>
      <c r="NEC508" s="5"/>
      <c r="NED508" s="5"/>
      <c r="NEE508" s="5"/>
      <c r="NEF508" s="5"/>
      <c r="NEG508" s="5"/>
      <c r="NEH508" s="5"/>
      <c r="NEI508" s="5"/>
      <c r="NEJ508" s="5"/>
      <c r="NEK508" s="5"/>
      <c r="NEL508" s="5"/>
      <c r="NEM508" s="5"/>
      <c r="NEN508" s="5"/>
      <c r="NEO508" s="5"/>
      <c r="NEP508" s="5"/>
      <c r="NEQ508" s="5"/>
      <c r="NER508" s="5"/>
      <c r="NES508" s="5"/>
      <c r="NET508" s="5"/>
      <c r="NEU508" s="5"/>
      <c r="NEV508" s="5"/>
      <c r="NEW508" s="5"/>
      <c r="NEX508" s="5"/>
      <c r="NEY508" s="5"/>
      <c r="NEZ508" s="5"/>
      <c r="NFA508" s="5"/>
      <c r="NFB508" s="5"/>
      <c r="NFC508" s="5"/>
      <c r="NFD508" s="5"/>
      <c r="NFE508" s="5"/>
      <c r="NFF508" s="5"/>
      <c r="NFG508" s="5"/>
      <c r="NFH508" s="5"/>
      <c r="NFI508" s="5"/>
      <c r="NFJ508" s="5"/>
      <c r="NFK508" s="5"/>
      <c r="NFL508" s="5"/>
      <c r="NFM508" s="5"/>
      <c r="NFN508" s="5"/>
      <c r="NFO508" s="5"/>
      <c r="NFP508" s="5"/>
      <c r="NFQ508" s="5"/>
      <c r="NFR508" s="5"/>
      <c r="NFS508" s="5"/>
      <c r="NFT508" s="5"/>
      <c r="NFU508" s="5"/>
      <c r="NFV508" s="5"/>
      <c r="NFW508" s="5"/>
      <c r="NFX508" s="5"/>
      <c r="NFY508" s="5"/>
      <c r="NFZ508" s="5"/>
      <c r="NGA508" s="5"/>
      <c r="NGB508" s="5"/>
      <c r="NGC508" s="5"/>
      <c r="NGD508" s="5"/>
      <c r="NGE508" s="5"/>
      <c r="NGF508" s="5"/>
      <c r="NGG508" s="5"/>
      <c r="NGH508" s="5"/>
      <c r="NGI508" s="5"/>
      <c r="NGJ508" s="5"/>
      <c r="NGK508" s="5"/>
      <c r="NGL508" s="5"/>
      <c r="NGM508" s="5"/>
      <c r="NGN508" s="5"/>
      <c r="NGO508" s="5"/>
      <c r="NGP508" s="5"/>
      <c r="NGQ508" s="5"/>
      <c r="NGR508" s="5"/>
      <c r="NGS508" s="5"/>
      <c r="NGT508" s="5"/>
      <c r="NGU508" s="5"/>
      <c r="NGV508" s="5"/>
      <c r="NGW508" s="5"/>
      <c r="NGX508" s="5"/>
      <c r="NGY508" s="5"/>
      <c r="NGZ508" s="5"/>
      <c r="NHA508" s="5"/>
      <c r="NHB508" s="5"/>
      <c r="NHC508" s="5"/>
      <c r="NHD508" s="5"/>
      <c r="NHE508" s="5"/>
      <c r="NHF508" s="5"/>
      <c r="NHG508" s="5"/>
      <c r="NHH508" s="5"/>
      <c r="NHI508" s="5"/>
      <c r="NHJ508" s="5"/>
      <c r="NHK508" s="5"/>
      <c r="NHL508" s="5"/>
      <c r="NHM508" s="5"/>
      <c r="NHN508" s="5"/>
      <c r="NHO508" s="5"/>
      <c r="NHP508" s="5"/>
      <c r="NHQ508" s="5"/>
      <c r="NHR508" s="5"/>
      <c r="NHS508" s="5"/>
      <c r="NHT508" s="5"/>
      <c r="NHU508" s="5"/>
      <c r="NHV508" s="5"/>
      <c r="NHW508" s="5"/>
      <c r="NHX508" s="5"/>
      <c r="NHY508" s="5"/>
      <c r="NHZ508" s="5"/>
      <c r="NIA508" s="5"/>
      <c r="NIB508" s="5"/>
      <c r="NIC508" s="5"/>
      <c r="NID508" s="5"/>
      <c r="NIE508" s="5"/>
      <c r="NIF508" s="5"/>
      <c r="NIG508" s="5"/>
      <c r="NIH508" s="5"/>
      <c r="NII508" s="5"/>
      <c r="NIJ508" s="5"/>
      <c r="NIK508" s="5"/>
      <c r="NIL508" s="5"/>
      <c r="NIM508" s="5"/>
      <c r="NIN508" s="5"/>
      <c r="NIO508" s="5"/>
      <c r="NIP508" s="5"/>
      <c r="NIQ508" s="5"/>
      <c r="NIR508" s="5"/>
      <c r="NIS508" s="5"/>
      <c r="NIT508" s="5"/>
      <c r="NIU508" s="5"/>
      <c r="NIV508" s="5"/>
      <c r="NIW508" s="5"/>
      <c r="NIX508" s="5"/>
      <c r="NIY508" s="5"/>
      <c r="NIZ508" s="5"/>
      <c r="NJA508" s="5"/>
      <c r="NJB508" s="5"/>
      <c r="NJC508" s="5"/>
      <c r="NJD508" s="5"/>
      <c r="NJE508" s="5"/>
      <c r="NJF508" s="5"/>
      <c r="NJG508" s="5"/>
      <c r="NJH508" s="5"/>
      <c r="NJI508" s="5"/>
      <c r="NJJ508" s="5"/>
      <c r="NJK508" s="5"/>
      <c r="NJL508" s="5"/>
      <c r="NJM508" s="5"/>
      <c r="NJN508" s="5"/>
      <c r="NJO508" s="5"/>
      <c r="NJP508" s="5"/>
      <c r="NJQ508" s="5"/>
      <c r="NJR508" s="5"/>
      <c r="NJS508" s="5"/>
      <c r="NJT508" s="5"/>
      <c r="NJU508" s="5"/>
      <c r="NJV508" s="5"/>
      <c r="NJW508" s="5"/>
      <c r="NJX508" s="5"/>
      <c r="NJY508" s="5"/>
      <c r="NJZ508" s="5"/>
      <c r="NKA508" s="5"/>
      <c r="NKB508" s="5"/>
      <c r="NKC508" s="5"/>
      <c r="NKD508" s="5"/>
      <c r="NKE508" s="5"/>
      <c r="NKF508" s="5"/>
      <c r="NKG508" s="5"/>
      <c r="NKH508" s="5"/>
      <c r="NKI508" s="5"/>
      <c r="NKJ508" s="5"/>
      <c r="NKK508" s="5"/>
      <c r="NKL508" s="5"/>
      <c r="NKM508" s="5"/>
      <c r="NKN508" s="5"/>
      <c r="NKO508" s="5"/>
      <c r="NKP508" s="5"/>
      <c r="NKQ508" s="5"/>
      <c r="NKR508" s="5"/>
      <c r="NKS508" s="5"/>
      <c r="NKT508" s="5"/>
      <c r="NKU508" s="5"/>
      <c r="NKV508" s="5"/>
      <c r="NKW508" s="5"/>
      <c r="NKX508" s="5"/>
      <c r="NKY508" s="5"/>
      <c r="NKZ508" s="5"/>
      <c r="NLA508" s="5"/>
      <c r="NLB508" s="5"/>
      <c r="NLC508" s="5"/>
      <c r="NLD508" s="5"/>
      <c r="NLE508" s="5"/>
      <c r="NLF508" s="5"/>
      <c r="NLG508" s="5"/>
      <c r="NLH508" s="5"/>
      <c r="NLI508" s="5"/>
      <c r="NLJ508" s="5"/>
      <c r="NLK508" s="5"/>
      <c r="NLL508" s="5"/>
      <c r="NLM508" s="5"/>
      <c r="NLN508" s="5"/>
      <c r="NLO508" s="5"/>
      <c r="NLP508" s="5"/>
      <c r="NLQ508" s="5"/>
      <c r="NLR508" s="5"/>
      <c r="NLS508" s="5"/>
      <c r="NLT508" s="5"/>
      <c r="NLU508" s="5"/>
      <c r="NLV508" s="5"/>
      <c r="NLW508" s="5"/>
      <c r="NLX508" s="5"/>
      <c r="NLY508" s="5"/>
      <c r="NLZ508" s="5"/>
      <c r="NMA508" s="5"/>
      <c r="NMB508" s="5"/>
      <c r="NMC508" s="5"/>
      <c r="NMD508" s="5"/>
      <c r="NME508" s="5"/>
      <c r="NMF508" s="5"/>
      <c r="NMG508" s="5"/>
      <c r="NMH508" s="5"/>
      <c r="NMI508" s="5"/>
      <c r="NMJ508" s="5"/>
      <c r="NMK508" s="5"/>
      <c r="NML508" s="5"/>
      <c r="NMM508" s="5"/>
      <c r="NMN508" s="5"/>
      <c r="NMO508" s="5"/>
      <c r="NMP508" s="5"/>
      <c r="NMQ508" s="5"/>
      <c r="NMR508" s="5"/>
      <c r="NMS508" s="5"/>
      <c r="NMT508" s="5"/>
      <c r="NMU508" s="5"/>
      <c r="NMV508" s="5"/>
      <c r="NMW508" s="5"/>
      <c r="NMX508" s="5"/>
      <c r="NMY508" s="5"/>
      <c r="NMZ508" s="5"/>
      <c r="NNA508" s="5"/>
      <c r="NNB508" s="5"/>
      <c r="NNC508" s="5"/>
      <c r="NND508" s="5"/>
      <c r="NNE508" s="5"/>
      <c r="NNF508" s="5"/>
      <c r="NNG508" s="5"/>
      <c r="NNH508" s="5"/>
      <c r="NNI508" s="5"/>
      <c r="NNJ508" s="5"/>
      <c r="NNK508" s="5"/>
      <c r="NNL508" s="5"/>
      <c r="NNM508" s="5"/>
      <c r="NNN508" s="5"/>
      <c r="NNO508" s="5"/>
      <c r="NNP508" s="5"/>
      <c r="NNQ508" s="5"/>
      <c r="NNR508" s="5"/>
      <c r="NNS508" s="5"/>
      <c r="NNT508" s="5"/>
      <c r="NNU508" s="5"/>
      <c r="NNV508" s="5"/>
      <c r="NNW508" s="5"/>
      <c r="NNX508" s="5"/>
      <c r="NNY508" s="5"/>
      <c r="NNZ508" s="5"/>
      <c r="NOA508" s="5"/>
      <c r="NOB508" s="5"/>
      <c r="NOC508" s="5"/>
      <c r="NOD508" s="5"/>
      <c r="NOE508" s="5"/>
      <c r="NOF508" s="5"/>
      <c r="NOG508" s="5"/>
      <c r="NOH508" s="5"/>
      <c r="NOI508" s="5"/>
      <c r="NOJ508" s="5"/>
      <c r="NOK508" s="5"/>
      <c r="NOL508" s="5"/>
      <c r="NOM508" s="5"/>
      <c r="NON508" s="5"/>
      <c r="NOO508" s="5"/>
      <c r="NOP508" s="5"/>
      <c r="NOQ508" s="5"/>
      <c r="NOR508" s="5"/>
      <c r="NOS508" s="5"/>
      <c r="NOT508" s="5"/>
      <c r="NOU508" s="5"/>
      <c r="NOV508" s="5"/>
      <c r="NOW508" s="5"/>
      <c r="NOX508" s="5"/>
      <c r="NOY508" s="5"/>
      <c r="NOZ508" s="5"/>
      <c r="NPA508" s="5"/>
      <c r="NPB508" s="5"/>
      <c r="NPC508" s="5"/>
      <c r="NPD508" s="5"/>
      <c r="NPE508" s="5"/>
      <c r="NPF508" s="5"/>
      <c r="NPG508" s="5"/>
      <c r="NPH508" s="5"/>
      <c r="NPI508" s="5"/>
      <c r="NPJ508" s="5"/>
      <c r="NPK508" s="5"/>
      <c r="NPL508" s="5"/>
      <c r="NPM508" s="5"/>
      <c r="NPN508" s="5"/>
      <c r="NPO508" s="5"/>
      <c r="NPP508" s="5"/>
      <c r="NPQ508" s="5"/>
      <c r="NPR508" s="5"/>
      <c r="NPS508" s="5"/>
      <c r="NPT508" s="5"/>
      <c r="NPU508" s="5"/>
      <c r="NPV508" s="5"/>
      <c r="NPW508" s="5"/>
      <c r="NPX508" s="5"/>
      <c r="NPY508" s="5"/>
      <c r="NPZ508" s="5"/>
      <c r="NQA508" s="5"/>
      <c r="NQB508" s="5"/>
      <c r="NQC508" s="5"/>
      <c r="NQD508" s="5"/>
      <c r="NQE508" s="5"/>
      <c r="NQF508" s="5"/>
      <c r="NQG508" s="5"/>
      <c r="NQH508" s="5"/>
      <c r="NQI508" s="5"/>
      <c r="NQJ508" s="5"/>
      <c r="NQK508" s="5"/>
      <c r="NQL508" s="5"/>
      <c r="NQM508" s="5"/>
      <c r="NQN508" s="5"/>
      <c r="NQO508" s="5"/>
      <c r="NQP508" s="5"/>
      <c r="NQQ508" s="5"/>
      <c r="NQR508" s="5"/>
      <c r="NQS508" s="5"/>
      <c r="NQT508" s="5"/>
      <c r="NQU508" s="5"/>
      <c r="NQV508" s="5"/>
      <c r="NQW508" s="5"/>
      <c r="NQX508" s="5"/>
      <c r="NQY508" s="5"/>
      <c r="NQZ508" s="5"/>
      <c r="NRA508" s="5"/>
      <c r="NRB508" s="5"/>
      <c r="NRC508" s="5"/>
      <c r="NRD508" s="5"/>
      <c r="NRE508" s="5"/>
      <c r="NRF508" s="5"/>
      <c r="NRG508" s="5"/>
      <c r="NRH508" s="5"/>
      <c r="NRI508" s="5"/>
      <c r="NRJ508" s="5"/>
      <c r="NRK508" s="5"/>
      <c r="NRL508" s="5"/>
      <c r="NRM508" s="5"/>
      <c r="NRN508" s="5"/>
      <c r="NRO508" s="5"/>
      <c r="NRP508" s="5"/>
      <c r="NRQ508" s="5"/>
      <c r="NRR508" s="5"/>
      <c r="NRS508" s="5"/>
      <c r="NRT508" s="5"/>
      <c r="NRU508" s="5"/>
      <c r="NRV508" s="5"/>
      <c r="NRW508" s="5"/>
      <c r="NRX508" s="5"/>
      <c r="NRY508" s="5"/>
      <c r="NRZ508" s="5"/>
      <c r="NSA508" s="5"/>
      <c r="NSB508" s="5"/>
      <c r="NSC508" s="5"/>
      <c r="NSD508" s="5"/>
      <c r="NSE508" s="5"/>
      <c r="NSF508" s="5"/>
      <c r="NSG508" s="5"/>
      <c r="NSH508" s="5"/>
      <c r="NSI508" s="5"/>
      <c r="NSJ508" s="5"/>
      <c r="NSK508" s="5"/>
      <c r="NSL508" s="5"/>
      <c r="NSM508" s="5"/>
      <c r="NSN508" s="5"/>
      <c r="NSO508" s="5"/>
      <c r="NSP508" s="5"/>
      <c r="NSQ508" s="5"/>
      <c r="NSR508" s="5"/>
      <c r="NSS508" s="5"/>
      <c r="NST508" s="5"/>
      <c r="NSU508" s="5"/>
      <c r="NSV508" s="5"/>
      <c r="NSW508" s="5"/>
      <c r="NSX508" s="5"/>
      <c r="NSY508" s="5"/>
      <c r="NSZ508" s="5"/>
      <c r="NTA508" s="5"/>
      <c r="NTB508" s="5"/>
      <c r="NTC508" s="5"/>
      <c r="NTD508" s="5"/>
      <c r="NTE508" s="5"/>
      <c r="NTF508" s="5"/>
      <c r="NTG508" s="5"/>
      <c r="NTH508" s="5"/>
      <c r="NTI508" s="5"/>
      <c r="NTJ508" s="5"/>
      <c r="NTK508" s="5"/>
      <c r="NTL508" s="5"/>
      <c r="NTM508" s="5"/>
      <c r="NTN508" s="5"/>
      <c r="NTO508" s="5"/>
      <c r="NTP508" s="5"/>
      <c r="NTQ508" s="5"/>
      <c r="NTR508" s="5"/>
      <c r="NTS508" s="5"/>
      <c r="NTT508" s="5"/>
      <c r="NTU508" s="5"/>
      <c r="NTV508" s="5"/>
      <c r="NTW508" s="5"/>
      <c r="NTX508" s="5"/>
      <c r="NTY508" s="5"/>
      <c r="NTZ508" s="5"/>
      <c r="NUA508" s="5"/>
      <c r="NUB508" s="5"/>
      <c r="NUC508" s="5"/>
      <c r="NUD508" s="5"/>
      <c r="NUE508" s="5"/>
      <c r="NUF508" s="5"/>
      <c r="NUG508" s="5"/>
      <c r="NUH508" s="5"/>
      <c r="NUI508" s="5"/>
      <c r="NUJ508" s="5"/>
      <c r="NUK508" s="5"/>
      <c r="NUL508" s="5"/>
      <c r="NUM508" s="5"/>
      <c r="NUN508" s="5"/>
      <c r="NUO508" s="5"/>
      <c r="NUP508" s="5"/>
      <c r="NUQ508" s="5"/>
      <c r="NUR508" s="5"/>
      <c r="NUS508" s="5"/>
      <c r="NUT508" s="5"/>
      <c r="NUU508" s="5"/>
      <c r="NUV508" s="5"/>
      <c r="NUW508" s="5"/>
      <c r="NUX508" s="5"/>
      <c r="NUY508" s="5"/>
      <c r="NUZ508" s="5"/>
      <c r="NVA508" s="5"/>
      <c r="NVB508" s="5"/>
      <c r="NVC508" s="5"/>
      <c r="NVD508" s="5"/>
      <c r="NVE508" s="5"/>
      <c r="NVF508" s="5"/>
      <c r="NVG508" s="5"/>
      <c r="NVH508" s="5"/>
      <c r="NVI508" s="5"/>
      <c r="NVJ508" s="5"/>
      <c r="NVK508" s="5"/>
      <c r="NVL508" s="5"/>
      <c r="NVM508" s="5"/>
      <c r="NVN508" s="5"/>
      <c r="NVO508" s="5"/>
      <c r="NVP508" s="5"/>
      <c r="NVQ508" s="5"/>
      <c r="NVR508" s="5"/>
      <c r="NVS508" s="5"/>
      <c r="NVT508" s="5"/>
      <c r="NVU508" s="5"/>
      <c r="NVV508" s="5"/>
      <c r="NVW508" s="5"/>
      <c r="NVX508" s="5"/>
      <c r="NVY508" s="5"/>
      <c r="NVZ508" s="5"/>
      <c r="NWA508" s="5"/>
      <c r="NWB508" s="5"/>
      <c r="NWC508" s="5"/>
      <c r="NWD508" s="5"/>
      <c r="NWE508" s="5"/>
      <c r="NWF508" s="5"/>
      <c r="NWG508" s="5"/>
      <c r="NWH508" s="5"/>
      <c r="NWI508" s="5"/>
      <c r="NWJ508" s="5"/>
      <c r="NWK508" s="5"/>
      <c r="NWL508" s="5"/>
      <c r="NWM508" s="5"/>
      <c r="NWN508" s="5"/>
      <c r="NWO508" s="5"/>
      <c r="NWP508" s="5"/>
      <c r="NWQ508" s="5"/>
      <c r="NWR508" s="5"/>
      <c r="NWS508" s="5"/>
      <c r="NWT508" s="5"/>
      <c r="NWU508" s="5"/>
      <c r="NWV508" s="5"/>
      <c r="NWW508" s="5"/>
      <c r="NWX508" s="5"/>
      <c r="NWY508" s="5"/>
      <c r="NWZ508" s="5"/>
      <c r="NXA508" s="5"/>
      <c r="NXB508" s="5"/>
      <c r="NXC508" s="5"/>
      <c r="NXD508" s="5"/>
      <c r="NXE508" s="5"/>
      <c r="NXF508" s="5"/>
      <c r="NXG508" s="5"/>
      <c r="NXH508" s="5"/>
      <c r="NXI508" s="5"/>
      <c r="NXJ508" s="5"/>
      <c r="NXK508" s="5"/>
      <c r="NXL508" s="5"/>
      <c r="NXM508" s="5"/>
      <c r="NXN508" s="5"/>
      <c r="NXO508" s="5"/>
      <c r="NXP508" s="5"/>
      <c r="NXQ508" s="5"/>
      <c r="NXR508" s="5"/>
      <c r="NXS508" s="5"/>
      <c r="NXT508" s="5"/>
      <c r="NXU508" s="5"/>
      <c r="NXV508" s="5"/>
      <c r="NXW508" s="5"/>
      <c r="NXX508" s="5"/>
      <c r="NXY508" s="5"/>
      <c r="NXZ508" s="5"/>
      <c r="NYA508" s="5"/>
      <c r="NYB508" s="5"/>
      <c r="NYC508" s="5"/>
      <c r="NYD508" s="5"/>
      <c r="NYE508" s="5"/>
      <c r="NYF508" s="5"/>
      <c r="NYG508" s="5"/>
      <c r="NYH508" s="5"/>
      <c r="NYI508" s="5"/>
      <c r="NYJ508" s="5"/>
      <c r="NYK508" s="5"/>
      <c r="NYL508" s="5"/>
      <c r="NYM508" s="5"/>
      <c r="NYN508" s="5"/>
      <c r="NYO508" s="5"/>
      <c r="NYP508" s="5"/>
      <c r="NYQ508" s="5"/>
      <c r="NYR508" s="5"/>
      <c r="NYS508" s="5"/>
      <c r="NYT508" s="5"/>
      <c r="NYU508" s="5"/>
      <c r="NYV508" s="5"/>
      <c r="NYW508" s="5"/>
      <c r="NYX508" s="5"/>
      <c r="NYY508" s="5"/>
      <c r="NYZ508" s="5"/>
      <c r="NZA508" s="5"/>
      <c r="NZB508" s="5"/>
      <c r="NZC508" s="5"/>
      <c r="NZD508" s="5"/>
      <c r="NZE508" s="5"/>
      <c r="NZF508" s="5"/>
      <c r="NZG508" s="5"/>
      <c r="NZH508" s="5"/>
      <c r="NZI508" s="5"/>
      <c r="NZJ508" s="5"/>
      <c r="NZK508" s="5"/>
      <c r="NZL508" s="5"/>
      <c r="NZM508" s="5"/>
      <c r="NZN508" s="5"/>
      <c r="NZO508" s="5"/>
      <c r="NZP508" s="5"/>
      <c r="NZQ508" s="5"/>
      <c r="NZR508" s="5"/>
      <c r="NZS508" s="5"/>
      <c r="NZT508" s="5"/>
      <c r="NZU508" s="5"/>
      <c r="NZV508" s="5"/>
      <c r="NZW508" s="5"/>
      <c r="NZX508" s="5"/>
      <c r="NZY508" s="5"/>
      <c r="NZZ508" s="5"/>
      <c r="OAA508" s="5"/>
      <c r="OAB508" s="5"/>
      <c r="OAC508" s="5"/>
      <c r="OAD508" s="5"/>
      <c r="OAE508" s="5"/>
      <c r="OAF508" s="5"/>
      <c r="OAG508" s="5"/>
      <c r="OAH508" s="5"/>
      <c r="OAI508" s="5"/>
      <c r="OAJ508" s="5"/>
      <c r="OAK508" s="5"/>
      <c r="OAL508" s="5"/>
      <c r="OAM508" s="5"/>
      <c r="OAN508" s="5"/>
      <c r="OAO508" s="5"/>
      <c r="OAP508" s="5"/>
      <c r="OAQ508" s="5"/>
      <c r="OAR508" s="5"/>
      <c r="OAS508" s="5"/>
      <c r="OAT508" s="5"/>
      <c r="OAU508" s="5"/>
      <c r="OAV508" s="5"/>
      <c r="OAW508" s="5"/>
      <c r="OAX508" s="5"/>
      <c r="OAY508" s="5"/>
      <c r="OAZ508" s="5"/>
      <c r="OBA508" s="5"/>
      <c r="OBB508" s="5"/>
      <c r="OBC508" s="5"/>
      <c r="OBD508" s="5"/>
      <c r="OBE508" s="5"/>
      <c r="OBF508" s="5"/>
      <c r="OBG508" s="5"/>
      <c r="OBH508" s="5"/>
      <c r="OBI508" s="5"/>
      <c r="OBJ508" s="5"/>
      <c r="OBK508" s="5"/>
      <c r="OBL508" s="5"/>
      <c r="OBM508" s="5"/>
      <c r="OBN508" s="5"/>
      <c r="OBO508" s="5"/>
      <c r="OBP508" s="5"/>
      <c r="OBQ508" s="5"/>
      <c r="OBR508" s="5"/>
      <c r="OBS508" s="5"/>
      <c r="OBT508" s="5"/>
      <c r="OBU508" s="5"/>
      <c r="OBV508" s="5"/>
      <c r="OBW508" s="5"/>
      <c r="OBX508" s="5"/>
      <c r="OBY508" s="5"/>
      <c r="OBZ508" s="5"/>
      <c r="OCA508" s="5"/>
      <c r="OCB508" s="5"/>
      <c r="OCC508" s="5"/>
      <c r="OCD508" s="5"/>
      <c r="OCE508" s="5"/>
      <c r="OCF508" s="5"/>
      <c r="OCG508" s="5"/>
      <c r="OCH508" s="5"/>
      <c r="OCI508" s="5"/>
      <c r="OCJ508" s="5"/>
      <c r="OCK508" s="5"/>
      <c r="OCL508" s="5"/>
      <c r="OCM508" s="5"/>
      <c r="OCN508" s="5"/>
      <c r="OCO508" s="5"/>
      <c r="OCP508" s="5"/>
      <c r="OCQ508" s="5"/>
      <c r="OCR508" s="5"/>
      <c r="OCS508" s="5"/>
      <c r="OCT508" s="5"/>
      <c r="OCU508" s="5"/>
      <c r="OCV508" s="5"/>
      <c r="OCW508" s="5"/>
      <c r="OCX508" s="5"/>
      <c r="OCY508" s="5"/>
      <c r="OCZ508" s="5"/>
      <c r="ODA508" s="5"/>
      <c r="ODB508" s="5"/>
      <c r="ODC508" s="5"/>
      <c r="ODD508" s="5"/>
      <c r="ODE508" s="5"/>
      <c r="ODF508" s="5"/>
      <c r="ODG508" s="5"/>
      <c r="ODH508" s="5"/>
      <c r="ODI508" s="5"/>
      <c r="ODJ508" s="5"/>
      <c r="ODK508" s="5"/>
      <c r="ODL508" s="5"/>
      <c r="ODM508" s="5"/>
      <c r="ODN508" s="5"/>
      <c r="ODO508" s="5"/>
      <c r="ODP508" s="5"/>
      <c r="ODQ508" s="5"/>
      <c r="ODR508" s="5"/>
      <c r="ODS508" s="5"/>
      <c r="ODT508" s="5"/>
      <c r="ODU508" s="5"/>
      <c r="ODV508" s="5"/>
      <c r="ODW508" s="5"/>
      <c r="ODX508" s="5"/>
      <c r="ODY508" s="5"/>
      <c r="ODZ508" s="5"/>
      <c r="OEA508" s="5"/>
      <c r="OEB508" s="5"/>
      <c r="OEC508" s="5"/>
      <c r="OED508" s="5"/>
      <c r="OEE508" s="5"/>
      <c r="OEF508" s="5"/>
      <c r="OEG508" s="5"/>
      <c r="OEH508" s="5"/>
      <c r="OEI508" s="5"/>
      <c r="OEJ508" s="5"/>
      <c r="OEK508" s="5"/>
      <c r="OEL508" s="5"/>
      <c r="OEM508" s="5"/>
      <c r="OEN508" s="5"/>
      <c r="OEO508" s="5"/>
      <c r="OEP508" s="5"/>
      <c r="OEQ508" s="5"/>
      <c r="OER508" s="5"/>
      <c r="OES508" s="5"/>
      <c r="OET508" s="5"/>
      <c r="OEU508" s="5"/>
      <c r="OEV508" s="5"/>
      <c r="OEW508" s="5"/>
      <c r="OEX508" s="5"/>
      <c r="OEY508" s="5"/>
      <c r="OEZ508" s="5"/>
      <c r="OFA508" s="5"/>
      <c r="OFB508" s="5"/>
      <c r="OFC508" s="5"/>
      <c r="OFD508" s="5"/>
      <c r="OFE508" s="5"/>
      <c r="OFF508" s="5"/>
      <c r="OFG508" s="5"/>
      <c r="OFH508" s="5"/>
      <c r="OFI508" s="5"/>
      <c r="OFJ508" s="5"/>
      <c r="OFK508" s="5"/>
      <c r="OFL508" s="5"/>
      <c r="OFM508" s="5"/>
      <c r="OFN508" s="5"/>
      <c r="OFO508" s="5"/>
      <c r="OFP508" s="5"/>
      <c r="OFQ508" s="5"/>
      <c r="OFR508" s="5"/>
      <c r="OFS508" s="5"/>
      <c r="OFT508" s="5"/>
      <c r="OFU508" s="5"/>
      <c r="OFV508" s="5"/>
      <c r="OFW508" s="5"/>
      <c r="OFX508" s="5"/>
      <c r="OFY508" s="5"/>
      <c r="OFZ508" s="5"/>
      <c r="OGA508" s="5"/>
      <c r="OGB508" s="5"/>
      <c r="OGC508" s="5"/>
      <c r="OGD508" s="5"/>
      <c r="OGE508" s="5"/>
      <c r="OGF508" s="5"/>
      <c r="OGG508" s="5"/>
      <c r="OGH508" s="5"/>
      <c r="OGI508" s="5"/>
      <c r="OGJ508" s="5"/>
      <c r="OGK508" s="5"/>
      <c r="OGL508" s="5"/>
      <c r="OGM508" s="5"/>
      <c r="OGN508" s="5"/>
      <c r="OGO508" s="5"/>
      <c r="OGP508" s="5"/>
      <c r="OGQ508" s="5"/>
      <c r="OGR508" s="5"/>
      <c r="OGS508" s="5"/>
      <c r="OGT508" s="5"/>
      <c r="OGU508" s="5"/>
      <c r="OGV508" s="5"/>
      <c r="OGW508" s="5"/>
      <c r="OGX508" s="5"/>
      <c r="OGY508" s="5"/>
      <c r="OGZ508" s="5"/>
      <c r="OHA508" s="5"/>
      <c r="OHB508" s="5"/>
      <c r="OHC508" s="5"/>
      <c r="OHD508" s="5"/>
      <c r="OHE508" s="5"/>
      <c r="OHF508" s="5"/>
      <c r="OHG508" s="5"/>
      <c r="OHH508" s="5"/>
      <c r="OHI508" s="5"/>
      <c r="OHJ508" s="5"/>
      <c r="OHK508" s="5"/>
      <c r="OHL508" s="5"/>
      <c r="OHM508" s="5"/>
      <c r="OHN508" s="5"/>
      <c r="OHO508" s="5"/>
      <c r="OHP508" s="5"/>
      <c r="OHQ508" s="5"/>
      <c r="OHR508" s="5"/>
      <c r="OHS508" s="5"/>
      <c r="OHT508" s="5"/>
      <c r="OHU508" s="5"/>
      <c r="OHV508" s="5"/>
      <c r="OHW508" s="5"/>
      <c r="OHX508" s="5"/>
      <c r="OHY508" s="5"/>
      <c r="OHZ508" s="5"/>
      <c r="OIA508" s="5"/>
      <c r="OIB508" s="5"/>
      <c r="OIC508" s="5"/>
      <c r="OID508" s="5"/>
      <c r="OIE508" s="5"/>
      <c r="OIF508" s="5"/>
      <c r="OIG508" s="5"/>
      <c r="OIH508" s="5"/>
      <c r="OII508" s="5"/>
      <c r="OIJ508" s="5"/>
      <c r="OIK508" s="5"/>
      <c r="OIL508" s="5"/>
      <c r="OIM508" s="5"/>
      <c r="OIN508" s="5"/>
      <c r="OIO508" s="5"/>
      <c r="OIP508" s="5"/>
      <c r="OIQ508" s="5"/>
      <c r="OIR508" s="5"/>
      <c r="OIS508" s="5"/>
      <c r="OIT508" s="5"/>
      <c r="OIU508" s="5"/>
      <c r="OIV508" s="5"/>
      <c r="OIW508" s="5"/>
      <c r="OIX508" s="5"/>
      <c r="OIY508" s="5"/>
      <c r="OIZ508" s="5"/>
      <c r="OJA508" s="5"/>
      <c r="OJB508" s="5"/>
      <c r="OJC508" s="5"/>
      <c r="OJD508" s="5"/>
      <c r="OJE508" s="5"/>
      <c r="OJF508" s="5"/>
      <c r="OJG508" s="5"/>
      <c r="OJH508" s="5"/>
      <c r="OJI508" s="5"/>
      <c r="OJJ508" s="5"/>
      <c r="OJK508" s="5"/>
      <c r="OJL508" s="5"/>
      <c r="OJM508" s="5"/>
      <c r="OJN508" s="5"/>
      <c r="OJO508" s="5"/>
      <c r="OJP508" s="5"/>
      <c r="OJQ508" s="5"/>
      <c r="OJR508" s="5"/>
      <c r="OJS508" s="5"/>
      <c r="OJT508" s="5"/>
      <c r="OJU508" s="5"/>
      <c r="OJV508" s="5"/>
      <c r="OJW508" s="5"/>
      <c r="OJX508" s="5"/>
      <c r="OJY508" s="5"/>
      <c r="OJZ508" s="5"/>
      <c r="OKA508" s="5"/>
      <c r="OKB508" s="5"/>
      <c r="OKC508" s="5"/>
      <c r="OKD508" s="5"/>
      <c r="OKE508" s="5"/>
      <c r="OKF508" s="5"/>
      <c r="OKG508" s="5"/>
      <c r="OKH508" s="5"/>
      <c r="OKI508" s="5"/>
      <c r="OKJ508" s="5"/>
      <c r="OKK508" s="5"/>
      <c r="OKL508" s="5"/>
      <c r="OKM508" s="5"/>
      <c r="OKN508" s="5"/>
      <c r="OKO508" s="5"/>
      <c r="OKP508" s="5"/>
      <c r="OKQ508" s="5"/>
      <c r="OKR508" s="5"/>
      <c r="OKS508" s="5"/>
      <c r="OKT508" s="5"/>
      <c r="OKU508" s="5"/>
      <c r="OKV508" s="5"/>
      <c r="OKW508" s="5"/>
      <c r="OKX508" s="5"/>
      <c r="OKY508" s="5"/>
      <c r="OKZ508" s="5"/>
      <c r="OLA508" s="5"/>
      <c r="OLB508" s="5"/>
      <c r="OLC508" s="5"/>
      <c r="OLD508" s="5"/>
      <c r="OLE508" s="5"/>
      <c r="OLF508" s="5"/>
      <c r="OLG508" s="5"/>
      <c r="OLH508" s="5"/>
      <c r="OLI508" s="5"/>
      <c r="OLJ508" s="5"/>
      <c r="OLK508" s="5"/>
      <c r="OLL508" s="5"/>
      <c r="OLM508" s="5"/>
      <c r="OLN508" s="5"/>
      <c r="OLO508" s="5"/>
      <c r="OLP508" s="5"/>
      <c r="OLQ508" s="5"/>
      <c r="OLR508" s="5"/>
      <c r="OLS508" s="5"/>
      <c r="OLT508" s="5"/>
      <c r="OLU508" s="5"/>
      <c r="OLV508" s="5"/>
      <c r="OLW508" s="5"/>
      <c r="OLX508" s="5"/>
      <c r="OLY508" s="5"/>
      <c r="OLZ508" s="5"/>
      <c r="OMA508" s="5"/>
      <c r="OMB508" s="5"/>
      <c r="OMC508" s="5"/>
      <c r="OMD508" s="5"/>
      <c r="OME508" s="5"/>
      <c r="OMF508" s="5"/>
      <c r="OMG508" s="5"/>
      <c r="OMH508" s="5"/>
      <c r="OMI508" s="5"/>
      <c r="OMJ508" s="5"/>
      <c r="OMK508" s="5"/>
      <c r="OML508" s="5"/>
      <c r="OMM508" s="5"/>
      <c r="OMN508" s="5"/>
      <c r="OMO508" s="5"/>
      <c r="OMP508" s="5"/>
      <c r="OMQ508" s="5"/>
      <c r="OMR508" s="5"/>
      <c r="OMS508" s="5"/>
      <c r="OMT508" s="5"/>
      <c r="OMU508" s="5"/>
      <c r="OMV508" s="5"/>
      <c r="OMW508" s="5"/>
      <c r="OMX508" s="5"/>
      <c r="OMY508" s="5"/>
      <c r="OMZ508" s="5"/>
      <c r="ONA508" s="5"/>
      <c r="ONB508" s="5"/>
      <c r="ONC508" s="5"/>
      <c r="OND508" s="5"/>
      <c r="ONE508" s="5"/>
      <c r="ONF508" s="5"/>
      <c r="ONG508" s="5"/>
      <c r="ONH508" s="5"/>
      <c r="ONI508" s="5"/>
      <c r="ONJ508" s="5"/>
      <c r="ONK508" s="5"/>
      <c r="ONL508" s="5"/>
      <c r="ONM508" s="5"/>
      <c r="ONN508" s="5"/>
      <c r="ONO508" s="5"/>
      <c r="ONP508" s="5"/>
      <c r="ONQ508" s="5"/>
      <c r="ONR508" s="5"/>
      <c r="ONS508" s="5"/>
      <c r="ONT508" s="5"/>
      <c r="ONU508" s="5"/>
      <c r="ONV508" s="5"/>
      <c r="ONW508" s="5"/>
      <c r="ONX508" s="5"/>
      <c r="ONY508" s="5"/>
      <c r="ONZ508" s="5"/>
      <c r="OOA508" s="5"/>
      <c r="OOB508" s="5"/>
      <c r="OOC508" s="5"/>
      <c r="OOD508" s="5"/>
      <c r="OOE508" s="5"/>
      <c r="OOF508" s="5"/>
      <c r="OOG508" s="5"/>
      <c r="OOH508" s="5"/>
      <c r="OOI508" s="5"/>
      <c r="OOJ508" s="5"/>
      <c r="OOK508" s="5"/>
      <c r="OOL508" s="5"/>
      <c r="OOM508" s="5"/>
      <c r="OON508" s="5"/>
      <c r="OOO508" s="5"/>
      <c r="OOP508" s="5"/>
      <c r="OOQ508" s="5"/>
      <c r="OOR508" s="5"/>
      <c r="OOS508" s="5"/>
      <c r="OOT508" s="5"/>
      <c r="OOU508" s="5"/>
      <c r="OOV508" s="5"/>
      <c r="OOW508" s="5"/>
      <c r="OOX508" s="5"/>
      <c r="OOY508" s="5"/>
      <c r="OOZ508" s="5"/>
      <c r="OPA508" s="5"/>
      <c r="OPB508" s="5"/>
      <c r="OPC508" s="5"/>
      <c r="OPD508" s="5"/>
      <c r="OPE508" s="5"/>
      <c r="OPF508" s="5"/>
      <c r="OPG508" s="5"/>
      <c r="OPH508" s="5"/>
      <c r="OPI508" s="5"/>
      <c r="OPJ508" s="5"/>
      <c r="OPK508" s="5"/>
      <c r="OPL508" s="5"/>
      <c r="OPM508" s="5"/>
      <c r="OPN508" s="5"/>
      <c r="OPO508" s="5"/>
      <c r="OPP508" s="5"/>
      <c r="OPQ508" s="5"/>
      <c r="OPR508" s="5"/>
      <c r="OPS508" s="5"/>
      <c r="OPT508" s="5"/>
      <c r="OPU508" s="5"/>
      <c r="OPV508" s="5"/>
      <c r="OPW508" s="5"/>
      <c r="OPX508" s="5"/>
      <c r="OPY508" s="5"/>
      <c r="OPZ508" s="5"/>
      <c r="OQA508" s="5"/>
      <c r="OQB508" s="5"/>
      <c r="OQC508" s="5"/>
      <c r="OQD508" s="5"/>
      <c r="OQE508" s="5"/>
      <c r="OQF508" s="5"/>
      <c r="OQG508" s="5"/>
      <c r="OQH508" s="5"/>
      <c r="OQI508" s="5"/>
      <c r="OQJ508" s="5"/>
      <c r="OQK508" s="5"/>
      <c r="OQL508" s="5"/>
      <c r="OQM508" s="5"/>
      <c r="OQN508" s="5"/>
      <c r="OQO508" s="5"/>
      <c r="OQP508" s="5"/>
      <c r="OQQ508" s="5"/>
      <c r="OQR508" s="5"/>
      <c r="OQS508" s="5"/>
      <c r="OQT508" s="5"/>
      <c r="OQU508" s="5"/>
      <c r="OQV508" s="5"/>
      <c r="OQW508" s="5"/>
      <c r="OQX508" s="5"/>
      <c r="OQY508" s="5"/>
      <c r="OQZ508" s="5"/>
      <c r="ORA508" s="5"/>
      <c r="ORB508" s="5"/>
      <c r="ORC508" s="5"/>
      <c r="ORD508" s="5"/>
      <c r="ORE508" s="5"/>
      <c r="ORF508" s="5"/>
      <c r="ORG508" s="5"/>
      <c r="ORH508" s="5"/>
      <c r="ORI508" s="5"/>
      <c r="ORJ508" s="5"/>
      <c r="ORK508" s="5"/>
      <c r="ORL508" s="5"/>
      <c r="ORM508" s="5"/>
      <c r="ORN508" s="5"/>
      <c r="ORO508" s="5"/>
      <c r="ORP508" s="5"/>
      <c r="ORQ508" s="5"/>
      <c r="ORR508" s="5"/>
      <c r="ORS508" s="5"/>
      <c r="ORT508" s="5"/>
      <c r="ORU508" s="5"/>
      <c r="ORV508" s="5"/>
      <c r="ORW508" s="5"/>
      <c r="ORX508" s="5"/>
      <c r="ORY508" s="5"/>
      <c r="ORZ508" s="5"/>
      <c r="OSA508" s="5"/>
      <c r="OSB508" s="5"/>
      <c r="OSC508" s="5"/>
      <c r="OSD508" s="5"/>
      <c r="OSE508" s="5"/>
      <c r="OSF508" s="5"/>
      <c r="OSG508" s="5"/>
      <c r="OSH508" s="5"/>
      <c r="OSI508" s="5"/>
      <c r="OSJ508" s="5"/>
      <c r="OSK508" s="5"/>
      <c r="OSL508" s="5"/>
      <c r="OSM508" s="5"/>
      <c r="OSN508" s="5"/>
      <c r="OSO508" s="5"/>
      <c r="OSP508" s="5"/>
      <c r="OSQ508" s="5"/>
      <c r="OSR508" s="5"/>
      <c r="OSS508" s="5"/>
      <c r="OST508" s="5"/>
      <c r="OSU508" s="5"/>
      <c r="OSV508" s="5"/>
      <c r="OSW508" s="5"/>
      <c r="OSX508" s="5"/>
      <c r="OSY508" s="5"/>
      <c r="OSZ508" s="5"/>
      <c r="OTA508" s="5"/>
      <c r="OTB508" s="5"/>
      <c r="OTC508" s="5"/>
      <c r="OTD508" s="5"/>
      <c r="OTE508" s="5"/>
      <c r="OTF508" s="5"/>
      <c r="OTG508" s="5"/>
      <c r="OTH508" s="5"/>
      <c r="OTI508" s="5"/>
      <c r="OTJ508" s="5"/>
      <c r="OTK508" s="5"/>
      <c r="OTL508" s="5"/>
      <c r="OTM508" s="5"/>
      <c r="OTN508" s="5"/>
      <c r="OTO508" s="5"/>
      <c r="OTP508" s="5"/>
      <c r="OTQ508" s="5"/>
      <c r="OTR508" s="5"/>
      <c r="OTS508" s="5"/>
      <c r="OTT508" s="5"/>
      <c r="OTU508" s="5"/>
      <c r="OTV508" s="5"/>
      <c r="OTW508" s="5"/>
      <c r="OTX508" s="5"/>
      <c r="OTY508" s="5"/>
      <c r="OTZ508" s="5"/>
      <c r="OUA508" s="5"/>
      <c r="OUB508" s="5"/>
      <c r="OUC508" s="5"/>
      <c r="OUD508" s="5"/>
      <c r="OUE508" s="5"/>
      <c r="OUF508" s="5"/>
      <c r="OUG508" s="5"/>
      <c r="OUH508" s="5"/>
      <c r="OUI508" s="5"/>
      <c r="OUJ508" s="5"/>
      <c r="OUK508" s="5"/>
      <c r="OUL508" s="5"/>
      <c r="OUM508" s="5"/>
      <c r="OUN508" s="5"/>
      <c r="OUO508" s="5"/>
      <c r="OUP508" s="5"/>
      <c r="OUQ508" s="5"/>
      <c r="OUR508" s="5"/>
      <c r="OUS508" s="5"/>
      <c r="OUT508" s="5"/>
      <c r="OUU508" s="5"/>
      <c r="OUV508" s="5"/>
      <c r="OUW508" s="5"/>
      <c r="OUX508" s="5"/>
      <c r="OUY508" s="5"/>
      <c r="OUZ508" s="5"/>
      <c r="OVA508" s="5"/>
      <c r="OVB508" s="5"/>
      <c r="OVC508" s="5"/>
      <c r="OVD508" s="5"/>
      <c r="OVE508" s="5"/>
      <c r="OVF508" s="5"/>
      <c r="OVG508" s="5"/>
      <c r="OVH508" s="5"/>
      <c r="OVI508" s="5"/>
      <c r="OVJ508" s="5"/>
      <c r="OVK508" s="5"/>
      <c r="OVL508" s="5"/>
      <c r="OVM508" s="5"/>
      <c r="OVN508" s="5"/>
      <c r="OVO508" s="5"/>
      <c r="OVP508" s="5"/>
      <c r="OVQ508" s="5"/>
      <c r="OVR508" s="5"/>
      <c r="OVS508" s="5"/>
      <c r="OVT508" s="5"/>
      <c r="OVU508" s="5"/>
      <c r="OVV508" s="5"/>
      <c r="OVW508" s="5"/>
      <c r="OVX508" s="5"/>
      <c r="OVY508" s="5"/>
      <c r="OVZ508" s="5"/>
      <c r="OWA508" s="5"/>
      <c r="OWB508" s="5"/>
      <c r="OWC508" s="5"/>
      <c r="OWD508" s="5"/>
      <c r="OWE508" s="5"/>
      <c r="OWF508" s="5"/>
      <c r="OWG508" s="5"/>
      <c r="OWH508" s="5"/>
      <c r="OWI508" s="5"/>
      <c r="OWJ508" s="5"/>
      <c r="OWK508" s="5"/>
      <c r="OWL508" s="5"/>
      <c r="OWM508" s="5"/>
      <c r="OWN508" s="5"/>
      <c r="OWO508" s="5"/>
      <c r="OWP508" s="5"/>
      <c r="OWQ508" s="5"/>
      <c r="OWR508" s="5"/>
      <c r="OWS508" s="5"/>
      <c r="OWT508" s="5"/>
      <c r="OWU508" s="5"/>
      <c r="OWV508" s="5"/>
      <c r="OWW508" s="5"/>
      <c r="OWX508" s="5"/>
      <c r="OWY508" s="5"/>
      <c r="OWZ508" s="5"/>
      <c r="OXA508" s="5"/>
      <c r="OXB508" s="5"/>
      <c r="OXC508" s="5"/>
      <c r="OXD508" s="5"/>
      <c r="OXE508" s="5"/>
      <c r="OXF508" s="5"/>
      <c r="OXG508" s="5"/>
      <c r="OXH508" s="5"/>
      <c r="OXI508" s="5"/>
      <c r="OXJ508" s="5"/>
      <c r="OXK508" s="5"/>
      <c r="OXL508" s="5"/>
      <c r="OXM508" s="5"/>
      <c r="OXN508" s="5"/>
      <c r="OXO508" s="5"/>
      <c r="OXP508" s="5"/>
      <c r="OXQ508" s="5"/>
      <c r="OXR508" s="5"/>
      <c r="OXS508" s="5"/>
      <c r="OXT508" s="5"/>
      <c r="OXU508" s="5"/>
      <c r="OXV508" s="5"/>
      <c r="OXW508" s="5"/>
      <c r="OXX508" s="5"/>
      <c r="OXY508" s="5"/>
      <c r="OXZ508" s="5"/>
      <c r="OYA508" s="5"/>
      <c r="OYB508" s="5"/>
      <c r="OYC508" s="5"/>
      <c r="OYD508" s="5"/>
      <c r="OYE508" s="5"/>
      <c r="OYF508" s="5"/>
      <c r="OYG508" s="5"/>
      <c r="OYH508" s="5"/>
      <c r="OYI508" s="5"/>
      <c r="OYJ508" s="5"/>
      <c r="OYK508" s="5"/>
      <c r="OYL508" s="5"/>
      <c r="OYM508" s="5"/>
      <c r="OYN508" s="5"/>
      <c r="OYO508" s="5"/>
      <c r="OYP508" s="5"/>
      <c r="OYQ508" s="5"/>
      <c r="OYR508" s="5"/>
      <c r="OYS508" s="5"/>
      <c r="OYT508" s="5"/>
      <c r="OYU508" s="5"/>
      <c r="OYV508" s="5"/>
      <c r="OYW508" s="5"/>
      <c r="OYX508" s="5"/>
      <c r="OYY508" s="5"/>
      <c r="OYZ508" s="5"/>
      <c r="OZA508" s="5"/>
      <c r="OZB508" s="5"/>
      <c r="OZC508" s="5"/>
      <c r="OZD508" s="5"/>
      <c r="OZE508" s="5"/>
      <c r="OZF508" s="5"/>
      <c r="OZG508" s="5"/>
      <c r="OZH508" s="5"/>
      <c r="OZI508" s="5"/>
      <c r="OZJ508" s="5"/>
      <c r="OZK508" s="5"/>
      <c r="OZL508" s="5"/>
      <c r="OZM508" s="5"/>
      <c r="OZN508" s="5"/>
      <c r="OZO508" s="5"/>
      <c r="OZP508" s="5"/>
      <c r="OZQ508" s="5"/>
      <c r="OZR508" s="5"/>
      <c r="OZS508" s="5"/>
      <c r="OZT508" s="5"/>
      <c r="OZU508" s="5"/>
      <c r="OZV508" s="5"/>
      <c r="OZW508" s="5"/>
      <c r="OZX508" s="5"/>
      <c r="OZY508" s="5"/>
      <c r="OZZ508" s="5"/>
      <c r="PAA508" s="5"/>
      <c r="PAB508" s="5"/>
      <c r="PAC508" s="5"/>
      <c r="PAD508" s="5"/>
      <c r="PAE508" s="5"/>
      <c r="PAF508" s="5"/>
      <c r="PAG508" s="5"/>
      <c r="PAH508" s="5"/>
      <c r="PAI508" s="5"/>
      <c r="PAJ508" s="5"/>
      <c r="PAK508" s="5"/>
      <c r="PAL508" s="5"/>
      <c r="PAM508" s="5"/>
      <c r="PAN508" s="5"/>
      <c r="PAO508" s="5"/>
      <c r="PAP508" s="5"/>
      <c r="PAQ508" s="5"/>
      <c r="PAR508" s="5"/>
      <c r="PAS508" s="5"/>
      <c r="PAT508" s="5"/>
      <c r="PAU508" s="5"/>
      <c r="PAV508" s="5"/>
      <c r="PAW508" s="5"/>
      <c r="PAX508" s="5"/>
      <c r="PAY508" s="5"/>
      <c r="PAZ508" s="5"/>
      <c r="PBA508" s="5"/>
      <c r="PBB508" s="5"/>
      <c r="PBC508" s="5"/>
      <c r="PBD508" s="5"/>
      <c r="PBE508" s="5"/>
      <c r="PBF508" s="5"/>
      <c r="PBG508" s="5"/>
      <c r="PBH508" s="5"/>
      <c r="PBI508" s="5"/>
      <c r="PBJ508" s="5"/>
      <c r="PBK508" s="5"/>
      <c r="PBL508" s="5"/>
      <c r="PBM508" s="5"/>
      <c r="PBN508" s="5"/>
      <c r="PBO508" s="5"/>
      <c r="PBP508" s="5"/>
      <c r="PBQ508" s="5"/>
      <c r="PBR508" s="5"/>
      <c r="PBS508" s="5"/>
      <c r="PBT508" s="5"/>
      <c r="PBU508" s="5"/>
      <c r="PBV508" s="5"/>
      <c r="PBW508" s="5"/>
      <c r="PBX508" s="5"/>
      <c r="PBY508" s="5"/>
      <c r="PBZ508" s="5"/>
      <c r="PCA508" s="5"/>
      <c r="PCB508" s="5"/>
      <c r="PCC508" s="5"/>
      <c r="PCD508" s="5"/>
      <c r="PCE508" s="5"/>
      <c r="PCF508" s="5"/>
      <c r="PCG508" s="5"/>
      <c r="PCH508" s="5"/>
      <c r="PCI508" s="5"/>
      <c r="PCJ508" s="5"/>
      <c r="PCK508" s="5"/>
      <c r="PCL508" s="5"/>
      <c r="PCM508" s="5"/>
      <c r="PCN508" s="5"/>
      <c r="PCO508" s="5"/>
      <c r="PCP508" s="5"/>
      <c r="PCQ508" s="5"/>
      <c r="PCR508" s="5"/>
      <c r="PCS508" s="5"/>
      <c r="PCT508" s="5"/>
      <c r="PCU508" s="5"/>
      <c r="PCV508" s="5"/>
      <c r="PCW508" s="5"/>
      <c r="PCX508" s="5"/>
      <c r="PCY508" s="5"/>
      <c r="PCZ508" s="5"/>
      <c r="PDA508" s="5"/>
      <c r="PDB508" s="5"/>
      <c r="PDC508" s="5"/>
      <c r="PDD508" s="5"/>
      <c r="PDE508" s="5"/>
      <c r="PDF508" s="5"/>
      <c r="PDG508" s="5"/>
      <c r="PDH508" s="5"/>
      <c r="PDI508" s="5"/>
      <c r="PDJ508" s="5"/>
      <c r="PDK508" s="5"/>
      <c r="PDL508" s="5"/>
      <c r="PDM508" s="5"/>
      <c r="PDN508" s="5"/>
      <c r="PDO508" s="5"/>
      <c r="PDP508" s="5"/>
      <c r="PDQ508" s="5"/>
      <c r="PDR508" s="5"/>
      <c r="PDS508" s="5"/>
      <c r="PDT508" s="5"/>
      <c r="PDU508" s="5"/>
      <c r="PDV508" s="5"/>
      <c r="PDW508" s="5"/>
      <c r="PDX508" s="5"/>
      <c r="PDY508" s="5"/>
      <c r="PDZ508" s="5"/>
      <c r="PEA508" s="5"/>
      <c r="PEB508" s="5"/>
      <c r="PEC508" s="5"/>
      <c r="PED508" s="5"/>
      <c r="PEE508" s="5"/>
      <c r="PEF508" s="5"/>
      <c r="PEG508" s="5"/>
      <c r="PEH508" s="5"/>
      <c r="PEI508" s="5"/>
      <c r="PEJ508" s="5"/>
      <c r="PEK508" s="5"/>
      <c r="PEL508" s="5"/>
      <c r="PEM508" s="5"/>
      <c r="PEN508" s="5"/>
      <c r="PEO508" s="5"/>
      <c r="PEP508" s="5"/>
      <c r="PEQ508" s="5"/>
      <c r="PER508" s="5"/>
      <c r="PES508" s="5"/>
      <c r="PET508" s="5"/>
      <c r="PEU508" s="5"/>
      <c r="PEV508" s="5"/>
      <c r="PEW508" s="5"/>
      <c r="PEX508" s="5"/>
      <c r="PEY508" s="5"/>
      <c r="PEZ508" s="5"/>
      <c r="PFA508" s="5"/>
      <c r="PFB508" s="5"/>
      <c r="PFC508" s="5"/>
      <c r="PFD508" s="5"/>
      <c r="PFE508" s="5"/>
      <c r="PFF508" s="5"/>
      <c r="PFG508" s="5"/>
      <c r="PFH508" s="5"/>
      <c r="PFI508" s="5"/>
      <c r="PFJ508" s="5"/>
      <c r="PFK508" s="5"/>
      <c r="PFL508" s="5"/>
      <c r="PFM508" s="5"/>
      <c r="PFN508" s="5"/>
      <c r="PFO508" s="5"/>
      <c r="PFP508" s="5"/>
      <c r="PFQ508" s="5"/>
      <c r="PFR508" s="5"/>
      <c r="PFS508" s="5"/>
      <c r="PFT508" s="5"/>
      <c r="PFU508" s="5"/>
      <c r="PFV508" s="5"/>
      <c r="PFW508" s="5"/>
      <c r="PFX508" s="5"/>
      <c r="PFY508" s="5"/>
      <c r="PFZ508" s="5"/>
      <c r="PGA508" s="5"/>
      <c r="PGB508" s="5"/>
      <c r="PGC508" s="5"/>
      <c r="PGD508" s="5"/>
      <c r="PGE508" s="5"/>
      <c r="PGF508" s="5"/>
      <c r="PGG508" s="5"/>
      <c r="PGH508" s="5"/>
      <c r="PGI508" s="5"/>
      <c r="PGJ508" s="5"/>
      <c r="PGK508" s="5"/>
      <c r="PGL508" s="5"/>
      <c r="PGM508" s="5"/>
      <c r="PGN508" s="5"/>
      <c r="PGO508" s="5"/>
      <c r="PGP508" s="5"/>
      <c r="PGQ508" s="5"/>
      <c r="PGR508" s="5"/>
      <c r="PGS508" s="5"/>
      <c r="PGT508" s="5"/>
      <c r="PGU508" s="5"/>
      <c r="PGV508" s="5"/>
      <c r="PGW508" s="5"/>
      <c r="PGX508" s="5"/>
      <c r="PGY508" s="5"/>
      <c r="PGZ508" s="5"/>
      <c r="PHA508" s="5"/>
      <c r="PHB508" s="5"/>
      <c r="PHC508" s="5"/>
      <c r="PHD508" s="5"/>
      <c r="PHE508" s="5"/>
      <c r="PHF508" s="5"/>
      <c r="PHG508" s="5"/>
      <c r="PHH508" s="5"/>
      <c r="PHI508" s="5"/>
      <c r="PHJ508" s="5"/>
      <c r="PHK508" s="5"/>
      <c r="PHL508" s="5"/>
      <c r="PHM508" s="5"/>
      <c r="PHN508" s="5"/>
      <c r="PHO508" s="5"/>
      <c r="PHP508" s="5"/>
      <c r="PHQ508" s="5"/>
      <c r="PHR508" s="5"/>
      <c r="PHS508" s="5"/>
      <c r="PHT508" s="5"/>
      <c r="PHU508" s="5"/>
      <c r="PHV508" s="5"/>
      <c r="PHW508" s="5"/>
      <c r="PHX508" s="5"/>
      <c r="PHY508" s="5"/>
      <c r="PHZ508" s="5"/>
      <c r="PIA508" s="5"/>
      <c r="PIB508" s="5"/>
      <c r="PIC508" s="5"/>
      <c r="PID508" s="5"/>
      <c r="PIE508" s="5"/>
      <c r="PIF508" s="5"/>
      <c r="PIG508" s="5"/>
      <c r="PIH508" s="5"/>
      <c r="PII508" s="5"/>
      <c r="PIJ508" s="5"/>
      <c r="PIK508" s="5"/>
      <c r="PIL508" s="5"/>
      <c r="PIM508" s="5"/>
      <c r="PIN508" s="5"/>
      <c r="PIO508" s="5"/>
      <c r="PIP508" s="5"/>
      <c r="PIQ508" s="5"/>
      <c r="PIR508" s="5"/>
      <c r="PIS508" s="5"/>
      <c r="PIT508" s="5"/>
      <c r="PIU508" s="5"/>
      <c r="PIV508" s="5"/>
      <c r="PIW508" s="5"/>
      <c r="PIX508" s="5"/>
      <c r="PIY508" s="5"/>
      <c r="PIZ508" s="5"/>
      <c r="PJA508" s="5"/>
      <c r="PJB508" s="5"/>
      <c r="PJC508" s="5"/>
      <c r="PJD508" s="5"/>
      <c r="PJE508" s="5"/>
      <c r="PJF508" s="5"/>
      <c r="PJG508" s="5"/>
      <c r="PJH508" s="5"/>
      <c r="PJI508" s="5"/>
      <c r="PJJ508" s="5"/>
      <c r="PJK508" s="5"/>
      <c r="PJL508" s="5"/>
      <c r="PJM508" s="5"/>
      <c r="PJN508" s="5"/>
      <c r="PJO508" s="5"/>
      <c r="PJP508" s="5"/>
      <c r="PJQ508" s="5"/>
      <c r="PJR508" s="5"/>
      <c r="PJS508" s="5"/>
      <c r="PJT508" s="5"/>
      <c r="PJU508" s="5"/>
      <c r="PJV508" s="5"/>
      <c r="PJW508" s="5"/>
      <c r="PJX508" s="5"/>
      <c r="PJY508" s="5"/>
      <c r="PJZ508" s="5"/>
      <c r="PKA508" s="5"/>
      <c r="PKB508" s="5"/>
      <c r="PKC508" s="5"/>
      <c r="PKD508" s="5"/>
      <c r="PKE508" s="5"/>
      <c r="PKF508" s="5"/>
      <c r="PKG508" s="5"/>
      <c r="PKH508" s="5"/>
      <c r="PKI508" s="5"/>
      <c r="PKJ508" s="5"/>
      <c r="PKK508" s="5"/>
      <c r="PKL508" s="5"/>
      <c r="PKM508" s="5"/>
      <c r="PKN508" s="5"/>
      <c r="PKO508" s="5"/>
      <c r="PKP508" s="5"/>
      <c r="PKQ508" s="5"/>
      <c r="PKR508" s="5"/>
      <c r="PKS508" s="5"/>
      <c r="PKT508" s="5"/>
      <c r="PKU508" s="5"/>
      <c r="PKV508" s="5"/>
      <c r="PKW508" s="5"/>
      <c r="PKX508" s="5"/>
      <c r="PKY508" s="5"/>
      <c r="PKZ508" s="5"/>
      <c r="PLA508" s="5"/>
      <c r="PLB508" s="5"/>
      <c r="PLC508" s="5"/>
      <c r="PLD508" s="5"/>
      <c r="PLE508" s="5"/>
      <c r="PLF508" s="5"/>
      <c r="PLG508" s="5"/>
      <c r="PLH508" s="5"/>
      <c r="PLI508" s="5"/>
      <c r="PLJ508" s="5"/>
      <c r="PLK508" s="5"/>
      <c r="PLL508" s="5"/>
      <c r="PLM508" s="5"/>
      <c r="PLN508" s="5"/>
      <c r="PLO508" s="5"/>
      <c r="PLP508" s="5"/>
      <c r="PLQ508" s="5"/>
      <c r="PLR508" s="5"/>
      <c r="PLS508" s="5"/>
      <c r="PLT508" s="5"/>
      <c r="PLU508" s="5"/>
      <c r="PLV508" s="5"/>
      <c r="PLW508" s="5"/>
      <c r="PLX508" s="5"/>
      <c r="PLY508" s="5"/>
      <c r="PLZ508" s="5"/>
      <c r="PMA508" s="5"/>
      <c r="PMB508" s="5"/>
      <c r="PMC508" s="5"/>
      <c r="PMD508" s="5"/>
      <c r="PME508" s="5"/>
      <c r="PMF508" s="5"/>
      <c r="PMG508" s="5"/>
      <c r="PMH508" s="5"/>
      <c r="PMI508" s="5"/>
      <c r="PMJ508" s="5"/>
      <c r="PMK508" s="5"/>
      <c r="PML508" s="5"/>
      <c r="PMM508" s="5"/>
      <c r="PMN508" s="5"/>
      <c r="PMO508" s="5"/>
      <c r="PMP508" s="5"/>
      <c r="PMQ508" s="5"/>
      <c r="PMR508" s="5"/>
      <c r="PMS508" s="5"/>
      <c r="PMT508" s="5"/>
      <c r="PMU508" s="5"/>
      <c r="PMV508" s="5"/>
      <c r="PMW508" s="5"/>
      <c r="PMX508" s="5"/>
      <c r="PMY508" s="5"/>
      <c r="PMZ508" s="5"/>
      <c r="PNA508" s="5"/>
      <c r="PNB508" s="5"/>
      <c r="PNC508" s="5"/>
      <c r="PND508" s="5"/>
      <c r="PNE508" s="5"/>
      <c r="PNF508" s="5"/>
      <c r="PNG508" s="5"/>
      <c r="PNH508" s="5"/>
      <c r="PNI508" s="5"/>
      <c r="PNJ508" s="5"/>
      <c r="PNK508" s="5"/>
      <c r="PNL508" s="5"/>
      <c r="PNM508" s="5"/>
      <c r="PNN508" s="5"/>
      <c r="PNO508" s="5"/>
      <c r="PNP508" s="5"/>
      <c r="PNQ508" s="5"/>
      <c r="PNR508" s="5"/>
      <c r="PNS508" s="5"/>
      <c r="PNT508" s="5"/>
      <c r="PNU508" s="5"/>
      <c r="PNV508" s="5"/>
      <c r="PNW508" s="5"/>
      <c r="PNX508" s="5"/>
      <c r="PNY508" s="5"/>
      <c r="PNZ508" s="5"/>
      <c r="POA508" s="5"/>
      <c r="POB508" s="5"/>
      <c r="POC508" s="5"/>
      <c r="POD508" s="5"/>
      <c r="POE508" s="5"/>
      <c r="POF508" s="5"/>
      <c r="POG508" s="5"/>
      <c r="POH508" s="5"/>
      <c r="POI508" s="5"/>
      <c r="POJ508" s="5"/>
      <c r="POK508" s="5"/>
      <c r="POL508" s="5"/>
      <c r="POM508" s="5"/>
      <c r="PON508" s="5"/>
      <c r="POO508" s="5"/>
      <c r="POP508" s="5"/>
      <c r="POQ508" s="5"/>
      <c r="POR508" s="5"/>
      <c r="POS508" s="5"/>
      <c r="POT508" s="5"/>
      <c r="POU508" s="5"/>
      <c r="POV508" s="5"/>
      <c r="POW508" s="5"/>
      <c r="POX508" s="5"/>
      <c r="POY508" s="5"/>
      <c r="POZ508" s="5"/>
      <c r="PPA508" s="5"/>
      <c r="PPB508" s="5"/>
      <c r="PPC508" s="5"/>
      <c r="PPD508" s="5"/>
      <c r="PPE508" s="5"/>
      <c r="PPF508" s="5"/>
      <c r="PPG508" s="5"/>
      <c r="PPH508" s="5"/>
      <c r="PPI508" s="5"/>
      <c r="PPJ508" s="5"/>
      <c r="PPK508" s="5"/>
      <c r="PPL508" s="5"/>
      <c r="PPM508" s="5"/>
      <c r="PPN508" s="5"/>
      <c r="PPO508" s="5"/>
      <c r="PPP508" s="5"/>
      <c r="PPQ508" s="5"/>
      <c r="PPR508" s="5"/>
      <c r="PPS508" s="5"/>
      <c r="PPT508" s="5"/>
      <c r="PPU508" s="5"/>
      <c r="PPV508" s="5"/>
      <c r="PPW508" s="5"/>
      <c r="PPX508" s="5"/>
      <c r="PPY508" s="5"/>
      <c r="PPZ508" s="5"/>
      <c r="PQA508" s="5"/>
      <c r="PQB508" s="5"/>
      <c r="PQC508" s="5"/>
      <c r="PQD508" s="5"/>
      <c r="PQE508" s="5"/>
      <c r="PQF508" s="5"/>
      <c r="PQG508" s="5"/>
      <c r="PQH508" s="5"/>
      <c r="PQI508" s="5"/>
      <c r="PQJ508" s="5"/>
      <c r="PQK508" s="5"/>
      <c r="PQL508" s="5"/>
      <c r="PQM508" s="5"/>
      <c r="PQN508" s="5"/>
      <c r="PQO508" s="5"/>
      <c r="PQP508" s="5"/>
      <c r="PQQ508" s="5"/>
      <c r="PQR508" s="5"/>
      <c r="PQS508" s="5"/>
      <c r="PQT508" s="5"/>
      <c r="PQU508" s="5"/>
      <c r="PQV508" s="5"/>
      <c r="PQW508" s="5"/>
      <c r="PQX508" s="5"/>
      <c r="PQY508" s="5"/>
      <c r="PQZ508" s="5"/>
      <c r="PRA508" s="5"/>
      <c r="PRB508" s="5"/>
      <c r="PRC508" s="5"/>
      <c r="PRD508" s="5"/>
      <c r="PRE508" s="5"/>
      <c r="PRF508" s="5"/>
      <c r="PRG508" s="5"/>
      <c r="PRH508" s="5"/>
      <c r="PRI508" s="5"/>
      <c r="PRJ508" s="5"/>
      <c r="PRK508" s="5"/>
      <c r="PRL508" s="5"/>
      <c r="PRM508" s="5"/>
      <c r="PRN508" s="5"/>
      <c r="PRO508" s="5"/>
      <c r="PRP508" s="5"/>
      <c r="PRQ508" s="5"/>
      <c r="PRR508" s="5"/>
      <c r="PRS508" s="5"/>
      <c r="PRT508" s="5"/>
      <c r="PRU508" s="5"/>
      <c r="PRV508" s="5"/>
      <c r="PRW508" s="5"/>
      <c r="PRX508" s="5"/>
      <c r="PRY508" s="5"/>
      <c r="PRZ508" s="5"/>
      <c r="PSA508" s="5"/>
      <c r="PSB508" s="5"/>
      <c r="PSC508" s="5"/>
      <c r="PSD508" s="5"/>
      <c r="PSE508" s="5"/>
      <c r="PSF508" s="5"/>
      <c r="PSG508" s="5"/>
      <c r="PSH508" s="5"/>
      <c r="PSI508" s="5"/>
      <c r="PSJ508" s="5"/>
      <c r="PSK508" s="5"/>
      <c r="PSL508" s="5"/>
      <c r="PSM508" s="5"/>
      <c r="PSN508" s="5"/>
      <c r="PSO508" s="5"/>
      <c r="PSP508" s="5"/>
      <c r="PSQ508" s="5"/>
      <c r="PSR508" s="5"/>
      <c r="PSS508" s="5"/>
      <c r="PST508" s="5"/>
      <c r="PSU508" s="5"/>
      <c r="PSV508" s="5"/>
      <c r="PSW508" s="5"/>
      <c r="PSX508" s="5"/>
      <c r="PSY508" s="5"/>
      <c r="PSZ508" s="5"/>
      <c r="PTA508" s="5"/>
      <c r="PTB508" s="5"/>
      <c r="PTC508" s="5"/>
      <c r="PTD508" s="5"/>
      <c r="PTE508" s="5"/>
      <c r="PTF508" s="5"/>
      <c r="PTG508" s="5"/>
      <c r="PTH508" s="5"/>
      <c r="PTI508" s="5"/>
      <c r="PTJ508" s="5"/>
      <c r="PTK508" s="5"/>
      <c r="PTL508" s="5"/>
      <c r="PTM508" s="5"/>
      <c r="PTN508" s="5"/>
      <c r="PTO508" s="5"/>
      <c r="PTP508" s="5"/>
      <c r="PTQ508" s="5"/>
      <c r="PTR508" s="5"/>
      <c r="PTS508" s="5"/>
      <c r="PTT508" s="5"/>
      <c r="PTU508" s="5"/>
      <c r="PTV508" s="5"/>
      <c r="PTW508" s="5"/>
      <c r="PTX508" s="5"/>
      <c r="PTY508" s="5"/>
      <c r="PTZ508" s="5"/>
      <c r="PUA508" s="5"/>
      <c r="PUB508" s="5"/>
      <c r="PUC508" s="5"/>
      <c r="PUD508" s="5"/>
      <c r="PUE508" s="5"/>
      <c r="PUF508" s="5"/>
      <c r="PUG508" s="5"/>
      <c r="PUH508" s="5"/>
      <c r="PUI508" s="5"/>
      <c r="PUJ508" s="5"/>
      <c r="PUK508" s="5"/>
      <c r="PUL508" s="5"/>
      <c r="PUM508" s="5"/>
      <c r="PUN508" s="5"/>
      <c r="PUO508" s="5"/>
      <c r="PUP508" s="5"/>
      <c r="PUQ508" s="5"/>
      <c r="PUR508" s="5"/>
      <c r="PUS508" s="5"/>
      <c r="PUT508" s="5"/>
      <c r="PUU508" s="5"/>
      <c r="PUV508" s="5"/>
      <c r="PUW508" s="5"/>
      <c r="PUX508" s="5"/>
      <c r="PUY508" s="5"/>
      <c r="PUZ508" s="5"/>
      <c r="PVA508" s="5"/>
      <c r="PVB508" s="5"/>
      <c r="PVC508" s="5"/>
      <c r="PVD508" s="5"/>
      <c r="PVE508" s="5"/>
      <c r="PVF508" s="5"/>
      <c r="PVG508" s="5"/>
      <c r="PVH508" s="5"/>
      <c r="PVI508" s="5"/>
      <c r="PVJ508" s="5"/>
      <c r="PVK508" s="5"/>
      <c r="PVL508" s="5"/>
      <c r="PVM508" s="5"/>
      <c r="PVN508" s="5"/>
      <c r="PVO508" s="5"/>
      <c r="PVP508" s="5"/>
      <c r="PVQ508" s="5"/>
      <c r="PVR508" s="5"/>
      <c r="PVS508" s="5"/>
      <c r="PVT508" s="5"/>
      <c r="PVU508" s="5"/>
      <c r="PVV508" s="5"/>
      <c r="PVW508" s="5"/>
      <c r="PVX508" s="5"/>
      <c r="PVY508" s="5"/>
      <c r="PVZ508" s="5"/>
      <c r="PWA508" s="5"/>
      <c r="PWB508" s="5"/>
      <c r="PWC508" s="5"/>
      <c r="PWD508" s="5"/>
      <c r="PWE508" s="5"/>
      <c r="PWF508" s="5"/>
      <c r="PWG508" s="5"/>
      <c r="PWH508" s="5"/>
      <c r="PWI508" s="5"/>
      <c r="PWJ508" s="5"/>
      <c r="PWK508" s="5"/>
      <c r="PWL508" s="5"/>
      <c r="PWM508" s="5"/>
      <c r="PWN508" s="5"/>
      <c r="PWO508" s="5"/>
      <c r="PWP508" s="5"/>
      <c r="PWQ508" s="5"/>
      <c r="PWR508" s="5"/>
      <c r="PWS508" s="5"/>
      <c r="PWT508" s="5"/>
      <c r="PWU508" s="5"/>
      <c r="PWV508" s="5"/>
      <c r="PWW508" s="5"/>
      <c r="PWX508" s="5"/>
      <c r="PWY508" s="5"/>
      <c r="PWZ508" s="5"/>
      <c r="PXA508" s="5"/>
      <c r="PXB508" s="5"/>
      <c r="PXC508" s="5"/>
      <c r="PXD508" s="5"/>
      <c r="PXE508" s="5"/>
      <c r="PXF508" s="5"/>
      <c r="PXG508" s="5"/>
      <c r="PXH508" s="5"/>
      <c r="PXI508" s="5"/>
      <c r="PXJ508" s="5"/>
      <c r="PXK508" s="5"/>
      <c r="PXL508" s="5"/>
      <c r="PXM508" s="5"/>
      <c r="PXN508" s="5"/>
      <c r="PXO508" s="5"/>
      <c r="PXP508" s="5"/>
      <c r="PXQ508" s="5"/>
      <c r="PXR508" s="5"/>
      <c r="PXS508" s="5"/>
      <c r="PXT508" s="5"/>
      <c r="PXU508" s="5"/>
      <c r="PXV508" s="5"/>
      <c r="PXW508" s="5"/>
      <c r="PXX508" s="5"/>
      <c r="PXY508" s="5"/>
      <c r="PXZ508" s="5"/>
      <c r="PYA508" s="5"/>
      <c r="PYB508" s="5"/>
      <c r="PYC508" s="5"/>
      <c r="PYD508" s="5"/>
      <c r="PYE508" s="5"/>
      <c r="PYF508" s="5"/>
      <c r="PYG508" s="5"/>
      <c r="PYH508" s="5"/>
      <c r="PYI508" s="5"/>
      <c r="PYJ508" s="5"/>
      <c r="PYK508" s="5"/>
      <c r="PYL508" s="5"/>
      <c r="PYM508" s="5"/>
      <c r="PYN508" s="5"/>
      <c r="PYO508" s="5"/>
      <c r="PYP508" s="5"/>
      <c r="PYQ508" s="5"/>
      <c r="PYR508" s="5"/>
      <c r="PYS508" s="5"/>
      <c r="PYT508" s="5"/>
      <c r="PYU508" s="5"/>
      <c r="PYV508" s="5"/>
      <c r="PYW508" s="5"/>
      <c r="PYX508" s="5"/>
      <c r="PYY508" s="5"/>
      <c r="PYZ508" s="5"/>
      <c r="PZA508" s="5"/>
      <c r="PZB508" s="5"/>
      <c r="PZC508" s="5"/>
      <c r="PZD508" s="5"/>
      <c r="PZE508" s="5"/>
      <c r="PZF508" s="5"/>
      <c r="PZG508" s="5"/>
      <c r="PZH508" s="5"/>
      <c r="PZI508" s="5"/>
      <c r="PZJ508" s="5"/>
      <c r="PZK508" s="5"/>
      <c r="PZL508" s="5"/>
      <c r="PZM508" s="5"/>
      <c r="PZN508" s="5"/>
      <c r="PZO508" s="5"/>
      <c r="PZP508" s="5"/>
      <c r="PZQ508" s="5"/>
      <c r="PZR508" s="5"/>
      <c r="PZS508" s="5"/>
      <c r="PZT508" s="5"/>
      <c r="PZU508" s="5"/>
      <c r="PZV508" s="5"/>
      <c r="PZW508" s="5"/>
      <c r="PZX508" s="5"/>
      <c r="PZY508" s="5"/>
      <c r="PZZ508" s="5"/>
      <c r="QAA508" s="5"/>
      <c r="QAB508" s="5"/>
      <c r="QAC508" s="5"/>
      <c r="QAD508" s="5"/>
      <c r="QAE508" s="5"/>
      <c r="QAF508" s="5"/>
      <c r="QAG508" s="5"/>
      <c r="QAH508" s="5"/>
      <c r="QAI508" s="5"/>
      <c r="QAJ508" s="5"/>
      <c r="QAK508" s="5"/>
      <c r="QAL508" s="5"/>
      <c r="QAM508" s="5"/>
      <c r="QAN508" s="5"/>
      <c r="QAO508" s="5"/>
      <c r="QAP508" s="5"/>
      <c r="QAQ508" s="5"/>
      <c r="QAR508" s="5"/>
      <c r="QAS508" s="5"/>
      <c r="QAT508" s="5"/>
      <c r="QAU508" s="5"/>
      <c r="QAV508" s="5"/>
      <c r="QAW508" s="5"/>
      <c r="QAX508" s="5"/>
      <c r="QAY508" s="5"/>
      <c r="QAZ508" s="5"/>
      <c r="QBA508" s="5"/>
      <c r="QBB508" s="5"/>
      <c r="QBC508" s="5"/>
      <c r="QBD508" s="5"/>
      <c r="QBE508" s="5"/>
      <c r="QBF508" s="5"/>
      <c r="QBG508" s="5"/>
      <c r="QBH508" s="5"/>
      <c r="QBI508" s="5"/>
      <c r="QBJ508" s="5"/>
      <c r="QBK508" s="5"/>
      <c r="QBL508" s="5"/>
      <c r="QBM508" s="5"/>
      <c r="QBN508" s="5"/>
      <c r="QBO508" s="5"/>
      <c r="QBP508" s="5"/>
      <c r="QBQ508" s="5"/>
      <c r="QBR508" s="5"/>
      <c r="QBS508" s="5"/>
      <c r="QBT508" s="5"/>
      <c r="QBU508" s="5"/>
      <c r="QBV508" s="5"/>
      <c r="QBW508" s="5"/>
      <c r="QBX508" s="5"/>
      <c r="QBY508" s="5"/>
      <c r="QBZ508" s="5"/>
      <c r="QCA508" s="5"/>
      <c r="QCB508" s="5"/>
      <c r="QCC508" s="5"/>
      <c r="QCD508" s="5"/>
      <c r="QCE508" s="5"/>
      <c r="QCF508" s="5"/>
      <c r="QCG508" s="5"/>
      <c r="QCH508" s="5"/>
      <c r="QCI508" s="5"/>
      <c r="QCJ508" s="5"/>
      <c r="QCK508" s="5"/>
      <c r="QCL508" s="5"/>
      <c r="QCM508" s="5"/>
      <c r="QCN508" s="5"/>
      <c r="QCO508" s="5"/>
      <c r="QCP508" s="5"/>
      <c r="QCQ508" s="5"/>
      <c r="QCR508" s="5"/>
      <c r="QCS508" s="5"/>
      <c r="QCT508" s="5"/>
      <c r="QCU508" s="5"/>
      <c r="QCV508" s="5"/>
      <c r="QCW508" s="5"/>
      <c r="QCX508" s="5"/>
      <c r="QCY508" s="5"/>
      <c r="QCZ508" s="5"/>
      <c r="QDA508" s="5"/>
      <c r="QDB508" s="5"/>
      <c r="QDC508" s="5"/>
      <c r="QDD508" s="5"/>
      <c r="QDE508" s="5"/>
      <c r="QDF508" s="5"/>
      <c r="QDG508" s="5"/>
      <c r="QDH508" s="5"/>
      <c r="QDI508" s="5"/>
      <c r="QDJ508" s="5"/>
      <c r="QDK508" s="5"/>
      <c r="QDL508" s="5"/>
      <c r="QDM508" s="5"/>
      <c r="QDN508" s="5"/>
      <c r="QDO508" s="5"/>
      <c r="QDP508" s="5"/>
      <c r="QDQ508" s="5"/>
      <c r="QDR508" s="5"/>
      <c r="QDS508" s="5"/>
      <c r="QDT508" s="5"/>
      <c r="QDU508" s="5"/>
      <c r="QDV508" s="5"/>
      <c r="QDW508" s="5"/>
      <c r="QDX508" s="5"/>
      <c r="QDY508" s="5"/>
      <c r="QDZ508" s="5"/>
      <c r="QEA508" s="5"/>
      <c r="QEB508" s="5"/>
      <c r="QEC508" s="5"/>
      <c r="QED508" s="5"/>
      <c r="QEE508" s="5"/>
      <c r="QEF508" s="5"/>
      <c r="QEG508" s="5"/>
      <c r="QEH508" s="5"/>
      <c r="QEI508" s="5"/>
      <c r="QEJ508" s="5"/>
      <c r="QEK508" s="5"/>
      <c r="QEL508" s="5"/>
      <c r="QEM508" s="5"/>
      <c r="QEN508" s="5"/>
      <c r="QEO508" s="5"/>
      <c r="QEP508" s="5"/>
      <c r="QEQ508" s="5"/>
      <c r="QER508" s="5"/>
      <c r="QES508" s="5"/>
      <c r="QET508" s="5"/>
      <c r="QEU508" s="5"/>
      <c r="QEV508" s="5"/>
      <c r="QEW508" s="5"/>
      <c r="QEX508" s="5"/>
      <c r="QEY508" s="5"/>
      <c r="QEZ508" s="5"/>
      <c r="QFA508" s="5"/>
      <c r="QFB508" s="5"/>
      <c r="QFC508" s="5"/>
      <c r="QFD508" s="5"/>
      <c r="QFE508" s="5"/>
      <c r="QFF508" s="5"/>
      <c r="QFG508" s="5"/>
      <c r="QFH508" s="5"/>
      <c r="QFI508" s="5"/>
      <c r="QFJ508" s="5"/>
      <c r="QFK508" s="5"/>
      <c r="QFL508" s="5"/>
      <c r="QFM508" s="5"/>
      <c r="QFN508" s="5"/>
      <c r="QFO508" s="5"/>
      <c r="QFP508" s="5"/>
      <c r="QFQ508" s="5"/>
      <c r="QFR508" s="5"/>
      <c r="QFS508" s="5"/>
      <c r="QFT508" s="5"/>
      <c r="QFU508" s="5"/>
      <c r="QFV508" s="5"/>
      <c r="QFW508" s="5"/>
      <c r="QFX508" s="5"/>
      <c r="QFY508" s="5"/>
      <c r="QFZ508" s="5"/>
      <c r="QGA508" s="5"/>
      <c r="QGB508" s="5"/>
      <c r="QGC508" s="5"/>
      <c r="QGD508" s="5"/>
      <c r="QGE508" s="5"/>
      <c r="QGF508" s="5"/>
      <c r="QGG508" s="5"/>
      <c r="QGH508" s="5"/>
      <c r="QGI508" s="5"/>
      <c r="QGJ508" s="5"/>
      <c r="QGK508" s="5"/>
      <c r="QGL508" s="5"/>
      <c r="QGM508" s="5"/>
      <c r="QGN508" s="5"/>
      <c r="QGO508" s="5"/>
      <c r="QGP508" s="5"/>
      <c r="QGQ508" s="5"/>
      <c r="QGR508" s="5"/>
      <c r="QGS508" s="5"/>
      <c r="QGT508" s="5"/>
      <c r="QGU508" s="5"/>
      <c r="QGV508" s="5"/>
      <c r="QGW508" s="5"/>
      <c r="QGX508" s="5"/>
      <c r="QGY508" s="5"/>
      <c r="QGZ508" s="5"/>
      <c r="QHA508" s="5"/>
      <c r="QHB508" s="5"/>
      <c r="QHC508" s="5"/>
      <c r="QHD508" s="5"/>
      <c r="QHE508" s="5"/>
      <c r="QHF508" s="5"/>
      <c r="QHG508" s="5"/>
      <c r="QHH508" s="5"/>
      <c r="QHI508" s="5"/>
      <c r="QHJ508" s="5"/>
      <c r="QHK508" s="5"/>
      <c r="QHL508" s="5"/>
      <c r="QHM508" s="5"/>
      <c r="QHN508" s="5"/>
      <c r="QHO508" s="5"/>
      <c r="QHP508" s="5"/>
      <c r="QHQ508" s="5"/>
      <c r="QHR508" s="5"/>
      <c r="QHS508" s="5"/>
      <c r="QHT508" s="5"/>
      <c r="QHU508" s="5"/>
      <c r="QHV508" s="5"/>
      <c r="QHW508" s="5"/>
      <c r="QHX508" s="5"/>
      <c r="QHY508" s="5"/>
      <c r="QHZ508" s="5"/>
      <c r="QIA508" s="5"/>
      <c r="QIB508" s="5"/>
      <c r="QIC508" s="5"/>
      <c r="QID508" s="5"/>
      <c r="QIE508" s="5"/>
      <c r="QIF508" s="5"/>
      <c r="QIG508" s="5"/>
      <c r="QIH508" s="5"/>
      <c r="QII508" s="5"/>
      <c r="QIJ508" s="5"/>
      <c r="QIK508" s="5"/>
      <c r="QIL508" s="5"/>
      <c r="QIM508" s="5"/>
      <c r="QIN508" s="5"/>
      <c r="QIO508" s="5"/>
      <c r="QIP508" s="5"/>
      <c r="QIQ508" s="5"/>
      <c r="QIR508" s="5"/>
      <c r="QIS508" s="5"/>
      <c r="QIT508" s="5"/>
      <c r="QIU508" s="5"/>
      <c r="QIV508" s="5"/>
      <c r="QIW508" s="5"/>
      <c r="QIX508" s="5"/>
      <c r="QIY508" s="5"/>
      <c r="QIZ508" s="5"/>
      <c r="QJA508" s="5"/>
      <c r="QJB508" s="5"/>
      <c r="QJC508" s="5"/>
      <c r="QJD508" s="5"/>
      <c r="QJE508" s="5"/>
      <c r="QJF508" s="5"/>
      <c r="QJG508" s="5"/>
      <c r="QJH508" s="5"/>
      <c r="QJI508" s="5"/>
      <c r="QJJ508" s="5"/>
      <c r="QJK508" s="5"/>
      <c r="QJL508" s="5"/>
      <c r="QJM508" s="5"/>
      <c r="QJN508" s="5"/>
      <c r="QJO508" s="5"/>
      <c r="QJP508" s="5"/>
      <c r="QJQ508" s="5"/>
      <c r="QJR508" s="5"/>
      <c r="QJS508" s="5"/>
      <c r="QJT508" s="5"/>
      <c r="QJU508" s="5"/>
      <c r="QJV508" s="5"/>
      <c r="QJW508" s="5"/>
      <c r="QJX508" s="5"/>
      <c r="QJY508" s="5"/>
      <c r="QJZ508" s="5"/>
      <c r="QKA508" s="5"/>
      <c r="QKB508" s="5"/>
      <c r="QKC508" s="5"/>
      <c r="QKD508" s="5"/>
      <c r="QKE508" s="5"/>
      <c r="QKF508" s="5"/>
      <c r="QKG508" s="5"/>
      <c r="QKH508" s="5"/>
      <c r="QKI508" s="5"/>
      <c r="QKJ508" s="5"/>
      <c r="QKK508" s="5"/>
      <c r="QKL508" s="5"/>
      <c r="QKM508" s="5"/>
      <c r="QKN508" s="5"/>
      <c r="QKO508" s="5"/>
      <c r="QKP508" s="5"/>
      <c r="QKQ508" s="5"/>
      <c r="QKR508" s="5"/>
      <c r="QKS508" s="5"/>
      <c r="QKT508" s="5"/>
      <c r="QKU508" s="5"/>
      <c r="QKV508" s="5"/>
      <c r="QKW508" s="5"/>
      <c r="QKX508" s="5"/>
      <c r="QKY508" s="5"/>
      <c r="QKZ508" s="5"/>
      <c r="QLA508" s="5"/>
      <c r="QLB508" s="5"/>
      <c r="QLC508" s="5"/>
      <c r="QLD508" s="5"/>
      <c r="QLE508" s="5"/>
      <c r="QLF508" s="5"/>
      <c r="QLG508" s="5"/>
      <c r="QLH508" s="5"/>
      <c r="QLI508" s="5"/>
      <c r="QLJ508" s="5"/>
      <c r="QLK508" s="5"/>
      <c r="QLL508" s="5"/>
      <c r="QLM508" s="5"/>
      <c r="QLN508" s="5"/>
      <c r="QLO508" s="5"/>
      <c r="QLP508" s="5"/>
      <c r="QLQ508" s="5"/>
      <c r="QLR508" s="5"/>
      <c r="QLS508" s="5"/>
      <c r="QLT508" s="5"/>
      <c r="QLU508" s="5"/>
      <c r="QLV508" s="5"/>
      <c r="QLW508" s="5"/>
      <c r="QLX508" s="5"/>
      <c r="QLY508" s="5"/>
      <c r="QLZ508" s="5"/>
      <c r="QMA508" s="5"/>
      <c r="QMB508" s="5"/>
      <c r="QMC508" s="5"/>
      <c r="QMD508" s="5"/>
      <c r="QME508" s="5"/>
      <c r="QMF508" s="5"/>
      <c r="QMG508" s="5"/>
      <c r="QMH508" s="5"/>
      <c r="QMI508" s="5"/>
      <c r="QMJ508" s="5"/>
      <c r="QMK508" s="5"/>
      <c r="QML508" s="5"/>
      <c r="QMM508" s="5"/>
      <c r="QMN508" s="5"/>
      <c r="QMO508" s="5"/>
      <c r="QMP508" s="5"/>
      <c r="QMQ508" s="5"/>
      <c r="QMR508" s="5"/>
      <c r="QMS508" s="5"/>
      <c r="QMT508" s="5"/>
      <c r="QMU508" s="5"/>
      <c r="QMV508" s="5"/>
      <c r="QMW508" s="5"/>
      <c r="QMX508" s="5"/>
      <c r="QMY508" s="5"/>
      <c r="QMZ508" s="5"/>
      <c r="QNA508" s="5"/>
      <c r="QNB508" s="5"/>
      <c r="QNC508" s="5"/>
      <c r="QND508" s="5"/>
      <c r="QNE508" s="5"/>
      <c r="QNF508" s="5"/>
      <c r="QNG508" s="5"/>
      <c r="QNH508" s="5"/>
      <c r="QNI508" s="5"/>
      <c r="QNJ508" s="5"/>
      <c r="QNK508" s="5"/>
      <c r="QNL508" s="5"/>
      <c r="QNM508" s="5"/>
      <c r="QNN508" s="5"/>
      <c r="QNO508" s="5"/>
      <c r="QNP508" s="5"/>
      <c r="QNQ508" s="5"/>
      <c r="QNR508" s="5"/>
      <c r="QNS508" s="5"/>
      <c r="QNT508" s="5"/>
      <c r="QNU508" s="5"/>
      <c r="QNV508" s="5"/>
      <c r="QNW508" s="5"/>
      <c r="QNX508" s="5"/>
      <c r="QNY508" s="5"/>
      <c r="QNZ508" s="5"/>
      <c r="QOA508" s="5"/>
      <c r="QOB508" s="5"/>
      <c r="QOC508" s="5"/>
      <c r="QOD508" s="5"/>
      <c r="QOE508" s="5"/>
      <c r="QOF508" s="5"/>
      <c r="QOG508" s="5"/>
      <c r="QOH508" s="5"/>
      <c r="QOI508" s="5"/>
      <c r="QOJ508" s="5"/>
      <c r="QOK508" s="5"/>
      <c r="QOL508" s="5"/>
      <c r="QOM508" s="5"/>
      <c r="QON508" s="5"/>
      <c r="QOO508" s="5"/>
      <c r="QOP508" s="5"/>
      <c r="QOQ508" s="5"/>
      <c r="QOR508" s="5"/>
      <c r="QOS508" s="5"/>
      <c r="QOT508" s="5"/>
      <c r="QOU508" s="5"/>
      <c r="QOV508" s="5"/>
      <c r="QOW508" s="5"/>
      <c r="QOX508" s="5"/>
      <c r="QOY508" s="5"/>
      <c r="QOZ508" s="5"/>
      <c r="QPA508" s="5"/>
      <c r="QPB508" s="5"/>
      <c r="QPC508" s="5"/>
      <c r="QPD508" s="5"/>
      <c r="QPE508" s="5"/>
      <c r="QPF508" s="5"/>
      <c r="QPG508" s="5"/>
      <c r="QPH508" s="5"/>
      <c r="QPI508" s="5"/>
      <c r="QPJ508" s="5"/>
      <c r="QPK508" s="5"/>
      <c r="QPL508" s="5"/>
      <c r="QPM508" s="5"/>
      <c r="QPN508" s="5"/>
      <c r="QPO508" s="5"/>
      <c r="QPP508" s="5"/>
      <c r="QPQ508" s="5"/>
      <c r="QPR508" s="5"/>
      <c r="QPS508" s="5"/>
      <c r="QPT508" s="5"/>
      <c r="QPU508" s="5"/>
      <c r="QPV508" s="5"/>
      <c r="QPW508" s="5"/>
      <c r="QPX508" s="5"/>
      <c r="QPY508" s="5"/>
      <c r="QPZ508" s="5"/>
      <c r="QQA508" s="5"/>
      <c r="QQB508" s="5"/>
      <c r="QQC508" s="5"/>
      <c r="QQD508" s="5"/>
      <c r="QQE508" s="5"/>
      <c r="QQF508" s="5"/>
      <c r="QQG508" s="5"/>
      <c r="QQH508" s="5"/>
      <c r="QQI508" s="5"/>
      <c r="QQJ508" s="5"/>
      <c r="QQK508" s="5"/>
      <c r="QQL508" s="5"/>
      <c r="QQM508" s="5"/>
      <c r="QQN508" s="5"/>
      <c r="QQO508" s="5"/>
      <c r="QQP508" s="5"/>
      <c r="QQQ508" s="5"/>
      <c r="QQR508" s="5"/>
      <c r="QQS508" s="5"/>
      <c r="QQT508" s="5"/>
      <c r="QQU508" s="5"/>
      <c r="QQV508" s="5"/>
      <c r="QQW508" s="5"/>
      <c r="QQX508" s="5"/>
      <c r="QQY508" s="5"/>
      <c r="QQZ508" s="5"/>
      <c r="QRA508" s="5"/>
      <c r="QRB508" s="5"/>
      <c r="QRC508" s="5"/>
      <c r="QRD508" s="5"/>
      <c r="QRE508" s="5"/>
      <c r="QRF508" s="5"/>
      <c r="QRG508" s="5"/>
      <c r="QRH508" s="5"/>
      <c r="QRI508" s="5"/>
      <c r="QRJ508" s="5"/>
      <c r="QRK508" s="5"/>
      <c r="QRL508" s="5"/>
      <c r="QRM508" s="5"/>
      <c r="QRN508" s="5"/>
      <c r="QRO508" s="5"/>
      <c r="QRP508" s="5"/>
      <c r="QRQ508" s="5"/>
      <c r="QRR508" s="5"/>
      <c r="QRS508" s="5"/>
      <c r="QRT508" s="5"/>
      <c r="QRU508" s="5"/>
      <c r="QRV508" s="5"/>
      <c r="QRW508" s="5"/>
      <c r="QRX508" s="5"/>
      <c r="QRY508" s="5"/>
      <c r="QRZ508" s="5"/>
      <c r="QSA508" s="5"/>
      <c r="QSB508" s="5"/>
      <c r="QSC508" s="5"/>
      <c r="QSD508" s="5"/>
      <c r="QSE508" s="5"/>
      <c r="QSF508" s="5"/>
      <c r="QSG508" s="5"/>
      <c r="QSH508" s="5"/>
      <c r="QSI508" s="5"/>
      <c r="QSJ508" s="5"/>
      <c r="QSK508" s="5"/>
      <c r="QSL508" s="5"/>
      <c r="QSM508" s="5"/>
      <c r="QSN508" s="5"/>
      <c r="QSO508" s="5"/>
      <c r="QSP508" s="5"/>
      <c r="QSQ508" s="5"/>
      <c r="QSR508" s="5"/>
      <c r="QSS508" s="5"/>
      <c r="QST508" s="5"/>
      <c r="QSU508" s="5"/>
      <c r="QSV508" s="5"/>
      <c r="QSW508" s="5"/>
      <c r="QSX508" s="5"/>
      <c r="QSY508" s="5"/>
      <c r="QSZ508" s="5"/>
      <c r="QTA508" s="5"/>
      <c r="QTB508" s="5"/>
      <c r="QTC508" s="5"/>
      <c r="QTD508" s="5"/>
      <c r="QTE508" s="5"/>
      <c r="QTF508" s="5"/>
      <c r="QTG508" s="5"/>
      <c r="QTH508" s="5"/>
      <c r="QTI508" s="5"/>
      <c r="QTJ508" s="5"/>
      <c r="QTK508" s="5"/>
      <c r="QTL508" s="5"/>
      <c r="QTM508" s="5"/>
      <c r="QTN508" s="5"/>
      <c r="QTO508" s="5"/>
      <c r="QTP508" s="5"/>
      <c r="QTQ508" s="5"/>
      <c r="QTR508" s="5"/>
      <c r="QTS508" s="5"/>
      <c r="QTT508" s="5"/>
      <c r="QTU508" s="5"/>
      <c r="QTV508" s="5"/>
      <c r="QTW508" s="5"/>
      <c r="QTX508" s="5"/>
      <c r="QTY508" s="5"/>
      <c r="QTZ508" s="5"/>
      <c r="QUA508" s="5"/>
      <c r="QUB508" s="5"/>
      <c r="QUC508" s="5"/>
      <c r="QUD508" s="5"/>
      <c r="QUE508" s="5"/>
      <c r="QUF508" s="5"/>
      <c r="QUG508" s="5"/>
      <c r="QUH508" s="5"/>
      <c r="QUI508" s="5"/>
      <c r="QUJ508" s="5"/>
      <c r="QUK508" s="5"/>
      <c r="QUL508" s="5"/>
      <c r="QUM508" s="5"/>
      <c r="QUN508" s="5"/>
      <c r="QUO508" s="5"/>
      <c r="QUP508" s="5"/>
      <c r="QUQ508" s="5"/>
      <c r="QUR508" s="5"/>
      <c r="QUS508" s="5"/>
      <c r="QUT508" s="5"/>
      <c r="QUU508" s="5"/>
      <c r="QUV508" s="5"/>
      <c r="QUW508" s="5"/>
      <c r="QUX508" s="5"/>
      <c r="QUY508" s="5"/>
      <c r="QUZ508" s="5"/>
      <c r="QVA508" s="5"/>
      <c r="QVB508" s="5"/>
      <c r="QVC508" s="5"/>
      <c r="QVD508" s="5"/>
      <c r="QVE508" s="5"/>
      <c r="QVF508" s="5"/>
      <c r="QVG508" s="5"/>
      <c r="QVH508" s="5"/>
      <c r="QVI508" s="5"/>
      <c r="QVJ508" s="5"/>
      <c r="QVK508" s="5"/>
      <c r="QVL508" s="5"/>
      <c r="QVM508" s="5"/>
      <c r="QVN508" s="5"/>
      <c r="QVO508" s="5"/>
      <c r="QVP508" s="5"/>
      <c r="QVQ508" s="5"/>
      <c r="QVR508" s="5"/>
      <c r="QVS508" s="5"/>
      <c r="QVT508" s="5"/>
      <c r="QVU508" s="5"/>
      <c r="QVV508" s="5"/>
      <c r="QVW508" s="5"/>
      <c r="QVX508" s="5"/>
      <c r="QVY508" s="5"/>
      <c r="QVZ508" s="5"/>
      <c r="QWA508" s="5"/>
      <c r="QWB508" s="5"/>
      <c r="QWC508" s="5"/>
      <c r="QWD508" s="5"/>
      <c r="QWE508" s="5"/>
      <c r="QWF508" s="5"/>
      <c r="QWG508" s="5"/>
      <c r="QWH508" s="5"/>
      <c r="QWI508" s="5"/>
      <c r="QWJ508" s="5"/>
      <c r="QWK508" s="5"/>
      <c r="QWL508" s="5"/>
      <c r="QWM508" s="5"/>
      <c r="QWN508" s="5"/>
      <c r="QWO508" s="5"/>
      <c r="QWP508" s="5"/>
      <c r="QWQ508" s="5"/>
      <c r="QWR508" s="5"/>
      <c r="QWS508" s="5"/>
      <c r="QWT508" s="5"/>
      <c r="QWU508" s="5"/>
      <c r="QWV508" s="5"/>
      <c r="QWW508" s="5"/>
      <c r="QWX508" s="5"/>
      <c r="QWY508" s="5"/>
      <c r="QWZ508" s="5"/>
      <c r="QXA508" s="5"/>
      <c r="QXB508" s="5"/>
      <c r="QXC508" s="5"/>
      <c r="QXD508" s="5"/>
      <c r="QXE508" s="5"/>
      <c r="QXF508" s="5"/>
      <c r="QXG508" s="5"/>
      <c r="QXH508" s="5"/>
      <c r="QXI508" s="5"/>
      <c r="QXJ508" s="5"/>
      <c r="QXK508" s="5"/>
      <c r="QXL508" s="5"/>
      <c r="QXM508" s="5"/>
      <c r="QXN508" s="5"/>
      <c r="QXO508" s="5"/>
      <c r="QXP508" s="5"/>
      <c r="QXQ508" s="5"/>
      <c r="QXR508" s="5"/>
      <c r="QXS508" s="5"/>
      <c r="QXT508" s="5"/>
      <c r="QXU508" s="5"/>
      <c r="QXV508" s="5"/>
      <c r="QXW508" s="5"/>
      <c r="QXX508" s="5"/>
      <c r="QXY508" s="5"/>
      <c r="QXZ508" s="5"/>
      <c r="QYA508" s="5"/>
      <c r="QYB508" s="5"/>
      <c r="QYC508" s="5"/>
      <c r="QYD508" s="5"/>
      <c r="QYE508" s="5"/>
      <c r="QYF508" s="5"/>
      <c r="QYG508" s="5"/>
      <c r="QYH508" s="5"/>
      <c r="QYI508" s="5"/>
      <c r="QYJ508" s="5"/>
      <c r="QYK508" s="5"/>
      <c r="QYL508" s="5"/>
      <c r="QYM508" s="5"/>
      <c r="QYN508" s="5"/>
      <c r="QYO508" s="5"/>
      <c r="QYP508" s="5"/>
      <c r="QYQ508" s="5"/>
      <c r="QYR508" s="5"/>
      <c r="QYS508" s="5"/>
      <c r="QYT508" s="5"/>
      <c r="QYU508" s="5"/>
      <c r="QYV508" s="5"/>
      <c r="QYW508" s="5"/>
      <c r="QYX508" s="5"/>
      <c r="QYY508" s="5"/>
      <c r="QYZ508" s="5"/>
      <c r="QZA508" s="5"/>
      <c r="QZB508" s="5"/>
      <c r="QZC508" s="5"/>
      <c r="QZD508" s="5"/>
      <c r="QZE508" s="5"/>
      <c r="QZF508" s="5"/>
      <c r="QZG508" s="5"/>
      <c r="QZH508" s="5"/>
      <c r="QZI508" s="5"/>
      <c r="QZJ508" s="5"/>
      <c r="QZK508" s="5"/>
      <c r="QZL508" s="5"/>
      <c r="QZM508" s="5"/>
      <c r="QZN508" s="5"/>
      <c r="QZO508" s="5"/>
      <c r="QZP508" s="5"/>
      <c r="QZQ508" s="5"/>
      <c r="QZR508" s="5"/>
      <c r="QZS508" s="5"/>
      <c r="QZT508" s="5"/>
      <c r="QZU508" s="5"/>
      <c r="QZV508" s="5"/>
      <c r="QZW508" s="5"/>
      <c r="QZX508" s="5"/>
      <c r="QZY508" s="5"/>
      <c r="QZZ508" s="5"/>
      <c r="RAA508" s="5"/>
      <c r="RAB508" s="5"/>
      <c r="RAC508" s="5"/>
      <c r="RAD508" s="5"/>
      <c r="RAE508" s="5"/>
      <c r="RAF508" s="5"/>
      <c r="RAG508" s="5"/>
      <c r="RAH508" s="5"/>
      <c r="RAI508" s="5"/>
      <c r="RAJ508" s="5"/>
      <c r="RAK508" s="5"/>
      <c r="RAL508" s="5"/>
      <c r="RAM508" s="5"/>
      <c r="RAN508" s="5"/>
      <c r="RAO508" s="5"/>
      <c r="RAP508" s="5"/>
      <c r="RAQ508" s="5"/>
      <c r="RAR508" s="5"/>
      <c r="RAS508" s="5"/>
      <c r="RAT508" s="5"/>
      <c r="RAU508" s="5"/>
      <c r="RAV508" s="5"/>
      <c r="RAW508" s="5"/>
      <c r="RAX508" s="5"/>
      <c r="RAY508" s="5"/>
      <c r="RAZ508" s="5"/>
      <c r="RBA508" s="5"/>
      <c r="RBB508" s="5"/>
      <c r="RBC508" s="5"/>
      <c r="RBD508" s="5"/>
      <c r="RBE508" s="5"/>
      <c r="RBF508" s="5"/>
      <c r="RBG508" s="5"/>
      <c r="RBH508" s="5"/>
      <c r="RBI508" s="5"/>
      <c r="RBJ508" s="5"/>
      <c r="RBK508" s="5"/>
      <c r="RBL508" s="5"/>
      <c r="RBM508" s="5"/>
      <c r="RBN508" s="5"/>
      <c r="RBO508" s="5"/>
      <c r="RBP508" s="5"/>
      <c r="RBQ508" s="5"/>
      <c r="RBR508" s="5"/>
      <c r="RBS508" s="5"/>
      <c r="RBT508" s="5"/>
      <c r="RBU508" s="5"/>
      <c r="RBV508" s="5"/>
      <c r="RBW508" s="5"/>
      <c r="RBX508" s="5"/>
      <c r="RBY508" s="5"/>
      <c r="RBZ508" s="5"/>
      <c r="RCA508" s="5"/>
      <c r="RCB508" s="5"/>
      <c r="RCC508" s="5"/>
      <c r="RCD508" s="5"/>
      <c r="RCE508" s="5"/>
      <c r="RCF508" s="5"/>
      <c r="RCG508" s="5"/>
      <c r="RCH508" s="5"/>
      <c r="RCI508" s="5"/>
      <c r="RCJ508" s="5"/>
      <c r="RCK508" s="5"/>
      <c r="RCL508" s="5"/>
      <c r="RCM508" s="5"/>
      <c r="RCN508" s="5"/>
      <c r="RCO508" s="5"/>
      <c r="RCP508" s="5"/>
      <c r="RCQ508" s="5"/>
      <c r="RCR508" s="5"/>
      <c r="RCS508" s="5"/>
      <c r="RCT508" s="5"/>
      <c r="RCU508" s="5"/>
      <c r="RCV508" s="5"/>
      <c r="RCW508" s="5"/>
      <c r="RCX508" s="5"/>
      <c r="RCY508" s="5"/>
      <c r="RCZ508" s="5"/>
      <c r="RDA508" s="5"/>
      <c r="RDB508" s="5"/>
      <c r="RDC508" s="5"/>
      <c r="RDD508" s="5"/>
      <c r="RDE508" s="5"/>
      <c r="RDF508" s="5"/>
      <c r="RDG508" s="5"/>
      <c r="RDH508" s="5"/>
      <c r="RDI508" s="5"/>
      <c r="RDJ508" s="5"/>
      <c r="RDK508" s="5"/>
      <c r="RDL508" s="5"/>
      <c r="RDM508" s="5"/>
      <c r="RDN508" s="5"/>
      <c r="RDO508" s="5"/>
      <c r="RDP508" s="5"/>
      <c r="RDQ508" s="5"/>
      <c r="RDR508" s="5"/>
      <c r="RDS508" s="5"/>
      <c r="RDT508" s="5"/>
      <c r="RDU508" s="5"/>
      <c r="RDV508" s="5"/>
      <c r="RDW508" s="5"/>
      <c r="RDX508" s="5"/>
      <c r="RDY508" s="5"/>
      <c r="RDZ508" s="5"/>
      <c r="REA508" s="5"/>
      <c r="REB508" s="5"/>
      <c r="REC508" s="5"/>
      <c r="RED508" s="5"/>
      <c r="REE508" s="5"/>
      <c r="REF508" s="5"/>
      <c r="REG508" s="5"/>
      <c r="REH508" s="5"/>
      <c r="REI508" s="5"/>
      <c r="REJ508" s="5"/>
      <c r="REK508" s="5"/>
      <c r="REL508" s="5"/>
      <c r="REM508" s="5"/>
      <c r="REN508" s="5"/>
      <c r="REO508" s="5"/>
      <c r="REP508" s="5"/>
      <c r="REQ508" s="5"/>
      <c r="RER508" s="5"/>
      <c r="RES508" s="5"/>
      <c r="RET508" s="5"/>
      <c r="REU508" s="5"/>
      <c r="REV508" s="5"/>
      <c r="REW508" s="5"/>
      <c r="REX508" s="5"/>
      <c r="REY508" s="5"/>
      <c r="REZ508" s="5"/>
      <c r="RFA508" s="5"/>
      <c r="RFB508" s="5"/>
      <c r="RFC508" s="5"/>
      <c r="RFD508" s="5"/>
      <c r="RFE508" s="5"/>
      <c r="RFF508" s="5"/>
      <c r="RFG508" s="5"/>
      <c r="RFH508" s="5"/>
      <c r="RFI508" s="5"/>
      <c r="RFJ508" s="5"/>
      <c r="RFK508" s="5"/>
      <c r="RFL508" s="5"/>
      <c r="RFM508" s="5"/>
      <c r="RFN508" s="5"/>
      <c r="RFO508" s="5"/>
      <c r="RFP508" s="5"/>
      <c r="RFQ508" s="5"/>
      <c r="RFR508" s="5"/>
      <c r="RFS508" s="5"/>
      <c r="RFT508" s="5"/>
      <c r="RFU508" s="5"/>
      <c r="RFV508" s="5"/>
      <c r="RFW508" s="5"/>
      <c r="RFX508" s="5"/>
      <c r="RFY508" s="5"/>
      <c r="RFZ508" s="5"/>
      <c r="RGA508" s="5"/>
      <c r="RGB508" s="5"/>
      <c r="RGC508" s="5"/>
      <c r="RGD508" s="5"/>
      <c r="RGE508" s="5"/>
      <c r="RGF508" s="5"/>
      <c r="RGG508" s="5"/>
      <c r="RGH508" s="5"/>
      <c r="RGI508" s="5"/>
      <c r="RGJ508" s="5"/>
      <c r="RGK508" s="5"/>
      <c r="RGL508" s="5"/>
      <c r="RGM508" s="5"/>
      <c r="RGN508" s="5"/>
      <c r="RGO508" s="5"/>
      <c r="RGP508" s="5"/>
      <c r="RGQ508" s="5"/>
      <c r="RGR508" s="5"/>
      <c r="RGS508" s="5"/>
      <c r="RGT508" s="5"/>
      <c r="RGU508" s="5"/>
      <c r="RGV508" s="5"/>
      <c r="RGW508" s="5"/>
      <c r="RGX508" s="5"/>
      <c r="RGY508" s="5"/>
      <c r="RGZ508" s="5"/>
      <c r="RHA508" s="5"/>
      <c r="RHB508" s="5"/>
      <c r="RHC508" s="5"/>
      <c r="RHD508" s="5"/>
      <c r="RHE508" s="5"/>
      <c r="RHF508" s="5"/>
      <c r="RHG508" s="5"/>
      <c r="RHH508" s="5"/>
      <c r="RHI508" s="5"/>
      <c r="RHJ508" s="5"/>
      <c r="RHK508" s="5"/>
      <c r="RHL508" s="5"/>
      <c r="RHM508" s="5"/>
      <c r="RHN508" s="5"/>
      <c r="RHO508" s="5"/>
      <c r="RHP508" s="5"/>
      <c r="RHQ508" s="5"/>
      <c r="RHR508" s="5"/>
      <c r="RHS508" s="5"/>
      <c r="RHT508" s="5"/>
      <c r="RHU508" s="5"/>
      <c r="RHV508" s="5"/>
      <c r="RHW508" s="5"/>
      <c r="RHX508" s="5"/>
      <c r="RHY508" s="5"/>
      <c r="RHZ508" s="5"/>
      <c r="RIA508" s="5"/>
      <c r="RIB508" s="5"/>
      <c r="RIC508" s="5"/>
      <c r="RID508" s="5"/>
      <c r="RIE508" s="5"/>
      <c r="RIF508" s="5"/>
      <c r="RIG508" s="5"/>
      <c r="RIH508" s="5"/>
      <c r="RII508" s="5"/>
      <c r="RIJ508" s="5"/>
      <c r="RIK508" s="5"/>
      <c r="RIL508" s="5"/>
      <c r="RIM508" s="5"/>
      <c r="RIN508" s="5"/>
      <c r="RIO508" s="5"/>
      <c r="RIP508" s="5"/>
      <c r="RIQ508" s="5"/>
      <c r="RIR508" s="5"/>
      <c r="RIS508" s="5"/>
      <c r="RIT508" s="5"/>
      <c r="RIU508" s="5"/>
      <c r="RIV508" s="5"/>
      <c r="RIW508" s="5"/>
      <c r="RIX508" s="5"/>
      <c r="RIY508" s="5"/>
      <c r="RIZ508" s="5"/>
      <c r="RJA508" s="5"/>
      <c r="RJB508" s="5"/>
      <c r="RJC508" s="5"/>
      <c r="RJD508" s="5"/>
      <c r="RJE508" s="5"/>
      <c r="RJF508" s="5"/>
      <c r="RJG508" s="5"/>
      <c r="RJH508" s="5"/>
      <c r="RJI508" s="5"/>
      <c r="RJJ508" s="5"/>
      <c r="RJK508" s="5"/>
      <c r="RJL508" s="5"/>
      <c r="RJM508" s="5"/>
      <c r="RJN508" s="5"/>
      <c r="RJO508" s="5"/>
      <c r="RJP508" s="5"/>
      <c r="RJQ508" s="5"/>
      <c r="RJR508" s="5"/>
      <c r="RJS508" s="5"/>
      <c r="RJT508" s="5"/>
      <c r="RJU508" s="5"/>
      <c r="RJV508" s="5"/>
      <c r="RJW508" s="5"/>
      <c r="RJX508" s="5"/>
      <c r="RJY508" s="5"/>
      <c r="RJZ508" s="5"/>
      <c r="RKA508" s="5"/>
      <c r="RKB508" s="5"/>
      <c r="RKC508" s="5"/>
      <c r="RKD508" s="5"/>
      <c r="RKE508" s="5"/>
      <c r="RKF508" s="5"/>
      <c r="RKG508" s="5"/>
      <c r="RKH508" s="5"/>
      <c r="RKI508" s="5"/>
      <c r="RKJ508" s="5"/>
      <c r="RKK508" s="5"/>
      <c r="RKL508" s="5"/>
      <c r="RKM508" s="5"/>
      <c r="RKN508" s="5"/>
      <c r="RKO508" s="5"/>
      <c r="RKP508" s="5"/>
      <c r="RKQ508" s="5"/>
      <c r="RKR508" s="5"/>
      <c r="RKS508" s="5"/>
      <c r="RKT508" s="5"/>
      <c r="RKU508" s="5"/>
      <c r="RKV508" s="5"/>
      <c r="RKW508" s="5"/>
      <c r="RKX508" s="5"/>
      <c r="RKY508" s="5"/>
      <c r="RKZ508" s="5"/>
      <c r="RLA508" s="5"/>
      <c r="RLB508" s="5"/>
      <c r="RLC508" s="5"/>
      <c r="RLD508" s="5"/>
      <c r="RLE508" s="5"/>
      <c r="RLF508" s="5"/>
      <c r="RLG508" s="5"/>
      <c r="RLH508" s="5"/>
      <c r="RLI508" s="5"/>
      <c r="RLJ508" s="5"/>
      <c r="RLK508" s="5"/>
      <c r="RLL508" s="5"/>
      <c r="RLM508" s="5"/>
      <c r="RLN508" s="5"/>
      <c r="RLO508" s="5"/>
      <c r="RLP508" s="5"/>
      <c r="RLQ508" s="5"/>
      <c r="RLR508" s="5"/>
      <c r="RLS508" s="5"/>
      <c r="RLT508" s="5"/>
      <c r="RLU508" s="5"/>
      <c r="RLV508" s="5"/>
      <c r="RLW508" s="5"/>
      <c r="RLX508" s="5"/>
      <c r="RLY508" s="5"/>
      <c r="RLZ508" s="5"/>
      <c r="RMA508" s="5"/>
      <c r="RMB508" s="5"/>
      <c r="RMC508" s="5"/>
      <c r="RMD508" s="5"/>
      <c r="RME508" s="5"/>
      <c r="RMF508" s="5"/>
      <c r="RMG508" s="5"/>
      <c r="RMH508" s="5"/>
      <c r="RMI508" s="5"/>
      <c r="RMJ508" s="5"/>
      <c r="RMK508" s="5"/>
      <c r="RML508" s="5"/>
      <c r="RMM508" s="5"/>
      <c r="RMN508" s="5"/>
      <c r="RMO508" s="5"/>
      <c r="RMP508" s="5"/>
      <c r="RMQ508" s="5"/>
      <c r="RMR508" s="5"/>
      <c r="RMS508" s="5"/>
      <c r="RMT508" s="5"/>
      <c r="RMU508" s="5"/>
      <c r="RMV508" s="5"/>
      <c r="RMW508" s="5"/>
      <c r="RMX508" s="5"/>
      <c r="RMY508" s="5"/>
      <c r="RMZ508" s="5"/>
      <c r="RNA508" s="5"/>
      <c r="RNB508" s="5"/>
      <c r="RNC508" s="5"/>
      <c r="RND508" s="5"/>
      <c r="RNE508" s="5"/>
      <c r="RNF508" s="5"/>
      <c r="RNG508" s="5"/>
      <c r="RNH508" s="5"/>
      <c r="RNI508" s="5"/>
      <c r="RNJ508" s="5"/>
      <c r="RNK508" s="5"/>
      <c r="RNL508" s="5"/>
      <c r="RNM508" s="5"/>
      <c r="RNN508" s="5"/>
      <c r="RNO508" s="5"/>
      <c r="RNP508" s="5"/>
      <c r="RNQ508" s="5"/>
      <c r="RNR508" s="5"/>
      <c r="RNS508" s="5"/>
      <c r="RNT508" s="5"/>
      <c r="RNU508" s="5"/>
      <c r="RNV508" s="5"/>
      <c r="RNW508" s="5"/>
      <c r="RNX508" s="5"/>
      <c r="RNY508" s="5"/>
      <c r="RNZ508" s="5"/>
      <c r="ROA508" s="5"/>
      <c r="ROB508" s="5"/>
      <c r="ROC508" s="5"/>
      <c r="ROD508" s="5"/>
      <c r="ROE508" s="5"/>
      <c r="ROF508" s="5"/>
      <c r="ROG508" s="5"/>
      <c r="ROH508" s="5"/>
      <c r="ROI508" s="5"/>
      <c r="ROJ508" s="5"/>
      <c r="ROK508" s="5"/>
      <c r="ROL508" s="5"/>
      <c r="ROM508" s="5"/>
      <c r="RON508" s="5"/>
      <c r="ROO508" s="5"/>
      <c r="ROP508" s="5"/>
      <c r="ROQ508" s="5"/>
      <c r="ROR508" s="5"/>
      <c r="ROS508" s="5"/>
      <c r="ROT508" s="5"/>
      <c r="ROU508" s="5"/>
      <c r="ROV508" s="5"/>
      <c r="ROW508" s="5"/>
      <c r="ROX508" s="5"/>
      <c r="ROY508" s="5"/>
      <c r="ROZ508" s="5"/>
      <c r="RPA508" s="5"/>
      <c r="RPB508" s="5"/>
      <c r="RPC508" s="5"/>
      <c r="RPD508" s="5"/>
      <c r="RPE508" s="5"/>
      <c r="RPF508" s="5"/>
      <c r="RPG508" s="5"/>
      <c r="RPH508" s="5"/>
      <c r="RPI508" s="5"/>
      <c r="RPJ508" s="5"/>
      <c r="RPK508" s="5"/>
      <c r="RPL508" s="5"/>
      <c r="RPM508" s="5"/>
      <c r="RPN508" s="5"/>
      <c r="RPO508" s="5"/>
      <c r="RPP508" s="5"/>
      <c r="RPQ508" s="5"/>
      <c r="RPR508" s="5"/>
      <c r="RPS508" s="5"/>
      <c r="RPT508" s="5"/>
      <c r="RPU508" s="5"/>
      <c r="RPV508" s="5"/>
      <c r="RPW508" s="5"/>
      <c r="RPX508" s="5"/>
      <c r="RPY508" s="5"/>
      <c r="RPZ508" s="5"/>
      <c r="RQA508" s="5"/>
      <c r="RQB508" s="5"/>
      <c r="RQC508" s="5"/>
      <c r="RQD508" s="5"/>
      <c r="RQE508" s="5"/>
      <c r="RQF508" s="5"/>
      <c r="RQG508" s="5"/>
      <c r="RQH508" s="5"/>
      <c r="RQI508" s="5"/>
      <c r="RQJ508" s="5"/>
      <c r="RQK508" s="5"/>
      <c r="RQL508" s="5"/>
      <c r="RQM508" s="5"/>
      <c r="RQN508" s="5"/>
      <c r="RQO508" s="5"/>
      <c r="RQP508" s="5"/>
      <c r="RQQ508" s="5"/>
      <c r="RQR508" s="5"/>
      <c r="RQS508" s="5"/>
      <c r="RQT508" s="5"/>
      <c r="RQU508" s="5"/>
      <c r="RQV508" s="5"/>
      <c r="RQW508" s="5"/>
      <c r="RQX508" s="5"/>
      <c r="RQY508" s="5"/>
      <c r="RQZ508" s="5"/>
      <c r="RRA508" s="5"/>
      <c r="RRB508" s="5"/>
      <c r="RRC508" s="5"/>
      <c r="RRD508" s="5"/>
      <c r="RRE508" s="5"/>
      <c r="RRF508" s="5"/>
      <c r="RRG508" s="5"/>
      <c r="RRH508" s="5"/>
      <c r="RRI508" s="5"/>
      <c r="RRJ508" s="5"/>
      <c r="RRK508" s="5"/>
      <c r="RRL508" s="5"/>
      <c r="RRM508" s="5"/>
      <c r="RRN508" s="5"/>
      <c r="RRO508" s="5"/>
      <c r="RRP508" s="5"/>
      <c r="RRQ508" s="5"/>
      <c r="RRR508" s="5"/>
      <c r="RRS508" s="5"/>
      <c r="RRT508" s="5"/>
      <c r="RRU508" s="5"/>
      <c r="RRV508" s="5"/>
      <c r="RRW508" s="5"/>
      <c r="RRX508" s="5"/>
      <c r="RRY508" s="5"/>
      <c r="RRZ508" s="5"/>
      <c r="RSA508" s="5"/>
      <c r="RSB508" s="5"/>
      <c r="RSC508" s="5"/>
      <c r="RSD508" s="5"/>
      <c r="RSE508" s="5"/>
      <c r="RSF508" s="5"/>
      <c r="RSG508" s="5"/>
      <c r="RSH508" s="5"/>
      <c r="RSI508" s="5"/>
      <c r="RSJ508" s="5"/>
      <c r="RSK508" s="5"/>
      <c r="RSL508" s="5"/>
      <c r="RSM508" s="5"/>
      <c r="RSN508" s="5"/>
      <c r="RSO508" s="5"/>
      <c r="RSP508" s="5"/>
      <c r="RSQ508" s="5"/>
      <c r="RSR508" s="5"/>
      <c r="RSS508" s="5"/>
      <c r="RST508" s="5"/>
      <c r="RSU508" s="5"/>
      <c r="RSV508" s="5"/>
      <c r="RSW508" s="5"/>
      <c r="RSX508" s="5"/>
      <c r="RSY508" s="5"/>
      <c r="RSZ508" s="5"/>
      <c r="RTA508" s="5"/>
      <c r="RTB508" s="5"/>
      <c r="RTC508" s="5"/>
      <c r="RTD508" s="5"/>
      <c r="RTE508" s="5"/>
      <c r="RTF508" s="5"/>
      <c r="RTG508" s="5"/>
      <c r="RTH508" s="5"/>
      <c r="RTI508" s="5"/>
      <c r="RTJ508" s="5"/>
      <c r="RTK508" s="5"/>
      <c r="RTL508" s="5"/>
      <c r="RTM508" s="5"/>
      <c r="RTN508" s="5"/>
      <c r="RTO508" s="5"/>
      <c r="RTP508" s="5"/>
      <c r="RTQ508" s="5"/>
      <c r="RTR508" s="5"/>
      <c r="RTS508" s="5"/>
      <c r="RTT508" s="5"/>
      <c r="RTU508" s="5"/>
      <c r="RTV508" s="5"/>
      <c r="RTW508" s="5"/>
      <c r="RTX508" s="5"/>
      <c r="RTY508" s="5"/>
      <c r="RTZ508" s="5"/>
      <c r="RUA508" s="5"/>
      <c r="RUB508" s="5"/>
      <c r="RUC508" s="5"/>
      <c r="RUD508" s="5"/>
      <c r="RUE508" s="5"/>
      <c r="RUF508" s="5"/>
      <c r="RUG508" s="5"/>
      <c r="RUH508" s="5"/>
      <c r="RUI508" s="5"/>
      <c r="RUJ508" s="5"/>
      <c r="RUK508" s="5"/>
      <c r="RUL508" s="5"/>
      <c r="RUM508" s="5"/>
      <c r="RUN508" s="5"/>
      <c r="RUO508" s="5"/>
      <c r="RUP508" s="5"/>
      <c r="RUQ508" s="5"/>
      <c r="RUR508" s="5"/>
      <c r="RUS508" s="5"/>
      <c r="RUT508" s="5"/>
      <c r="RUU508" s="5"/>
      <c r="RUV508" s="5"/>
      <c r="RUW508" s="5"/>
      <c r="RUX508" s="5"/>
      <c r="RUY508" s="5"/>
      <c r="RUZ508" s="5"/>
      <c r="RVA508" s="5"/>
      <c r="RVB508" s="5"/>
      <c r="RVC508" s="5"/>
      <c r="RVD508" s="5"/>
      <c r="RVE508" s="5"/>
      <c r="RVF508" s="5"/>
      <c r="RVG508" s="5"/>
      <c r="RVH508" s="5"/>
      <c r="RVI508" s="5"/>
      <c r="RVJ508" s="5"/>
      <c r="RVK508" s="5"/>
      <c r="RVL508" s="5"/>
      <c r="RVM508" s="5"/>
      <c r="RVN508" s="5"/>
      <c r="RVO508" s="5"/>
      <c r="RVP508" s="5"/>
      <c r="RVQ508" s="5"/>
      <c r="RVR508" s="5"/>
      <c r="RVS508" s="5"/>
      <c r="RVT508" s="5"/>
      <c r="RVU508" s="5"/>
      <c r="RVV508" s="5"/>
      <c r="RVW508" s="5"/>
      <c r="RVX508" s="5"/>
      <c r="RVY508" s="5"/>
      <c r="RVZ508" s="5"/>
      <c r="RWA508" s="5"/>
      <c r="RWB508" s="5"/>
      <c r="RWC508" s="5"/>
      <c r="RWD508" s="5"/>
      <c r="RWE508" s="5"/>
      <c r="RWF508" s="5"/>
      <c r="RWG508" s="5"/>
      <c r="RWH508" s="5"/>
      <c r="RWI508" s="5"/>
      <c r="RWJ508" s="5"/>
      <c r="RWK508" s="5"/>
      <c r="RWL508" s="5"/>
      <c r="RWM508" s="5"/>
      <c r="RWN508" s="5"/>
      <c r="RWO508" s="5"/>
      <c r="RWP508" s="5"/>
      <c r="RWQ508" s="5"/>
      <c r="RWR508" s="5"/>
      <c r="RWS508" s="5"/>
      <c r="RWT508" s="5"/>
      <c r="RWU508" s="5"/>
      <c r="RWV508" s="5"/>
      <c r="RWW508" s="5"/>
      <c r="RWX508" s="5"/>
      <c r="RWY508" s="5"/>
      <c r="RWZ508" s="5"/>
      <c r="RXA508" s="5"/>
      <c r="RXB508" s="5"/>
      <c r="RXC508" s="5"/>
      <c r="RXD508" s="5"/>
      <c r="RXE508" s="5"/>
      <c r="RXF508" s="5"/>
      <c r="RXG508" s="5"/>
      <c r="RXH508" s="5"/>
      <c r="RXI508" s="5"/>
      <c r="RXJ508" s="5"/>
      <c r="RXK508" s="5"/>
      <c r="RXL508" s="5"/>
      <c r="RXM508" s="5"/>
      <c r="RXN508" s="5"/>
      <c r="RXO508" s="5"/>
      <c r="RXP508" s="5"/>
      <c r="RXQ508" s="5"/>
      <c r="RXR508" s="5"/>
      <c r="RXS508" s="5"/>
      <c r="RXT508" s="5"/>
      <c r="RXU508" s="5"/>
      <c r="RXV508" s="5"/>
      <c r="RXW508" s="5"/>
      <c r="RXX508" s="5"/>
      <c r="RXY508" s="5"/>
      <c r="RXZ508" s="5"/>
      <c r="RYA508" s="5"/>
      <c r="RYB508" s="5"/>
      <c r="RYC508" s="5"/>
      <c r="RYD508" s="5"/>
      <c r="RYE508" s="5"/>
      <c r="RYF508" s="5"/>
      <c r="RYG508" s="5"/>
      <c r="RYH508" s="5"/>
      <c r="RYI508" s="5"/>
      <c r="RYJ508" s="5"/>
      <c r="RYK508" s="5"/>
      <c r="RYL508" s="5"/>
      <c r="RYM508" s="5"/>
      <c r="RYN508" s="5"/>
      <c r="RYO508" s="5"/>
      <c r="RYP508" s="5"/>
      <c r="RYQ508" s="5"/>
      <c r="RYR508" s="5"/>
      <c r="RYS508" s="5"/>
      <c r="RYT508" s="5"/>
      <c r="RYU508" s="5"/>
      <c r="RYV508" s="5"/>
      <c r="RYW508" s="5"/>
      <c r="RYX508" s="5"/>
      <c r="RYY508" s="5"/>
      <c r="RYZ508" s="5"/>
      <c r="RZA508" s="5"/>
      <c r="RZB508" s="5"/>
      <c r="RZC508" s="5"/>
      <c r="RZD508" s="5"/>
      <c r="RZE508" s="5"/>
      <c r="RZF508" s="5"/>
      <c r="RZG508" s="5"/>
      <c r="RZH508" s="5"/>
      <c r="RZI508" s="5"/>
      <c r="RZJ508" s="5"/>
      <c r="RZK508" s="5"/>
      <c r="RZL508" s="5"/>
      <c r="RZM508" s="5"/>
      <c r="RZN508" s="5"/>
      <c r="RZO508" s="5"/>
      <c r="RZP508" s="5"/>
      <c r="RZQ508" s="5"/>
      <c r="RZR508" s="5"/>
      <c r="RZS508" s="5"/>
      <c r="RZT508" s="5"/>
      <c r="RZU508" s="5"/>
      <c r="RZV508" s="5"/>
      <c r="RZW508" s="5"/>
      <c r="RZX508" s="5"/>
      <c r="RZY508" s="5"/>
      <c r="RZZ508" s="5"/>
      <c r="SAA508" s="5"/>
      <c r="SAB508" s="5"/>
      <c r="SAC508" s="5"/>
      <c r="SAD508" s="5"/>
      <c r="SAE508" s="5"/>
      <c r="SAF508" s="5"/>
      <c r="SAG508" s="5"/>
      <c r="SAH508" s="5"/>
      <c r="SAI508" s="5"/>
      <c r="SAJ508" s="5"/>
      <c r="SAK508" s="5"/>
      <c r="SAL508" s="5"/>
      <c r="SAM508" s="5"/>
      <c r="SAN508" s="5"/>
      <c r="SAO508" s="5"/>
      <c r="SAP508" s="5"/>
      <c r="SAQ508" s="5"/>
      <c r="SAR508" s="5"/>
      <c r="SAS508" s="5"/>
      <c r="SAT508" s="5"/>
      <c r="SAU508" s="5"/>
      <c r="SAV508" s="5"/>
      <c r="SAW508" s="5"/>
      <c r="SAX508" s="5"/>
      <c r="SAY508" s="5"/>
      <c r="SAZ508" s="5"/>
      <c r="SBA508" s="5"/>
      <c r="SBB508" s="5"/>
      <c r="SBC508" s="5"/>
      <c r="SBD508" s="5"/>
      <c r="SBE508" s="5"/>
      <c r="SBF508" s="5"/>
      <c r="SBG508" s="5"/>
      <c r="SBH508" s="5"/>
      <c r="SBI508" s="5"/>
      <c r="SBJ508" s="5"/>
      <c r="SBK508" s="5"/>
      <c r="SBL508" s="5"/>
      <c r="SBM508" s="5"/>
      <c r="SBN508" s="5"/>
      <c r="SBO508" s="5"/>
      <c r="SBP508" s="5"/>
      <c r="SBQ508" s="5"/>
      <c r="SBR508" s="5"/>
      <c r="SBS508" s="5"/>
      <c r="SBT508" s="5"/>
      <c r="SBU508" s="5"/>
      <c r="SBV508" s="5"/>
      <c r="SBW508" s="5"/>
      <c r="SBX508" s="5"/>
      <c r="SBY508" s="5"/>
      <c r="SBZ508" s="5"/>
      <c r="SCA508" s="5"/>
      <c r="SCB508" s="5"/>
      <c r="SCC508" s="5"/>
      <c r="SCD508" s="5"/>
      <c r="SCE508" s="5"/>
      <c r="SCF508" s="5"/>
      <c r="SCG508" s="5"/>
      <c r="SCH508" s="5"/>
      <c r="SCI508" s="5"/>
      <c r="SCJ508" s="5"/>
      <c r="SCK508" s="5"/>
      <c r="SCL508" s="5"/>
      <c r="SCM508" s="5"/>
      <c r="SCN508" s="5"/>
      <c r="SCO508" s="5"/>
      <c r="SCP508" s="5"/>
      <c r="SCQ508" s="5"/>
      <c r="SCR508" s="5"/>
      <c r="SCS508" s="5"/>
      <c r="SCT508" s="5"/>
      <c r="SCU508" s="5"/>
      <c r="SCV508" s="5"/>
      <c r="SCW508" s="5"/>
      <c r="SCX508" s="5"/>
      <c r="SCY508" s="5"/>
      <c r="SCZ508" s="5"/>
      <c r="SDA508" s="5"/>
      <c r="SDB508" s="5"/>
      <c r="SDC508" s="5"/>
      <c r="SDD508" s="5"/>
      <c r="SDE508" s="5"/>
      <c r="SDF508" s="5"/>
      <c r="SDG508" s="5"/>
      <c r="SDH508" s="5"/>
      <c r="SDI508" s="5"/>
      <c r="SDJ508" s="5"/>
      <c r="SDK508" s="5"/>
      <c r="SDL508" s="5"/>
      <c r="SDM508" s="5"/>
      <c r="SDN508" s="5"/>
      <c r="SDO508" s="5"/>
      <c r="SDP508" s="5"/>
      <c r="SDQ508" s="5"/>
      <c r="SDR508" s="5"/>
      <c r="SDS508" s="5"/>
      <c r="SDT508" s="5"/>
      <c r="SDU508" s="5"/>
      <c r="SDV508" s="5"/>
      <c r="SDW508" s="5"/>
      <c r="SDX508" s="5"/>
      <c r="SDY508" s="5"/>
      <c r="SDZ508" s="5"/>
      <c r="SEA508" s="5"/>
      <c r="SEB508" s="5"/>
      <c r="SEC508" s="5"/>
      <c r="SED508" s="5"/>
      <c r="SEE508" s="5"/>
      <c r="SEF508" s="5"/>
      <c r="SEG508" s="5"/>
      <c r="SEH508" s="5"/>
      <c r="SEI508" s="5"/>
      <c r="SEJ508" s="5"/>
      <c r="SEK508" s="5"/>
      <c r="SEL508" s="5"/>
      <c r="SEM508" s="5"/>
      <c r="SEN508" s="5"/>
      <c r="SEO508" s="5"/>
      <c r="SEP508" s="5"/>
      <c r="SEQ508" s="5"/>
      <c r="SER508" s="5"/>
      <c r="SES508" s="5"/>
      <c r="SET508" s="5"/>
      <c r="SEU508" s="5"/>
      <c r="SEV508" s="5"/>
      <c r="SEW508" s="5"/>
      <c r="SEX508" s="5"/>
      <c r="SEY508" s="5"/>
      <c r="SEZ508" s="5"/>
      <c r="SFA508" s="5"/>
      <c r="SFB508" s="5"/>
      <c r="SFC508" s="5"/>
      <c r="SFD508" s="5"/>
      <c r="SFE508" s="5"/>
      <c r="SFF508" s="5"/>
      <c r="SFG508" s="5"/>
      <c r="SFH508" s="5"/>
      <c r="SFI508" s="5"/>
      <c r="SFJ508" s="5"/>
      <c r="SFK508" s="5"/>
      <c r="SFL508" s="5"/>
      <c r="SFM508" s="5"/>
      <c r="SFN508" s="5"/>
      <c r="SFO508" s="5"/>
      <c r="SFP508" s="5"/>
      <c r="SFQ508" s="5"/>
      <c r="SFR508" s="5"/>
      <c r="SFS508" s="5"/>
      <c r="SFT508" s="5"/>
      <c r="SFU508" s="5"/>
      <c r="SFV508" s="5"/>
      <c r="SFW508" s="5"/>
      <c r="SFX508" s="5"/>
      <c r="SFY508" s="5"/>
      <c r="SFZ508" s="5"/>
      <c r="SGA508" s="5"/>
      <c r="SGB508" s="5"/>
      <c r="SGC508" s="5"/>
      <c r="SGD508" s="5"/>
      <c r="SGE508" s="5"/>
      <c r="SGF508" s="5"/>
      <c r="SGG508" s="5"/>
      <c r="SGH508" s="5"/>
      <c r="SGI508" s="5"/>
      <c r="SGJ508" s="5"/>
      <c r="SGK508" s="5"/>
      <c r="SGL508" s="5"/>
      <c r="SGM508" s="5"/>
      <c r="SGN508" s="5"/>
      <c r="SGO508" s="5"/>
      <c r="SGP508" s="5"/>
      <c r="SGQ508" s="5"/>
      <c r="SGR508" s="5"/>
      <c r="SGS508" s="5"/>
      <c r="SGT508" s="5"/>
      <c r="SGU508" s="5"/>
      <c r="SGV508" s="5"/>
      <c r="SGW508" s="5"/>
      <c r="SGX508" s="5"/>
      <c r="SGY508" s="5"/>
      <c r="SGZ508" s="5"/>
      <c r="SHA508" s="5"/>
      <c r="SHB508" s="5"/>
      <c r="SHC508" s="5"/>
      <c r="SHD508" s="5"/>
      <c r="SHE508" s="5"/>
      <c r="SHF508" s="5"/>
      <c r="SHG508" s="5"/>
      <c r="SHH508" s="5"/>
      <c r="SHI508" s="5"/>
      <c r="SHJ508" s="5"/>
      <c r="SHK508" s="5"/>
      <c r="SHL508" s="5"/>
      <c r="SHM508" s="5"/>
      <c r="SHN508" s="5"/>
      <c r="SHO508" s="5"/>
      <c r="SHP508" s="5"/>
      <c r="SHQ508" s="5"/>
      <c r="SHR508" s="5"/>
      <c r="SHS508" s="5"/>
      <c r="SHT508" s="5"/>
      <c r="SHU508" s="5"/>
      <c r="SHV508" s="5"/>
      <c r="SHW508" s="5"/>
      <c r="SHX508" s="5"/>
      <c r="SHY508" s="5"/>
      <c r="SHZ508" s="5"/>
      <c r="SIA508" s="5"/>
      <c r="SIB508" s="5"/>
      <c r="SIC508" s="5"/>
      <c r="SID508" s="5"/>
      <c r="SIE508" s="5"/>
      <c r="SIF508" s="5"/>
      <c r="SIG508" s="5"/>
      <c r="SIH508" s="5"/>
      <c r="SII508" s="5"/>
      <c r="SIJ508" s="5"/>
      <c r="SIK508" s="5"/>
      <c r="SIL508" s="5"/>
      <c r="SIM508" s="5"/>
      <c r="SIN508" s="5"/>
      <c r="SIO508" s="5"/>
      <c r="SIP508" s="5"/>
      <c r="SIQ508" s="5"/>
      <c r="SIR508" s="5"/>
      <c r="SIS508" s="5"/>
      <c r="SIT508" s="5"/>
      <c r="SIU508" s="5"/>
      <c r="SIV508" s="5"/>
      <c r="SIW508" s="5"/>
      <c r="SIX508" s="5"/>
      <c r="SIY508" s="5"/>
      <c r="SIZ508" s="5"/>
      <c r="SJA508" s="5"/>
      <c r="SJB508" s="5"/>
      <c r="SJC508" s="5"/>
      <c r="SJD508" s="5"/>
      <c r="SJE508" s="5"/>
      <c r="SJF508" s="5"/>
      <c r="SJG508" s="5"/>
      <c r="SJH508" s="5"/>
      <c r="SJI508" s="5"/>
      <c r="SJJ508" s="5"/>
      <c r="SJK508" s="5"/>
      <c r="SJL508" s="5"/>
      <c r="SJM508" s="5"/>
      <c r="SJN508" s="5"/>
      <c r="SJO508" s="5"/>
      <c r="SJP508" s="5"/>
      <c r="SJQ508" s="5"/>
      <c r="SJR508" s="5"/>
      <c r="SJS508" s="5"/>
      <c r="SJT508" s="5"/>
      <c r="SJU508" s="5"/>
      <c r="SJV508" s="5"/>
      <c r="SJW508" s="5"/>
      <c r="SJX508" s="5"/>
      <c r="SJY508" s="5"/>
      <c r="SJZ508" s="5"/>
      <c r="SKA508" s="5"/>
      <c r="SKB508" s="5"/>
      <c r="SKC508" s="5"/>
      <c r="SKD508" s="5"/>
      <c r="SKE508" s="5"/>
      <c r="SKF508" s="5"/>
      <c r="SKG508" s="5"/>
      <c r="SKH508" s="5"/>
      <c r="SKI508" s="5"/>
      <c r="SKJ508" s="5"/>
      <c r="SKK508" s="5"/>
      <c r="SKL508" s="5"/>
      <c r="SKM508" s="5"/>
      <c r="SKN508" s="5"/>
      <c r="SKO508" s="5"/>
      <c r="SKP508" s="5"/>
      <c r="SKQ508" s="5"/>
      <c r="SKR508" s="5"/>
      <c r="SKS508" s="5"/>
      <c r="SKT508" s="5"/>
      <c r="SKU508" s="5"/>
      <c r="SKV508" s="5"/>
      <c r="SKW508" s="5"/>
      <c r="SKX508" s="5"/>
      <c r="SKY508" s="5"/>
      <c r="SKZ508" s="5"/>
      <c r="SLA508" s="5"/>
      <c r="SLB508" s="5"/>
      <c r="SLC508" s="5"/>
      <c r="SLD508" s="5"/>
      <c r="SLE508" s="5"/>
      <c r="SLF508" s="5"/>
      <c r="SLG508" s="5"/>
      <c r="SLH508" s="5"/>
      <c r="SLI508" s="5"/>
      <c r="SLJ508" s="5"/>
      <c r="SLK508" s="5"/>
      <c r="SLL508" s="5"/>
      <c r="SLM508" s="5"/>
      <c r="SLN508" s="5"/>
      <c r="SLO508" s="5"/>
      <c r="SLP508" s="5"/>
      <c r="SLQ508" s="5"/>
      <c r="SLR508" s="5"/>
      <c r="SLS508" s="5"/>
      <c r="SLT508" s="5"/>
      <c r="SLU508" s="5"/>
      <c r="SLV508" s="5"/>
      <c r="SLW508" s="5"/>
      <c r="SLX508" s="5"/>
      <c r="SLY508" s="5"/>
      <c r="SLZ508" s="5"/>
      <c r="SMA508" s="5"/>
      <c r="SMB508" s="5"/>
      <c r="SMC508" s="5"/>
      <c r="SMD508" s="5"/>
      <c r="SME508" s="5"/>
      <c r="SMF508" s="5"/>
      <c r="SMG508" s="5"/>
      <c r="SMH508" s="5"/>
      <c r="SMI508" s="5"/>
      <c r="SMJ508" s="5"/>
      <c r="SMK508" s="5"/>
      <c r="SML508" s="5"/>
      <c r="SMM508" s="5"/>
      <c r="SMN508" s="5"/>
      <c r="SMO508" s="5"/>
      <c r="SMP508" s="5"/>
      <c r="SMQ508" s="5"/>
      <c r="SMR508" s="5"/>
      <c r="SMS508" s="5"/>
      <c r="SMT508" s="5"/>
      <c r="SMU508" s="5"/>
      <c r="SMV508" s="5"/>
      <c r="SMW508" s="5"/>
      <c r="SMX508" s="5"/>
      <c r="SMY508" s="5"/>
      <c r="SMZ508" s="5"/>
      <c r="SNA508" s="5"/>
      <c r="SNB508" s="5"/>
      <c r="SNC508" s="5"/>
      <c r="SND508" s="5"/>
      <c r="SNE508" s="5"/>
      <c r="SNF508" s="5"/>
      <c r="SNG508" s="5"/>
      <c r="SNH508" s="5"/>
      <c r="SNI508" s="5"/>
      <c r="SNJ508" s="5"/>
      <c r="SNK508" s="5"/>
      <c r="SNL508" s="5"/>
      <c r="SNM508" s="5"/>
      <c r="SNN508" s="5"/>
      <c r="SNO508" s="5"/>
      <c r="SNP508" s="5"/>
      <c r="SNQ508" s="5"/>
      <c r="SNR508" s="5"/>
      <c r="SNS508" s="5"/>
      <c r="SNT508" s="5"/>
      <c r="SNU508" s="5"/>
      <c r="SNV508" s="5"/>
      <c r="SNW508" s="5"/>
      <c r="SNX508" s="5"/>
      <c r="SNY508" s="5"/>
      <c r="SNZ508" s="5"/>
      <c r="SOA508" s="5"/>
      <c r="SOB508" s="5"/>
      <c r="SOC508" s="5"/>
      <c r="SOD508" s="5"/>
      <c r="SOE508" s="5"/>
      <c r="SOF508" s="5"/>
      <c r="SOG508" s="5"/>
      <c r="SOH508" s="5"/>
      <c r="SOI508" s="5"/>
      <c r="SOJ508" s="5"/>
      <c r="SOK508" s="5"/>
      <c r="SOL508" s="5"/>
      <c r="SOM508" s="5"/>
      <c r="SON508" s="5"/>
      <c r="SOO508" s="5"/>
      <c r="SOP508" s="5"/>
      <c r="SOQ508" s="5"/>
      <c r="SOR508" s="5"/>
      <c r="SOS508" s="5"/>
      <c r="SOT508" s="5"/>
      <c r="SOU508" s="5"/>
      <c r="SOV508" s="5"/>
      <c r="SOW508" s="5"/>
      <c r="SOX508" s="5"/>
      <c r="SOY508" s="5"/>
      <c r="SOZ508" s="5"/>
      <c r="SPA508" s="5"/>
      <c r="SPB508" s="5"/>
      <c r="SPC508" s="5"/>
      <c r="SPD508" s="5"/>
      <c r="SPE508" s="5"/>
      <c r="SPF508" s="5"/>
      <c r="SPG508" s="5"/>
      <c r="SPH508" s="5"/>
      <c r="SPI508" s="5"/>
      <c r="SPJ508" s="5"/>
      <c r="SPK508" s="5"/>
      <c r="SPL508" s="5"/>
      <c r="SPM508" s="5"/>
      <c r="SPN508" s="5"/>
      <c r="SPO508" s="5"/>
      <c r="SPP508" s="5"/>
      <c r="SPQ508" s="5"/>
      <c r="SPR508" s="5"/>
      <c r="SPS508" s="5"/>
      <c r="SPT508" s="5"/>
      <c r="SPU508" s="5"/>
      <c r="SPV508" s="5"/>
      <c r="SPW508" s="5"/>
      <c r="SPX508" s="5"/>
      <c r="SPY508" s="5"/>
      <c r="SPZ508" s="5"/>
      <c r="SQA508" s="5"/>
      <c r="SQB508" s="5"/>
      <c r="SQC508" s="5"/>
      <c r="SQD508" s="5"/>
      <c r="SQE508" s="5"/>
      <c r="SQF508" s="5"/>
      <c r="SQG508" s="5"/>
      <c r="SQH508" s="5"/>
      <c r="SQI508" s="5"/>
      <c r="SQJ508" s="5"/>
      <c r="SQK508" s="5"/>
      <c r="SQL508" s="5"/>
      <c r="SQM508" s="5"/>
      <c r="SQN508" s="5"/>
      <c r="SQO508" s="5"/>
      <c r="SQP508" s="5"/>
      <c r="SQQ508" s="5"/>
      <c r="SQR508" s="5"/>
      <c r="SQS508" s="5"/>
      <c r="SQT508" s="5"/>
      <c r="SQU508" s="5"/>
      <c r="SQV508" s="5"/>
      <c r="SQW508" s="5"/>
      <c r="SQX508" s="5"/>
      <c r="SQY508" s="5"/>
      <c r="SQZ508" s="5"/>
      <c r="SRA508" s="5"/>
      <c r="SRB508" s="5"/>
      <c r="SRC508" s="5"/>
      <c r="SRD508" s="5"/>
      <c r="SRE508" s="5"/>
      <c r="SRF508" s="5"/>
      <c r="SRG508" s="5"/>
      <c r="SRH508" s="5"/>
      <c r="SRI508" s="5"/>
      <c r="SRJ508" s="5"/>
      <c r="SRK508" s="5"/>
      <c r="SRL508" s="5"/>
      <c r="SRM508" s="5"/>
      <c r="SRN508" s="5"/>
      <c r="SRO508" s="5"/>
      <c r="SRP508" s="5"/>
      <c r="SRQ508" s="5"/>
      <c r="SRR508" s="5"/>
      <c r="SRS508" s="5"/>
      <c r="SRT508" s="5"/>
      <c r="SRU508" s="5"/>
      <c r="SRV508" s="5"/>
      <c r="SRW508" s="5"/>
      <c r="SRX508" s="5"/>
      <c r="SRY508" s="5"/>
      <c r="SRZ508" s="5"/>
      <c r="SSA508" s="5"/>
      <c r="SSB508" s="5"/>
      <c r="SSC508" s="5"/>
      <c r="SSD508" s="5"/>
      <c r="SSE508" s="5"/>
      <c r="SSF508" s="5"/>
      <c r="SSG508" s="5"/>
      <c r="SSH508" s="5"/>
      <c r="SSI508" s="5"/>
      <c r="SSJ508" s="5"/>
      <c r="SSK508" s="5"/>
      <c r="SSL508" s="5"/>
      <c r="SSM508" s="5"/>
      <c r="SSN508" s="5"/>
      <c r="SSO508" s="5"/>
      <c r="SSP508" s="5"/>
      <c r="SSQ508" s="5"/>
      <c r="SSR508" s="5"/>
      <c r="SSS508" s="5"/>
      <c r="SST508" s="5"/>
      <c r="SSU508" s="5"/>
      <c r="SSV508" s="5"/>
      <c r="SSW508" s="5"/>
      <c r="SSX508" s="5"/>
      <c r="SSY508" s="5"/>
      <c r="SSZ508" s="5"/>
      <c r="STA508" s="5"/>
      <c r="STB508" s="5"/>
      <c r="STC508" s="5"/>
      <c r="STD508" s="5"/>
      <c r="STE508" s="5"/>
      <c r="STF508" s="5"/>
      <c r="STG508" s="5"/>
      <c r="STH508" s="5"/>
      <c r="STI508" s="5"/>
      <c r="STJ508" s="5"/>
      <c r="STK508" s="5"/>
      <c r="STL508" s="5"/>
      <c r="STM508" s="5"/>
      <c r="STN508" s="5"/>
      <c r="STO508" s="5"/>
      <c r="STP508" s="5"/>
      <c r="STQ508" s="5"/>
      <c r="STR508" s="5"/>
      <c r="STS508" s="5"/>
      <c r="STT508" s="5"/>
      <c r="STU508" s="5"/>
      <c r="STV508" s="5"/>
      <c r="STW508" s="5"/>
      <c r="STX508" s="5"/>
      <c r="STY508" s="5"/>
      <c r="STZ508" s="5"/>
      <c r="SUA508" s="5"/>
      <c r="SUB508" s="5"/>
      <c r="SUC508" s="5"/>
      <c r="SUD508" s="5"/>
      <c r="SUE508" s="5"/>
      <c r="SUF508" s="5"/>
      <c r="SUG508" s="5"/>
      <c r="SUH508" s="5"/>
      <c r="SUI508" s="5"/>
      <c r="SUJ508" s="5"/>
      <c r="SUK508" s="5"/>
      <c r="SUL508" s="5"/>
      <c r="SUM508" s="5"/>
      <c r="SUN508" s="5"/>
      <c r="SUO508" s="5"/>
      <c r="SUP508" s="5"/>
      <c r="SUQ508" s="5"/>
      <c r="SUR508" s="5"/>
      <c r="SUS508" s="5"/>
      <c r="SUT508" s="5"/>
      <c r="SUU508" s="5"/>
      <c r="SUV508" s="5"/>
      <c r="SUW508" s="5"/>
      <c r="SUX508" s="5"/>
      <c r="SUY508" s="5"/>
      <c r="SUZ508" s="5"/>
      <c r="SVA508" s="5"/>
      <c r="SVB508" s="5"/>
      <c r="SVC508" s="5"/>
      <c r="SVD508" s="5"/>
      <c r="SVE508" s="5"/>
      <c r="SVF508" s="5"/>
      <c r="SVG508" s="5"/>
      <c r="SVH508" s="5"/>
      <c r="SVI508" s="5"/>
      <c r="SVJ508" s="5"/>
      <c r="SVK508" s="5"/>
      <c r="SVL508" s="5"/>
      <c r="SVM508" s="5"/>
      <c r="SVN508" s="5"/>
      <c r="SVO508" s="5"/>
      <c r="SVP508" s="5"/>
      <c r="SVQ508" s="5"/>
      <c r="SVR508" s="5"/>
      <c r="SVS508" s="5"/>
      <c r="SVT508" s="5"/>
      <c r="SVU508" s="5"/>
      <c r="SVV508" s="5"/>
      <c r="SVW508" s="5"/>
      <c r="SVX508" s="5"/>
      <c r="SVY508" s="5"/>
      <c r="SVZ508" s="5"/>
      <c r="SWA508" s="5"/>
      <c r="SWB508" s="5"/>
      <c r="SWC508" s="5"/>
      <c r="SWD508" s="5"/>
      <c r="SWE508" s="5"/>
      <c r="SWF508" s="5"/>
      <c r="SWG508" s="5"/>
      <c r="SWH508" s="5"/>
      <c r="SWI508" s="5"/>
      <c r="SWJ508" s="5"/>
      <c r="SWK508" s="5"/>
      <c r="SWL508" s="5"/>
      <c r="SWM508" s="5"/>
      <c r="SWN508" s="5"/>
      <c r="SWO508" s="5"/>
      <c r="SWP508" s="5"/>
      <c r="SWQ508" s="5"/>
      <c r="SWR508" s="5"/>
      <c r="SWS508" s="5"/>
      <c r="SWT508" s="5"/>
      <c r="SWU508" s="5"/>
      <c r="SWV508" s="5"/>
      <c r="SWW508" s="5"/>
      <c r="SWX508" s="5"/>
      <c r="SWY508" s="5"/>
      <c r="SWZ508" s="5"/>
      <c r="SXA508" s="5"/>
      <c r="SXB508" s="5"/>
      <c r="SXC508" s="5"/>
      <c r="SXD508" s="5"/>
      <c r="SXE508" s="5"/>
      <c r="SXF508" s="5"/>
      <c r="SXG508" s="5"/>
      <c r="SXH508" s="5"/>
      <c r="SXI508" s="5"/>
      <c r="SXJ508" s="5"/>
      <c r="SXK508" s="5"/>
      <c r="SXL508" s="5"/>
      <c r="SXM508" s="5"/>
      <c r="SXN508" s="5"/>
      <c r="SXO508" s="5"/>
      <c r="SXP508" s="5"/>
      <c r="SXQ508" s="5"/>
      <c r="SXR508" s="5"/>
      <c r="SXS508" s="5"/>
      <c r="SXT508" s="5"/>
      <c r="SXU508" s="5"/>
      <c r="SXV508" s="5"/>
      <c r="SXW508" s="5"/>
      <c r="SXX508" s="5"/>
      <c r="SXY508" s="5"/>
      <c r="SXZ508" s="5"/>
      <c r="SYA508" s="5"/>
      <c r="SYB508" s="5"/>
      <c r="SYC508" s="5"/>
      <c r="SYD508" s="5"/>
      <c r="SYE508" s="5"/>
      <c r="SYF508" s="5"/>
      <c r="SYG508" s="5"/>
      <c r="SYH508" s="5"/>
      <c r="SYI508" s="5"/>
      <c r="SYJ508" s="5"/>
      <c r="SYK508" s="5"/>
      <c r="SYL508" s="5"/>
      <c r="SYM508" s="5"/>
      <c r="SYN508" s="5"/>
      <c r="SYO508" s="5"/>
      <c r="SYP508" s="5"/>
      <c r="SYQ508" s="5"/>
      <c r="SYR508" s="5"/>
      <c r="SYS508" s="5"/>
      <c r="SYT508" s="5"/>
      <c r="SYU508" s="5"/>
      <c r="SYV508" s="5"/>
      <c r="SYW508" s="5"/>
      <c r="SYX508" s="5"/>
      <c r="SYY508" s="5"/>
      <c r="SYZ508" s="5"/>
      <c r="SZA508" s="5"/>
      <c r="SZB508" s="5"/>
      <c r="SZC508" s="5"/>
      <c r="SZD508" s="5"/>
      <c r="SZE508" s="5"/>
      <c r="SZF508" s="5"/>
      <c r="SZG508" s="5"/>
      <c r="SZH508" s="5"/>
      <c r="SZI508" s="5"/>
      <c r="SZJ508" s="5"/>
      <c r="SZK508" s="5"/>
      <c r="SZL508" s="5"/>
      <c r="SZM508" s="5"/>
      <c r="SZN508" s="5"/>
      <c r="SZO508" s="5"/>
      <c r="SZP508" s="5"/>
      <c r="SZQ508" s="5"/>
      <c r="SZR508" s="5"/>
      <c r="SZS508" s="5"/>
      <c r="SZT508" s="5"/>
      <c r="SZU508" s="5"/>
      <c r="SZV508" s="5"/>
      <c r="SZW508" s="5"/>
      <c r="SZX508" s="5"/>
      <c r="SZY508" s="5"/>
      <c r="SZZ508" s="5"/>
      <c r="TAA508" s="5"/>
      <c r="TAB508" s="5"/>
      <c r="TAC508" s="5"/>
      <c r="TAD508" s="5"/>
      <c r="TAE508" s="5"/>
      <c r="TAF508" s="5"/>
      <c r="TAG508" s="5"/>
      <c r="TAH508" s="5"/>
      <c r="TAI508" s="5"/>
      <c r="TAJ508" s="5"/>
      <c r="TAK508" s="5"/>
      <c r="TAL508" s="5"/>
      <c r="TAM508" s="5"/>
      <c r="TAN508" s="5"/>
      <c r="TAO508" s="5"/>
      <c r="TAP508" s="5"/>
      <c r="TAQ508" s="5"/>
      <c r="TAR508" s="5"/>
      <c r="TAS508" s="5"/>
      <c r="TAT508" s="5"/>
      <c r="TAU508" s="5"/>
      <c r="TAV508" s="5"/>
      <c r="TAW508" s="5"/>
      <c r="TAX508" s="5"/>
      <c r="TAY508" s="5"/>
      <c r="TAZ508" s="5"/>
      <c r="TBA508" s="5"/>
      <c r="TBB508" s="5"/>
      <c r="TBC508" s="5"/>
      <c r="TBD508" s="5"/>
      <c r="TBE508" s="5"/>
      <c r="TBF508" s="5"/>
      <c r="TBG508" s="5"/>
      <c r="TBH508" s="5"/>
      <c r="TBI508" s="5"/>
      <c r="TBJ508" s="5"/>
      <c r="TBK508" s="5"/>
      <c r="TBL508" s="5"/>
      <c r="TBM508" s="5"/>
      <c r="TBN508" s="5"/>
      <c r="TBO508" s="5"/>
      <c r="TBP508" s="5"/>
      <c r="TBQ508" s="5"/>
      <c r="TBR508" s="5"/>
      <c r="TBS508" s="5"/>
      <c r="TBT508" s="5"/>
      <c r="TBU508" s="5"/>
      <c r="TBV508" s="5"/>
      <c r="TBW508" s="5"/>
      <c r="TBX508" s="5"/>
      <c r="TBY508" s="5"/>
      <c r="TBZ508" s="5"/>
      <c r="TCA508" s="5"/>
      <c r="TCB508" s="5"/>
      <c r="TCC508" s="5"/>
      <c r="TCD508" s="5"/>
      <c r="TCE508" s="5"/>
      <c r="TCF508" s="5"/>
      <c r="TCG508" s="5"/>
      <c r="TCH508" s="5"/>
      <c r="TCI508" s="5"/>
      <c r="TCJ508" s="5"/>
      <c r="TCK508" s="5"/>
      <c r="TCL508" s="5"/>
      <c r="TCM508" s="5"/>
      <c r="TCN508" s="5"/>
      <c r="TCO508" s="5"/>
      <c r="TCP508" s="5"/>
      <c r="TCQ508" s="5"/>
      <c r="TCR508" s="5"/>
      <c r="TCS508" s="5"/>
      <c r="TCT508" s="5"/>
      <c r="TCU508" s="5"/>
      <c r="TCV508" s="5"/>
      <c r="TCW508" s="5"/>
      <c r="TCX508" s="5"/>
      <c r="TCY508" s="5"/>
      <c r="TCZ508" s="5"/>
      <c r="TDA508" s="5"/>
      <c r="TDB508" s="5"/>
      <c r="TDC508" s="5"/>
      <c r="TDD508" s="5"/>
      <c r="TDE508" s="5"/>
      <c r="TDF508" s="5"/>
      <c r="TDG508" s="5"/>
      <c r="TDH508" s="5"/>
      <c r="TDI508" s="5"/>
      <c r="TDJ508" s="5"/>
      <c r="TDK508" s="5"/>
      <c r="TDL508" s="5"/>
      <c r="TDM508" s="5"/>
      <c r="TDN508" s="5"/>
      <c r="TDO508" s="5"/>
      <c r="TDP508" s="5"/>
      <c r="TDQ508" s="5"/>
      <c r="TDR508" s="5"/>
      <c r="TDS508" s="5"/>
      <c r="TDT508" s="5"/>
      <c r="TDU508" s="5"/>
      <c r="TDV508" s="5"/>
      <c r="TDW508" s="5"/>
      <c r="TDX508" s="5"/>
      <c r="TDY508" s="5"/>
      <c r="TDZ508" s="5"/>
      <c r="TEA508" s="5"/>
      <c r="TEB508" s="5"/>
      <c r="TEC508" s="5"/>
      <c r="TED508" s="5"/>
      <c r="TEE508" s="5"/>
      <c r="TEF508" s="5"/>
      <c r="TEG508" s="5"/>
      <c r="TEH508" s="5"/>
      <c r="TEI508" s="5"/>
      <c r="TEJ508" s="5"/>
      <c r="TEK508" s="5"/>
      <c r="TEL508" s="5"/>
      <c r="TEM508" s="5"/>
      <c r="TEN508" s="5"/>
      <c r="TEO508" s="5"/>
      <c r="TEP508" s="5"/>
      <c r="TEQ508" s="5"/>
      <c r="TER508" s="5"/>
      <c r="TES508" s="5"/>
      <c r="TET508" s="5"/>
      <c r="TEU508" s="5"/>
      <c r="TEV508" s="5"/>
      <c r="TEW508" s="5"/>
      <c r="TEX508" s="5"/>
      <c r="TEY508" s="5"/>
      <c r="TEZ508" s="5"/>
      <c r="TFA508" s="5"/>
      <c r="TFB508" s="5"/>
      <c r="TFC508" s="5"/>
      <c r="TFD508" s="5"/>
      <c r="TFE508" s="5"/>
      <c r="TFF508" s="5"/>
      <c r="TFG508" s="5"/>
      <c r="TFH508" s="5"/>
      <c r="TFI508" s="5"/>
      <c r="TFJ508" s="5"/>
      <c r="TFK508" s="5"/>
      <c r="TFL508" s="5"/>
      <c r="TFM508" s="5"/>
      <c r="TFN508" s="5"/>
      <c r="TFO508" s="5"/>
      <c r="TFP508" s="5"/>
      <c r="TFQ508" s="5"/>
      <c r="TFR508" s="5"/>
      <c r="TFS508" s="5"/>
      <c r="TFT508" s="5"/>
      <c r="TFU508" s="5"/>
      <c r="TFV508" s="5"/>
      <c r="TFW508" s="5"/>
      <c r="TFX508" s="5"/>
      <c r="TFY508" s="5"/>
      <c r="TFZ508" s="5"/>
      <c r="TGA508" s="5"/>
      <c r="TGB508" s="5"/>
      <c r="TGC508" s="5"/>
      <c r="TGD508" s="5"/>
      <c r="TGE508" s="5"/>
      <c r="TGF508" s="5"/>
      <c r="TGG508" s="5"/>
      <c r="TGH508" s="5"/>
      <c r="TGI508" s="5"/>
      <c r="TGJ508" s="5"/>
      <c r="TGK508" s="5"/>
      <c r="TGL508" s="5"/>
      <c r="TGM508" s="5"/>
      <c r="TGN508" s="5"/>
      <c r="TGO508" s="5"/>
      <c r="TGP508" s="5"/>
      <c r="TGQ508" s="5"/>
      <c r="TGR508" s="5"/>
      <c r="TGS508" s="5"/>
      <c r="TGT508" s="5"/>
      <c r="TGU508" s="5"/>
      <c r="TGV508" s="5"/>
      <c r="TGW508" s="5"/>
      <c r="TGX508" s="5"/>
      <c r="TGY508" s="5"/>
      <c r="TGZ508" s="5"/>
      <c r="THA508" s="5"/>
      <c r="THB508" s="5"/>
      <c r="THC508" s="5"/>
      <c r="THD508" s="5"/>
      <c r="THE508" s="5"/>
      <c r="THF508" s="5"/>
      <c r="THG508" s="5"/>
      <c r="THH508" s="5"/>
      <c r="THI508" s="5"/>
      <c r="THJ508" s="5"/>
      <c r="THK508" s="5"/>
      <c r="THL508" s="5"/>
      <c r="THM508" s="5"/>
      <c r="THN508" s="5"/>
      <c r="THO508" s="5"/>
      <c r="THP508" s="5"/>
      <c r="THQ508" s="5"/>
      <c r="THR508" s="5"/>
      <c r="THS508" s="5"/>
      <c r="THT508" s="5"/>
      <c r="THU508" s="5"/>
      <c r="THV508" s="5"/>
      <c r="THW508" s="5"/>
      <c r="THX508" s="5"/>
      <c r="THY508" s="5"/>
      <c r="THZ508" s="5"/>
      <c r="TIA508" s="5"/>
      <c r="TIB508" s="5"/>
      <c r="TIC508" s="5"/>
      <c r="TID508" s="5"/>
      <c r="TIE508" s="5"/>
      <c r="TIF508" s="5"/>
      <c r="TIG508" s="5"/>
      <c r="TIH508" s="5"/>
      <c r="TII508" s="5"/>
      <c r="TIJ508" s="5"/>
      <c r="TIK508" s="5"/>
      <c r="TIL508" s="5"/>
      <c r="TIM508" s="5"/>
      <c r="TIN508" s="5"/>
      <c r="TIO508" s="5"/>
      <c r="TIP508" s="5"/>
      <c r="TIQ508" s="5"/>
      <c r="TIR508" s="5"/>
      <c r="TIS508" s="5"/>
      <c r="TIT508" s="5"/>
      <c r="TIU508" s="5"/>
      <c r="TIV508" s="5"/>
      <c r="TIW508" s="5"/>
      <c r="TIX508" s="5"/>
      <c r="TIY508" s="5"/>
      <c r="TIZ508" s="5"/>
      <c r="TJA508" s="5"/>
      <c r="TJB508" s="5"/>
      <c r="TJC508" s="5"/>
      <c r="TJD508" s="5"/>
      <c r="TJE508" s="5"/>
      <c r="TJF508" s="5"/>
      <c r="TJG508" s="5"/>
      <c r="TJH508" s="5"/>
      <c r="TJI508" s="5"/>
      <c r="TJJ508" s="5"/>
      <c r="TJK508" s="5"/>
      <c r="TJL508" s="5"/>
      <c r="TJM508" s="5"/>
      <c r="TJN508" s="5"/>
      <c r="TJO508" s="5"/>
      <c r="TJP508" s="5"/>
      <c r="TJQ508" s="5"/>
      <c r="TJR508" s="5"/>
      <c r="TJS508" s="5"/>
      <c r="TJT508" s="5"/>
      <c r="TJU508" s="5"/>
      <c r="TJV508" s="5"/>
      <c r="TJW508" s="5"/>
      <c r="TJX508" s="5"/>
      <c r="TJY508" s="5"/>
      <c r="TJZ508" s="5"/>
      <c r="TKA508" s="5"/>
      <c r="TKB508" s="5"/>
      <c r="TKC508" s="5"/>
      <c r="TKD508" s="5"/>
      <c r="TKE508" s="5"/>
      <c r="TKF508" s="5"/>
      <c r="TKG508" s="5"/>
      <c r="TKH508" s="5"/>
      <c r="TKI508" s="5"/>
      <c r="TKJ508" s="5"/>
      <c r="TKK508" s="5"/>
      <c r="TKL508" s="5"/>
      <c r="TKM508" s="5"/>
      <c r="TKN508" s="5"/>
      <c r="TKO508" s="5"/>
      <c r="TKP508" s="5"/>
      <c r="TKQ508" s="5"/>
      <c r="TKR508" s="5"/>
      <c r="TKS508" s="5"/>
      <c r="TKT508" s="5"/>
      <c r="TKU508" s="5"/>
      <c r="TKV508" s="5"/>
      <c r="TKW508" s="5"/>
      <c r="TKX508" s="5"/>
      <c r="TKY508" s="5"/>
      <c r="TKZ508" s="5"/>
      <c r="TLA508" s="5"/>
      <c r="TLB508" s="5"/>
      <c r="TLC508" s="5"/>
      <c r="TLD508" s="5"/>
      <c r="TLE508" s="5"/>
      <c r="TLF508" s="5"/>
      <c r="TLG508" s="5"/>
      <c r="TLH508" s="5"/>
      <c r="TLI508" s="5"/>
      <c r="TLJ508" s="5"/>
      <c r="TLK508" s="5"/>
      <c r="TLL508" s="5"/>
      <c r="TLM508" s="5"/>
      <c r="TLN508" s="5"/>
      <c r="TLO508" s="5"/>
      <c r="TLP508" s="5"/>
      <c r="TLQ508" s="5"/>
      <c r="TLR508" s="5"/>
      <c r="TLS508" s="5"/>
      <c r="TLT508" s="5"/>
      <c r="TLU508" s="5"/>
      <c r="TLV508" s="5"/>
      <c r="TLW508" s="5"/>
      <c r="TLX508" s="5"/>
      <c r="TLY508" s="5"/>
      <c r="TLZ508" s="5"/>
      <c r="TMA508" s="5"/>
      <c r="TMB508" s="5"/>
      <c r="TMC508" s="5"/>
      <c r="TMD508" s="5"/>
      <c r="TME508" s="5"/>
      <c r="TMF508" s="5"/>
      <c r="TMG508" s="5"/>
      <c r="TMH508" s="5"/>
      <c r="TMI508" s="5"/>
      <c r="TMJ508" s="5"/>
      <c r="TMK508" s="5"/>
      <c r="TML508" s="5"/>
      <c r="TMM508" s="5"/>
      <c r="TMN508" s="5"/>
      <c r="TMO508" s="5"/>
      <c r="TMP508" s="5"/>
      <c r="TMQ508" s="5"/>
      <c r="TMR508" s="5"/>
      <c r="TMS508" s="5"/>
      <c r="TMT508" s="5"/>
      <c r="TMU508" s="5"/>
      <c r="TMV508" s="5"/>
      <c r="TMW508" s="5"/>
      <c r="TMX508" s="5"/>
      <c r="TMY508" s="5"/>
      <c r="TMZ508" s="5"/>
      <c r="TNA508" s="5"/>
      <c r="TNB508" s="5"/>
      <c r="TNC508" s="5"/>
      <c r="TND508" s="5"/>
      <c r="TNE508" s="5"/>
      <c r="TNF508" s="5"/>
      <c r="TNG508" s="5"/>
      <c r="TNH508" s="5"/>
      <c r="TNI508" s="5"/>
      <c r="TNJ508" s="5"/>
      <c r="TNK508" s="5"/>
      <c r="TNL508" s="5"/>
      <c r="TNM508" s="5"/>
      <c r="TNN508" s="5"/>
      <c r="TNO508" s="5"/>
      <c r="TNP508" s="5"/>
      <c r="TNQ508" s="5"/>
      <c r="TNR508" s="5"/>
      <c r="TNS508" s="5"/>
      <c r="TNT508" s="5"/>
      <c r="TNU508" s="5"/>
      <c r="TNV508" s="5"/>
      <c r="TNW508" s="5"/>
      <c r="TNX508" s="5"/>
      <c r="TNY508" s="5"/>
      <c r="TNZ508" s="5"/>
      <c r="TOA508" s="5"/>
      <c r="TOB508" s="5"/>
      <c r="TOC508" s="5"/>
      <c r="TOD508" s="5"/>
      <c r="TOE508" s="5"/>
      <c r="TOF508" s="5"/>
      <c r="TOG508" s="5"/>
      <c r="TOH508" s="5"/>
      <c r="TOI508" s="5"/>
      <c r="TOJ508" s="5"/>
      <c r="TOK508" s="5"/>
      <c r="TOL508" s="5"/>
      <c r="TOM508" s="5"/>
      <c r="TON508" s="5"/>
      <c r="TOO508" s="5"/>
      <c r="TOP508" s="5"/>
      <c r="TOQ508" s="5"/>
      <c r="TOR508" s="5"/>
      <c r="TOS508" s="5"/>
      <c r="TOT508" s="5"/>
      <c r="TOU508" s="5"/>
      <c r="TOV508" s="5"/>
      <c r="TOW508" s="5"/>
      <c r="TOX508" s="5"/>
      <c r="TOY508" s="5"/>
      <c r="TOZ508" s="5"/>
      <c r="TPA508" s="5"/>
      <c r="TPB508" s="5"/>
      <c r="TPC508" s="5"/>
      <c r="TPD508" s="5"/>
      <c r="TPE508" s="5"/>
      <c r="TPF508" s="5"/>
      <c r="TPG508" s="5"/>
      <c r="TPH508" s="5"/>
      <c r="TPI508" s="5"/>
      <c r="TPJ508" s="5"/>
      <c r="TPK508" s="5"/>
      <c r="TPL508" s="5"/>
      <c r="TPM508" s="5"/>
      <c r="TPN508" s="5"/>
      <c r="TPO508" s="5"/>
      <c r="TPP508" s="5"/>
      <c r="TPQ508" s="5"/>
      <c r="TPR508" s="5"/>
      <c r="TPS508" s="5"/>
      <c r="TPT508" s="5"/>
      <c r="TPU508" s="5"/>
      <c r="TPV508" s="5"/>
      <c r="TPW508" s="5"/>
      <c r="TPX508" s="5"/>
      <c r="TPY508" s="5"/>
      <c r="TPZ508" s="5"/>
      <c r="TQA508" s="5"/>
      <c r="TQB508" s="5"/>
      <c r="TQC508" s="5"/>
      <c r="TQD508" s="5"/>
      <c r="TQE508" s="5"/>
      <c r="TQF508" s="5"/>
      <c r="TQG508" s="5"/>
      <c r="TQH508" s="5"/>
      <c r="TQI508" s="5"/>
      <c r="TQJ508" s="5"/>
      <c r="TQK508" s="5"/>
      <c r="TQL508" s="5"/>
      <c r="TQM508" s="5"/>
      <c r="TQN508" s="5"/>
      <c r="TQO508" s="5"/>
      <c r="TQP508" s="5"/>
      <c r="TQQ508" s="5"/>
      <c r="TQR508" s="5"/>
      <c r="TQS508" s="5"/>
      <c r="TQT508" s="5"/>
      <c r="TQU508" s="5"/>
      <c r="TQV508" s="5"/>
      <c r="TQW508" s="5"/>
      <c r="TQX508" s="5"/>
      <c r="TQY508" s="5"/>
      <c r="TQZ508" s="5"/>
      <c r="TRA508" s="5"/>
      <c r="TRB508" s="5"/>
      <c r="TRC508" s="5"/>
      <c r="TRD508" s="5"/>
      <c r="TRE508" s="5"/>
      <c r="TRF508" s="5"/>
      <c r="TRG508" s="5"/>
      <c r="TRH508" s="5"/>
      <c r="TRI508" s="5"/>
      <c r="TRJ508" s="5"/>
      <c r="TRK508" s="5"/>
      <c r="TRL508" s="5"/>
      <c r="TRM508" s="5"/>
      <c r="TRN508" s="5"/>
      <c r="TRO508" s="5"/>
      <c r="TRP508" s="5"/>
      <c r="TRQ508" s="5"/>
      <c r="TRR508" s="5"/>
      <c r="TRS508" s="5"/>
      <c r="TRT508" s="5"/>
      <c r="TRU508" s="5"/>
      <c r="TRV508" s="5"/>
      <c r="TRW508" s="5"/>
      <c r="TRX508" s="5"/>
      <c r="TRY508" s="5"/>
      <c r="TRZ508" s="5"/>
      <c r="TSA508" s="5"/>
      <c r="TSB508" s="5"/>
      <c r="TSC508" s="5"/>
      <c r="TSD508" s="5"/>
      <c r="TSE508" s="5"/>
      <c r="TSF508" s="5"/>
      <c r="TSG508" s="5"/>
      <c r="TSH508" s="5"/>
      <c r="TSI508" s="5"/>
      <c r="TSJ508" s="5"/>
      <c r="TSK508" s="5"/>
      <c r="TSL508" s="5"/>
      <c r="TSM508" s="5"/>
      <c r="TSN508" s="5"/>
      <c r="TSO508" s="5"/>
      <c r="TSP508" s="5"/>
      <c r="TSQ508" s="5"/>
      <c r="TSR508" s="5"/>
      <c r="TSS508" s="5"/>
      <c r="TST508" s="5"/>
      <c r="TSU508" s="5"/>
      <c r="TSV508" s="5"/>
      <c r="TSW508" s="5"/>
      <c r="TSX508" s="5"/>
      <c r="TSY508" s="5"/>
      <c r="TSZ508" s="5"/>
      <c r="TTA508" s="5"/>
      <c r="TTB508" s="5"/>
      <c r="TTC508" s="5"/>
      <c r="TTD508" s="5"/>
      <c r="TTE508" s="5"/>
      <c r="TTF508" s="5"/>
      <c r="TTG508" s="5"/>
      <c r="TTH508" s="5"/>
      <c r="TTI508" s="5"/>
      <c r="TTJ508" s="5"/>
      <c r="TTK508" s="5"/>
      <c r="TTL508" s="5"/>
      <c r="TTM508" s="5"/>
      <c r="TTN508" s="5"/>
      <c r="TTO508" s="5"/>
      <c r="TTP508" s="5"/>
      <c r="TTQ508" s="5"/>
      <c r="TTR508" s="5"/>
      <c r="TTS508" s="5"/>
      <c r="TTT508" s="5"/>
      <c r="TTU508" s="5"/>
      <c r="TTV508" s="5"/>
      <c r="TTW508" s="5"/>
      <c r="TTX508" s="5"/>
      <c r="TTY508" s="5"/>
      <c r="TTZ508" s="5"/>
      <c r="TUA508" s="5"/>
      <c r="TUB508" s="5"/>
      <c r="TUC508" s="5"/>
      <c r="TUD508" s="5"/>
      <c r="TUE508" s="5"/>
      <c r="TUF508" s="5"/>
      <c r="TUG508" s="5"/>
      <c r="TUH508" s="5"/>
      <c r="TUI508" s="5"/>
      <c r="TUJ508" s="5"/>
      <c r="TUK508" s="5"/>
      <c r="TUL508" s="5"/>
      <c r="TUM508" s="5"/>
      <c r="TUN508" s="5"/>
      <c r="TUO508" s="5"/>
      <c r="TUP508" s="5"/>
      <c r="TUQ508" s="5"/>
      <c r="TUR508" s="5"/>
      <c r="TUS508" s="5"/>
      <c r="TUT508" s="5"/>
      <c r="TUU508" s="5"/>
      <c r="TUV508" s="5"/>
      <c r="TUW508" s="5"/>
      <c r="TUX508" s="5"/>
      <c r="TUY508" s="5"/>
      <c r="TUZ508" s="5"/>
      <c r="TVA508" s="5"/>
      <c r="TVB508" s="5"/>
      <c r="TVC508" s="5"/>
      <c r="TVD508" s="5"/>
      <c r="TVE508" s="5"/>
      <c r="TVF508" s="5"/>
      <c r="TVG508" s="5"/>
      <c r="TVH508" s="5"/>
      <c r="TVI508" s="5"/>
      <c r="TVJ508" s="5"/>
      <c r="TVK508" s="5"/>
      <c r="TVL508" s="5"/>
      <c r="TVM508" s="5"/>
      <c r="TVN508" s="5"/>
      <c r="TVO508" s="5"/>
      <c r="TVP508" s="5"/>
      <c r="TVQ508" s="5"/>
      <c r="TVR508" s="5"/>
      <c r="TVS508" s="5"/>
      <c r="TVT508" s="5"/>
      <c r="TVU508" s="5"/>
      <c r="TVV508" s="5"/>
      <c r="TVW508" s="5"/>
      <c r="TVX508" s="5"/>
      <c r="TVY508" s="5"/>
      <c r="TVZ508" s="5"/>
      <c r="TWA508" s="5"/>
      <c r="TWB508" s="5"/>
      <c r="TWC508" s="5"/>
      <c r="TWD508" s="5"/>
      <c r="TWE508" s="5"/>
      <c r="TWF508" s="5"/>
      <c r="TWG508" s="5"/>
      <c r="TWH508" s="5"/>
      <c r="TWI508" s="5"/>
      <c r="TWJ508" s="5"/>
      <c r="TWK508" s="5"/>
      <c r="TWL508" s="5"/>
      <c r="TWM508" s="5"/>
      <c r="TWN508" s="5"/>
      <c r="TWO508" s="5"/>
      <c r="TWP508" s="5"/>
      <c r="TWQ508" s="5"/>
      <c r="TWR508" s="5"/>
      <c r="TWS508" s="5"/>
      <c r="TWT508" s="5"/>
      <c r="TWU508" s="5"/>
      <c r="TWV508" s="5"/>
      <c r="TWW508" s="5"/>
      <c r="TWX508" s="5"/>
      <c r="TWY508" s="5"/>
      <c r="TWZ508" s="5"/>
      <c r="TXA508" s="5"/>
      <c r="TXB508" s="5"/>
      <c r="TXC508" s="5"/>
      <c r="TXD508" s="5"/>
      <c r="TXE508" s="5"/>
      <c r="TXF508" s="5"/>
      <c r="TXG508" s="5"/>
      <c r="TXH508" s="5"/>
      <c r="TXI508" s="5"/>
      <c r="TXJ508" s="5"/>
      <c r="TXK508" s="5"/>
      <c r="TXL508" s="5"/>
      <c r="TXM508" s="5"/>
      <c r="TXN508" s="5"/>
      <c r="TXO508" s="5"/>
      <c r="TXP508" s="5"/>
      <c r="TXQ508" s="5"/>
      <c r="TXR508" s="5"/>
      <c r="TXS508" s="5"/>
      <c r="TXT508" s="5"/>
      <c r="TXU508" s="5"/>
      <c r="TXV508" s="5"/>
      <c r="TXW508" s="5"/>
      <c r="TXX508" s="5"/>
      <c r="TXY508" s="5"/>
      <c r="TXZ508" s="5"/>
      <c r="TYA508" s="5"/>
      <c r="TYB508" s="5"/>
      <c r="TYC508" s="5"/>
      <c r="TYD508" s="5"/>
      <c r="TYE508" s="5"/>
      <c r="TYF508" s="5"/>
      <c r="TYG508" s="5"/>
      <c r="TYH508" s="5"/>
      <c r="TYI508" s="5"/>
      <c r="TYJ508" s="5"/>
      <c r="TYK508" s="5"/>
      <c r="TYL508" s="5"/>
      <c r="TYM508" s="5"/>
      <c r="TYN508" s="5"/>
      <c r="TYO508" s="5"/>
      <c r="TYP508" s="5"/>
      <c r="TYQ508" s="5"/>
      <c r="TYR508" s="5"/>
      <c r="TYS508" s="5"/>
      <c r="TYT508" s="5"/>
      <c r="TYU508" s="5"/>
      <c r="TYV508" s="5"/>
      <c r="TYW508" s="5"/>
      <c r="TYX508" s="5"/>
      <c r="TYY508" s="5"/>
      <c r="TYZ508" s="5"/>
      <c r="TZA508" s="5"/>
      <c r="TZB508" s="5"/>
      <c r="TZC508" s="5"/>
      <c r="TZD508" s="5"/>
      <c r="TZE508" s="5"/>
      <c r="TZF508" s="5"/>
      <c r="TZG508" s="5"/>
      <c r="TZH508" s="5"/>
      <c r="TZI508" s="5"/>
      <c r="TZJ508" s="5"/>
      <c r="TZK508" s="5"/>
      <c r="TZL508" s="5"/>
      <c r="TZM508" s="5"/>
      <c r="TZN508" s="5"/>
      <c r="TZO508" s="5"/>
      <c r="TZP508" s="5"/>
      <c r="TZQ508" s="5"/>
      <c r="TZR508" s="5"/>
      <c r="TZS508" s="5"/>
      <c r="TZT508" s="5"/>
      <c r="TZU508" s="5"/>
      <c r="TZV508" s="5"/>
      <c r="TZW508" s="5"/>
      <c r="TZX508" s="5"/>
      <c r="TZY508" s="5"/>
      <c r="TZZ508" s="5"/>
      <c r="UAA508" s="5"/>
      <c r="UAB508" s="5"/>
      <c r="UAC508" s="5"/>
      <c r="UAD508" s="5"/>
      <c r="UAE508" s="5"/>
      <c r="UAF508" s="5"/>
      <c r="UAG508" s="5"/>
      <c r="UAH508" s="5"/>
      <c r="UAI508" s="5"/>
      <c r="UAJ508" s="5"/>
      <c r="UAK508" s="5"/>
      <c r="UAL508" s="5"/>
      <c r="UAM508" s="5"/>
      <c r="UAN508" s="5"/>
      <c r="UAO508" s="5"/>
      <c r="UAP508" s="5"/>
      <c r="UAQ508" s="5"/>
      <c r="UAR508" s="5"/>
      <c r="UAS508" s="5"/>
      <c r="UAT508" s="5"/>
      <c r="UAU508" s="5"/>
      <c r="UAV508" s="5"/>
      <c r="UAW508" s="5"/>
      <c r="UAX508" s="5"/>
      <c r="UAY508" s="5"/>
      <c r="UAZ508" s="5"/>
      <c r="UBA508" s="5"/>
      <c r="UBB508" s="5"/>
      <c r="UBC508" s="5"/>
      <c r="UBD508" s="5"/>
      <c r="UBE508" s="5"/>
      <c r="UBF508" s="5"/>
      <c r="UBG508" s="5"/>
      <c r="UBH508" s="5"/>
      <c r="UBI508" s="5"/>
      <c r="UBJ508" s="5"/>
      <c r="UBK508" s="5"/>
      <c r="UBL508" s="5"/>
      <c r="UBM508" s="5"/>
      <c r="UBN508" s="5"/>
      <c r="UBO508" s="5"/>
      <c r="UBP508" s="5"/>
      <c r="UBQ508" s="5"/>
      <c r="UBR508" s="5"/>
      <c r="UBS508" s="5"/>
      <c r="UBT508" s="5"/>
      <c r="UBU508" s="5"/>
      <c r="UBV508" s="5"/>
      <c r="UBW508" s="5"/>
      <c r="UBX508" s="5"/>
      <c r="UBY508" s="5"/>
      <c r="UBZ508" s="5"/>
      <c r="UCA508" s="5"/>
      <c r="UCB508" s="5"/>
      <c r="UCC508" s="5"/>
      <c r="UCD508" s="5"/>
      <c r="UCE508" s="5"/>
      <c r="UCF508" s="5"/>
      <c r="UCG508" s="5"/>
      <c r="UCH508" s="5"/>
      <c r="UCI508" s="5"/>
      <c r="UCJ508" s="5"/>
      <c r="UCK508" s="5"/>
      <c r="UCL508" s="5"/>
      <c r="UCM508" s="5"/>
      <c r="UCN508" s="5"/>
      <c r="UCO508" s="5"/>
      <c r="UCP508" s="5"/>
      <c r="UCQ508" s="5"/>
      <c r="UCR508" s="5"/>
      <c r="UCS508" s="5"/>
      <c r="UCT508" s="5"/>
      <c r="UCU508" s="5"/>
      <c r="UCV508" s="5"/>
      <c r="UCW508" s="5"/>
      <c r="UCX508" s="5"/>
      <c r="UCY508" s="5"/>
      <c r="UCZ508" s="5"/>
      <c r="UDA508" s="5"/>
      <c r="UDB508" s="5"/>
      <c r="UDC508" s="5"/>
      <c r="UDD508" s="5"/>
      <c r="UDE508" s="5"/>
      <c r="UDF508" s="5"/>
      <c r="UDG508" s="5"/>
      <c r="UDH508" s="5"/>
      <c r="UDI508" s="5"/>
      <c r="UDJ508" s="5"/>
      <c r="UDK508" s="5"/>
      <c r="UDL508" s="5"/>
      <c r="UDM508" s="5"/>
      <c r="UDN508" s="5"/>
      <c r="UDO508" s="5"/>
      <c r="UDP508" s="5"/>
      <c r="UDQ508" s="5"/>
      <c r="UDR508" s="5"/>
      <c r="UDS508" s="5"/>
      <c r="UDT508" s="5"/>
      <c r="UDU508" s="5"/>
      <c r="UDV508" s="5"/>
      <c r="UDW508" s="5"/>
      <c r="UDX508" s="5"/>
      <c r="UDY508" s="5"/>
      <c r="UDZ508" s="5"/>
      <c r="UEA508" s="5"/>
      <c r="UEB508" s="5"/>
      <c r="UEC508" s="5"/>
      <c r="UED508" s="5"/>
      <c r="UEE508" s="5"/>
      <c r="UEF508" s="5"/>
      <c r="UEG508" s="5"/>
      <c r="UEH508" s="5"/>
      <c r="UEI508" s="5"/>
      <c r="UEJ508" s="5"/>
      <c r="UEK508" s="5"/>
      <c r="UEL508" s="5"/>
      <c r="UEM508" s="5"/>
      <c r="UEN508" s="5"/>
      <c r="UEO508" s="5"/>
      <c r="UEP508" s="5"/>
      <c r="UEQ508" s="5"/>
      <c r="UER508" s="5"/>
      <c r="UES508" s="5"/>
      <c r="UET508" s="5"/>
      <c r="UEU508" s="5"/>
      <c r="UEV508" s="5"/>
      <c r="UEW508" s="5"/>
      <c r="UEX508" s="5"/>
      <c r="UEY508" s="5"/>
      <c r="UEZ508" s="5"/>
      <c r="UFA508" s="5"/>
      <c r="UFB508" s="5"/>
      <c r="UFC508" s="5"/>
      <c r="UFD508" s="5"/>
      <c r="UFE508" s="5"/>
      <c r="UFF508" s="5"/>
      <c r="UFG508" s="5"/>
      <c r="UFH508" s="5"/>
      <c r="UFI508" s="5"/>
      <c r="UFJ508" s="5"/>
      <c r="UFK508" s="5"/>
      <c r="UFL508" s="5"/>
      <c r="UFM508" s="5"/>
      <c r="UFN508" s="5"/>
      <c r="UFO508" s="5"/>
      <c r="UFP508" s="5"/>
      <c r="UFQ508" s="5"/>
      <c r="UFR508" s="5"/>
      <c r="UFS508" s="5"/>
      <c r="UFT508" s="5"/>
      <c r="UFU508" s="5"/>
      <c r="UFV508" s="5"/>
      <c r="UFW508" s="5"/>
      <c r="UFX508" s="5"/>
      <c r="UFY508" s="5"/>
      <c r="UFZ508" s="5"/>
      <c r="UGA508" s="5"/>
      <c r="UGB508" s="5"/>
      <c r="UGC508" s="5"/>
      <c r="UGD508" s="5"/>
      <c r="UGE508" s="5"/>
      <c r="UGF508" s="5"/>
      <c r="UGG508" s="5"/>
      <c r="UGH508" s="5"/>
      <c r="UGI508" s="5"/>
      <c r="UGJ508" s="5"/>
      <c r="UGK508" s="5"/>
      <c r="UGL508" s="5"/>
      <c r="UGM508" s="5"/>
      <c r="UGN508" s="5"/>
      <c r="UGO508" s="5"/>
      <c r="UGP508" s="5"/>
      <c r="UGQ508" s="5"/>
      <c r="UGR508" s="5"/>
      <c r="UGS508" s="5"/>
      <c r="UGT508" s="5"/>
      <c r="UGU508" s="5"/>
      <c r="UGV508" s="5"/>
      <c r="UGW508" s="5"/>
      <c r="UGX508" s="5"/>
      <c r="UGY508" s="5"/>
      <c r="UGZ508" s="5"/>
      <c r="UHA508" s="5"/>
      <c r="UHB508" s="5"/>
      <c r="UHC508" s="5"/>
      <c r="UHD508" s="5"/>
      <c r="UHE508" s="5"/>
      <c r="UHF508" s="5"/>
      <c r="UHG508" s="5"/>
      <c r="UHH508" s="5"/>
      <c r="UHI508" s="5"/>
      <c r="UHJ508" s="5"/>
      <c r="UHK508" s="5"/>
      <c r="UHL508" s="5"/>
      <c r="UHM508" s="5"/>
      <c r="UHN508" s="5"/>
      <c r="UHO508" s="5"/>
      <c r="UHP508" s="5"/>
      <c r="UHQ508" s="5"/>
      <c r="UHR508" s="5"/>
      <c r="UHS508" s="5"/>
      <c r="UHT508" s="5"/>
      <c r="UHU508" s="5"/>
      <c r="UHV508" s="5"/>
      <c r="UHW508" s="5"/>
      <c r="UHX508" s="5"/>
      <c r="UHY508" s="5"/>
      <c r="UHZ508" s="5"/>
      <c r="UIA508" s="5"/>
      <c r="UIB508" s="5"/>
      <c r="UIC508" s="5"/>
      <c r="UID508" s="5"/>
      <c r="UIE508" s="5"/>
      <c r="UIF508" s="5"/>
      <c r="UIG508" s="5"/>
      <c r="UIH508" s="5"/>
      <c r="UII508" s="5"/>
      <c r="UIJ508" s="5"/>
      <c r="UIK508" s="5"/>
      <c r="UIL508" s="5"/>
      <c r="UIM508" s="5"/>
      <c r="UIN508" s="5"/>
      <c r="UIO508" s="5"/>
      <c r="UIP508" s="5"/>
      <c r="UIQ508" s="5"/>
      <c r="UIR508" s="5"/>
      <c r="UIS508" s="5"/>
      <c r="UIT508" s="5"/>
      <c r="UIU508" s="5"/>
      <c r="UIV508" s="5"/>
      <c r="UIW508" s="5"/>
      <c r="UIX508" s="5"/>
      <c r="UIY508" s="5"/>
      <c r="UIZ508" s="5"/>
      <c r="UJA508" s="5"/>
      <c r="UJB508" s="5"/>
      <c r="UJC508" s="5"/>
      <c r="UJD508" s="5"/>
      <c r="UJE508" s="5"/>
      <c r="UJF508" s="5"/>
      <c r="UJG508" s="5"/>
      <c r="UJH508" s="5"/>
      <c r="UJI508" s="5"/>
      <c r="UJJ508" s="5"/>
      <c r="UJK508" s="5"/>
      <c r="UJL508" s="5"/>
      <c r="UJM508" s="5"/>
      <c r="UJN508" s="5"/>
      <c r="UJO508" s="5"/>
      <c r="UJP508" s="5"/>
      <c r="UJQ508" s="5"/>
      <c r="UJR508" s="5"/>
      <c r="UJS508" s="5"/>
      <c r="UJT508" s="5"/>
      <c r="UJU508" s="5"/>
      <c r="UJV508" s="5"/>
      <c r="UJW508" s="5"/>
      <c r="UJX508" s="5"/>
      <c r="UJY508" s="5"/>
      <c r="UJZ508" s="5"/>
      <c r="UKA508" s="5"/>
      <c r="UKB508" s="5"/>
      <c r="UKC508" s="5"/>
      <c r="UKD508" s="5"/>
      <c r="UKE508" s="5"/>
      <c r="UKF508" s="5"/>
      <c r="UKG508" s="5"/>
      <c r="UKH508" s="5"/>
      <c r="UKI508" s="5"/>
      <c r="UKJ508" s="5"/>
      <c r="UKK508" s="5"/>
      <c r="UKL508" s="5"/>
      <c r="UKM508" s="5"/>
      <c r="UKN508" s="5"/>
      <c r="UKO508" s="5"/>
      <c r="UKP508" s="5"/>
      <c r="UKQ508" s="5"/>
      <c r="UKR508" s="5"/>
      <c r="UKS508" s="5"/>
      <c r="UKT508" s="5"/>
      <c r="UKU508" s="5"/>
      <c r="UKV508" s="5"/>
      <c r="UKW508" s="5"/>
      <c r="UKX508" s="5"/>
      <c r="UKY508" s="5"/>
      <c r="UKZ508" s="5"/>
      <c r="ULA508" s="5"/>
      <c r="ULB508" s="5"/>
      <c r="ULC508" s="5"/>
      <c r="ULD508" s="5"/>
      <c r="ULE508" s="5"/>
      <c r="ULF508" s="5"/>
      <c r="ULG508" s="5"/>
      <c r="ULH508" s="5"/>
      <c r="ULI508" s="5"/>
      <c r="ULJ508" s="5"/>
      <c r="ULK508" s="5"/>
      <c r="ULL508" s="5"/>
      <c r="ULM508" s="5"/>
      <c r="ULN508" s="5"/>
      <c r="ULO508" s="5"/>
      <c r="ULP508" s="5"/>
      <c r="ULQ508" s="5"/>
      <c r="ULR508" s="5"/>
      <c r="ULS508" s="5"/>
      <c r="ULT508" s="5"/>
      <c r="ULU508" s="5"/>
      <c r="ULV508" s="5"/>
      <c r="ULW508" s="5"/>
      <c r="ULX508" s="5"/>
      <c r="ULY508" s="5"/>
      <c r="ULZ508" s="5"/>
      <c r="UMA508" s="5"/>
      <c r="UMB508" s="5"/>
      <c r="UMC508" s="5"/>
      <c r="UMD508" s="5"/>
      <c r="UME508" s="5"/>
      <c r="UMF508" s="5"/>
      <c r="UMG508" s="5"/>
      <c r="UMH508" s="5"/>
      <c r="UMI508" s="5"/>
      <c r="UMJ508" s="5"/>
      <c r="UMK508" s="5"/>
      <c r="UML508" s="5"/>
      <c r="UMM508" s="5"/>
      <c r="UMN508" s="5"/>
      <c r="UMO508" s="5"/>
      <c r="UMP508" s="5"/>
      <c r="UMQ508" s="5"/>
      <c r="UMR508" s="5"/>
      <c r="UMS508" s="5"/>
      <c r="UMT508" s="5"/>
      <c r="UMU508" s="5"/>
      <c r="UMV508" s="5"/>
      <c r="UMW508" s="5"/>
      <c r="UMX508" s="5"/>
      <c r="UMY508" s="5"/>
      <c r="UMZ508" s="5"/>
      <c r="UNA508" s="5"/>
      <c r="UNB508" s="5"/>
      <c r="UNC508" s="5"/>
      <c r="UND508" s="5"/>
      <c r="UNE508" s="5"/>
      <c r="UNF508" s="5"/>
      <c r="UNG508" s="5"/>
      <c r="UNH508" s="5"/>
      <c r="UNI508" s="5"/>
      <c r="UNJ508" s="5"/>
      <c r="UNK508" s="5"/>
      <c r="UNL508" s="5"/>
      <c r="UNM508" s="5"/>
      <c r="UNN508" s="5"/>
      <c r="UNO508" s="5"/>
      <c r="UNP508" s="5"/>
      <c r="UNQ508" s="5"/>
      <c r="UNR508" s="5"/>
      <c r="UNS508" s="5"/>
      <c r="UNT508" s="5"/>
      <c r="UNU508" s="5"/>
      <c r="UNV508" s="5"/>
      <c r="UNW508" s="5"/>
      <c r="UNX508" s="5"/>
      <c r="UNY508" s="5"/>
      <c r="UNZ508" s="5"/>
      <c r="UOA508" s="5"/>
      <c r="UOB508" s="5"/>
      <c r="UOC508" s="5"/>
      <c r="UOD508" s="5"/>
      <c r="UOE508" s="5"/>
      <c r="UOF508" s="5"/>
      <c r="UOG508" s="5"/>
      <c r="UOH508" s="5"/>
      <c r="UOI508" s="5"/>
      <c r="UOJ508" s="5"/>
      <c r="UOK508" s="5"/>
      <c r="UOL508" s="5"/>
      <c r="UOM508" s="5"/>
      <c r="UON508" s="5"/>
      <c r="UOO508" s="5"/>
      <c r="UOP508" s="5"/>
      <c r="UOQ508" s="5"/>
      <c r="UOR508" s="5"/>
      <c r="UOS508" s="5"/>
      <c r="UOT508" s="5"/>
      <c r="UOU508" s="5"/>
      <c r="UOV508" s="5"/>
      <c r="UOW508" s="5"/>
      <c r="UOX508" s="5"/>
      <c r="UOY508" s="5"/>
      <c r="UOZ508" s="5"/>
      <c r="UPA508" s="5"/>
      <c r="UPB508" s="5"/>
      <c r="UPC508" s="5"/>
      <c r="UPD508" s="5"/>
      <c r="UPE508" s="5"/>
      <c r="UPF508" s="5"/>
      <c r="UPG508" s="5"/>
      <c r="UPH508" s="5"/>
      <c r="UPI508" s="5"/>
      <c r="UPJ508" s="5"/>
      <c r="UPK508" s="5"/>
      <c r="UPL508" s="5"/>
      <c r="UPM508" s="5"/>
      <c r="UPN508" s="5"/>
      <c r="UPO508" s="5"/>
      <c r="UPP508" s="5"/>
      <c r="UPQ508" s="5"/>
      <c r="UPR508" s="5"/>
      <c r="UPS508" s="5"/>
      <c r="UPT508" s="5"/>
      <c r="UPU508" s="5"/>
      <c r="UPV508" s="5"/>
      <c r="UPW508" s="5"/>
      <c r="UPX508" s="5"/>
      <c r="UPY508" s="5"/>
      <c r="UPZ508" s="5"/>
      <c r="UQA508" s="5"/>
      <c r="UQB508" s="5"/>
      <c r="UQC508" s="5"/>
      <c r="UQD508" s="5"/>
      <c r="UQE508" s="5"/>
      <c r="UQF508" s="5"/>
      <c r="UQG508" s="5"/>
      <c r="UQH508" s="5"/>
      <c r="UQI508" s="5"/>
      <c r="UQJ508" s="5"/>
      <c r="UQK508" s="5"/>
      <c r="UQL508" s="5"/>
      <c r="UQM508" s="5"/>
      <c r="UQN508" s="5"/>
      <c r="UQO508" s="5"/>
      <c r="UQP508" s="5"/>
      <c r="UQQ508" s="5"/>
      <c r="UQR508" s="5"/>
      <c r="UQS508" s="5"/>
      <c r="UQT508" s="5"/>
      <c r="UQU508" s="5"/>
      <c r="UQV508" s="5"/>
      <c r="UQW508" s="5"/>
      <c r="UQX508" s="5"/>
      <c r="UQY508" s="5"/>
      <c r="UQZ508" s="5"/>
      <c r="URA508" s="5"/>
      <c r="URB508" s="5"/>
      <c r="URC508" s="5"/>
      <c r="URD508" s="5"/>
      <c r="URE508" s="5"/>
      <c r="URF508" s="5"/>
      <c r="URG508" s="5"/>
      <c r="URH508" s="5"/>
      <c r="URI508" s="5"/>
      <c r="URJ508" s="5"/>
      <c r="URK508" s="5"/>
      <c r="URL508" s="5"/>
      <c r="URM508" s="5"/>
      <c r="URN508" s="5"/>
      <c r="URO508" s="5"/>
      <c r="URP508" s="5"/>
      <c r="URQ508" s="5"/>
      <c r="URR508" s="5"/>
      <c r="URS508" s="5"/>
      <c r="URT508" s="5"/>
      <c r="URU508" s="5"/>
      <c r="URV508" s="5"/>
      <c r="URW508" s="5"/>
      <c r="URX508" s="5"/>
      <c r="URY508" s="5"/>
      <c r="URZ508" s="5"/>
      <c r="USA508" s="5"/>
      <c r="USB508" s="5"/>
      <c r="USC508" s="5"/>
      <c r="USD508" s="5"/>
      <c r="USE508" s="5"/>
      <c r="USF508" s="5"/>
      <c r="USG508" s="5"/>
      <c r="USH508" s="5"/>
      <c r="USI508" s="5"/>
      <c r="USJ508" s="5"/>
      <c r="USK508" s="5"/>
      <c r="USL508" s="5"/>
      <c r="USM508" s="5"/>
      <c r="USN508" s="5"/>
      <c r="USO508" s="5"/>
      <c r="USP508" s="5"/>
      <c r="USQ508" s="5"/>
      <c r="USR508" s="5"/>
      <c r="USS508" s="5"/>
      <c r="UST508" s="5"/>
      <c r="USU508" s="5"/>
      <c r="USV508" s="5"/>
      <c r="USW508" s="5"/>
      <c r="USX508" s="5"/>
      <c r="USY508" s="5"/>
      <c r="USZ508" s="5"/>
      <c r="UTA508" s="5"/>
      <c r="UTB508" s="5"/>
      <c r="UTC508" s="5"/>
      <c r="UTD508" s="5"/>
      <c r="UTE508" s="5"/>
      <c r="UTF508" s="5"/>
      <c r="UTG508" s="5"/>
      <c r="UTH508" s="5"/>
      <c r="UTI508" s="5"/>
      <c r="UTJ508" s="5"/>
      <c r="UTK508" s="5"/>
      <c r="UTL508" s="5"/>
      <c r="UTM508" s="5"/>
      <c r="UTN508" s="5"/>
      <c r="UTO508" s="5"/>
      <c r="UTP508" s="5"/>
      <c r="UTQ508" s="5"/>
      <c r="UTR508" s="5"/>
      <c r="UTS508" s="5"/>
      <c r="UTT508" s="5"/>
      <c r="UTU508" s="5"/>
      <c r="UTV508" s="5"/>
      <c r="UTW508" s="5"/>
      <c r="UTX508" s="5"/>
      <c r="UTY508" s="5"/>
      <c r="UTZ508" s="5"/>
      <c r="UUA508" s="5"/>
      <c r="UUB508" s="5"/>
      <c r="UUC508" s="5"/>
      <c r="UUD508" s="5"/>
      <c r="UUE508" s="5"/>
      <c r="UUF508" s="5"/>
      <c r="UUG508" s="5"/>
      <c r="UUH508" s="5"/>
      <c r="UUI508" s="5"/>
      <c r="UUJ508" s="5"/>
      <c r="UUK508" s="5"/>
      <c r="UUL508" s="5"/>
      <c r="UUM508" s="5"/>
      <c r="UUN508" s="5"/>
      <c r="UUO508" s="5"/>
      <c r="UUP508" s="5"/>
      <c r="UUQ508" s="5"/>
      <c r="UUR508" s="5"/>
      <c r="UUS508" s="5"/>
      <c r="UUT508" s="5"/>
      <c r="UUU508" s="5"/>
      <c r="UUV508" s="5"/>
      <c r="UUW508" s="5"/>
      <c r="UUX508" s="5"/>
      <c r="UUY508" s="5"/>
      <c r="UUZ508" s="5"/>
      <c r="UVA508" s="5"/>
      <c r="UVB508" s="5"/>
      <c r="UVC508" s="5"/>
      <c r="UVD508" s="5"/>
      <c r="UVE508" s="5"/>
      <c r="UVF508" s="5"/>
      <c r="UVG508" s="5"/>
      <c r="UVH508" s="5"/>
      <c r="UVI508" s="5"/>
      <c r="UVJ508" s="5"/>
      <c r="UVK508" s="5"/>
      <c r="UVL508" s="5"/>
      <c r="UVM508" s="5"/>
      <c r="UVN508" s="5"/>
      <c r="UVO508" s="5"/>
      <c r="UVP508" s="5"/>
      <c r="UVQ508" s="5"/>
      <c r="UVR508" s="5"/>
      <c r="UVS508" s="5"/>
      <c r="UVT508" s="5"/>
      <c r="UVU508" s="5"/>
      <c r="UVV508" s="5"/>
      <c r="UVW508" s="5"/>
      <c r="UVX508" s="5"/>
      <c r="UVY508" s="5"/>
      <c r="UVZ508" s="5"/>
      <c r="UWA508" s="5"/>
      <c r="UWB508" s="5"/>
      <c r="UWC508" s="5"/>
      <c r="UWD508" s="5"/>
      <c r="UWE508" s="5"/>
      <c r="UWF508" s="5"/>
      <c r="UWG508" s="5"/>
      <c r="UWH508" s="5"/>
      <c r="UWI508" s="5"/>
      <c r="UWJ508" s="5"/>
      <c r="UWK508" s="5"/>
      <c r="UWL508" s="5"/>
      <c r="UWM508" s="5"/>
      <c r="UWN508" s="5"/>
      <c r="UWO508" s="5"/>
      <c r="UWP508" s="5"/>
      <c r="UWQ508" s="5"/>
      <c r="UWR508" s="5"/>
      <c r="UWS508" s="5"/>
      <c r="UWT508" s="5"/>
      <c r="UWU508" s="5"/>
      <c r="UWV508" s="5"/>
      <c r="UWW508" s="5"/>
      <c r="UWX508" s="5"/>
      <c r="UWY508" s="5"/>
      <c r="UWZ508" s="5"/>
      <c r="UXA508" s="5"/>
      <c r="UXB508" s="5"/>
      <c r="UXC508" s="5"/>
      <c r="UXD508" s="5"/>
      <c r="UXE508" s="5"/>
      <c r="UXF508" s="5"/>
      <c r="UXG508" s="5"/>
      <c r="UXH508" s="5"/>
      <c r="UXI508" s="5"/>
      <c r="UXJ508" s="5"/>
      <c r="UXK508" s="5"/>
      <c r="UXL508" s="5"/>
      <c r="UXM508" s="5"/>
      <c r="UXN508" s="5"/>
      <c r="UXO508" s="5"/>
      <c r="UXP508" s="5"/>
      <c r="UXQ508" s="5"/>
      <c r="UXR508" s="5"/>
      <c r="UXS508" s="5"/>
      <c r="UXT508" s="5"/>
      <c r="UXU508" s="5"/>
      <c r="UXV508" s="5"/>
      <c r="UXW508" s="5"/>
      <c r="UXX508" s="5"/>
      <c r="UXY508" s="5"/>
      <c r="UXZ508" s="5"/>
      <c r="UYA508" s="5"/>
      <c r="UYB508" s="5"/>
      <c r="UYC508" s="5"/>
      <c r="UYD508" s="5"/>
      <c r="UYE508" s="5"/>
      <c r="UYF508" s="5"/>
      <c r="UYG508" s="5"/>
      <c r="UYH508" s="5"/>
      <c r="UYI508" s="5"/>
      <c r="UYJ508" s="5"/>
      <c r="UYK508" s="5"/>
      <c r="UYL508" s="5"/>
      <c r="UYM508" s="5"/>
      <c r="UYN508" s="5"/>
      <c r="UYO508" s="5"/>
      <c r="UYP508" s="5"/>
      <c r="UYQ508" s="5"/>
      <c r="UYR508" s="5"/>
      <c r="UYS508" s="5"/>
      <c r="UYT508" s="5"/>
      <c r="UYU508" s="5"/>
      <c r="UYV508" s="5"/>
      <c r="UYW508" s="5"/>
      <c r="UYX508" s="5"/>
      <c r="UYY508" s="5"/>
      <c r="UYZ508" s="5"/>
      <c r="UZA508" s="5"/>
      <c r="UZB508" s="5"/>
      <c r="UZC508" s="5"/>
      <c r="UZD508" s="5"/>
      <c r="UZE508" s="5"/>
      <c r="UZF508" s="5"/>
      <c r="UZG508" s="5"/>
      <c r="UZH508" s="5"/>
      <c r="UZI508" s="5"/>
      <c r="UZJ508" s="5"/>
      <c r="UZK508" s="5"/>
      <c r="UZL508" s="5"/>
      <c r="UZM508" s="5"/>
      <c r="UZN508" s="5"/>
      <c r="UZO508" s="5"/>
      <c r="UZP508" s="5"/>
      <c r="UZQ508" s="5"/>
      <c r="UZR508" s="5"/>
      <c r="UZS508" s="5"/>
      <c r="UZT508" s="5"/>
      <c r="UZU508" s="5"/>
      <c r="UZV508" s="5"/>
      <c r="UZW508" s="5"/>
      <c r="UZX508" s="5"/>
      <c r="UZY508" s="5"/>
      <c r="UZZ508" s="5"/>
      <c r="VAA508" s="5"/>
      <c r="VAB508" s="5"/>
      <c r="VAC508" s="5"/>
      <c r="VAD508" s="5"/>
      <c r="VAE508" s="5"/>
      <c r="VAF508" s="5"/>
      <c r="VAG508" s="5"/>
      <c r="VAH508" s="5"/>
      <c r="VAI508" s="5"/>
      <c r="VAJ508" s="5"/>
      <c r="VAK508" s="5"/>
      <c r="VAL508" s="5"/>
      <c r="VAM508" s="5"/>
      <c r="VAN508" s="5"/>
      <c r="VAO508" s="5"/>
      <c r="VAP508" s="5"/>
      <c r="VAQ508" s="5"/>
      <c r="VAR508" s="5"/>
      <c r="VAS508" s="5"/>
      <c r="VAT508" s="5"/>
      <c r="VAU508" s="5"/>
      <c r="VAV508" s="5"/>
      <c r="VAW508" s="5"/>
      <c r="VAX508" s="5"/>
      <c r="VAY508" s="5"/>
      <c r="VAZ508" s="5"/>
      <c r="VBA508" s="5"/>
      <c r="VBB508" s="5"/>
      <c r="VBC508" s="5"/>
      <c r="VBD508" s="5"/>
      <c r="VBE508" s="5"/>
      <c r="VBF508" s="5"/>
      <c r="VBG508" s="5"/>
      <c r="VBH508" s="5"/>
      <c r="VBI508" s="5"/>
      <c r="VBJ508" s="5"/>
      <c r="VBK508" s="5"/>
      <c r="VBL508" s="5"/>
      <c r="VBM508" s="5"/>
      <c r="VBN508" s="5"/>
      <c r="VBO508" s="5"/>
      <c r="VBP508" s="5"/>
      <c r="VBQ508" s="5"/>
      <c r="VBR508" s="5"/>
      <c r="VBS508" s="5"/>
      <c r="VBT508" s="5"/>
      <c r="VBU508" s="5"/>
      <c r="VBV508" s="5"/>
      <c r="VBW508" s="5"/>
      <c r="VBX508" s="5"/>
      <c r="VBY508" s="5"/>
      <c r="VBZ508" s="5"/>
      <c r="VCA508" s="5"/>
      <c r="VCB508" s="5"/>
      <c r="VCC508" s="5"/>
      <c r="VCD508" s="5"/>
      <c r="VCE508" s="5"/>
      <c r="VCF508" s="5"/>
      <c r="VCG508" s="5"/>
      <c r="VCH508" s="5"/>
      <c r="VCI508" s="5"/>
      <c r="VCJ508" s="5"/>
      <c r="VCK508" s="5"/>
      <c r="VCL508" s="5"/>
      <c r="VCM508" s="5"/>
      <c r="VCN508" s="5"/>
      <c r="VCO508" s="5"/>
      <c r="VCP508" s="5"/>
      <c r="VCQ508" s="5"/>
      <c r="VCR508" s="5"/>
      <c r="VCS508" s="5"/>
      <c r="VCT508" s="5"/>
      <c r="VCU508" s="5"/>
      <c r="VCV508" s="5"/>
      <c r="VCW508" s="5"/>
      <c r="VCX508" s="5"/>
      <c r="VCY508" s="5"/>
      <c r="VCZ508" s="5"/>
      <c r="VDA508" s="5"/>
      <c r="VDB508" s="5"/>
      <c r="VDC508" s="5"/>
      <c r="VDD508" s="5"/>
      <c r="VDE508" s="5"/>
      <c r="VDF508" s="5"/>
      <c r="VDG508" s="5"/>
      <c r="VDH508" s="5"/>
      <c r="VDI508" s="5"/>
      <c r="VDJ508" s="5"/>
      <c r="VDK508" s="5"/>
      <c r="VDL508" s="5"/>
      <c r="VDM508" s="5"/>
      <c r="VDN508" s="5"/>
      <c r="VDO508" s="5"/>
      <c r="VDP508" s="5"/>
      <c r="VDQ508" s="5"/>
      <c r="VDR508" s="5"/>
      <c r="VDS508" s="5"/>
      <c r="VDT508" s="5"/>
      <c r="VDU508" s="5"/>
      <c r="VDV508" s="5"/>
      <c r="VDW508" s="5"/>
      <c r="VDX508" s="5"/>
      <c r="VDY508" s="5"/>
      <c r="VDZ508" s="5"/>
      <c r="VEA508" s="5"/>
      <c r="VEB508" s="5"/>
      <c r="VEC508" s="5"/>
      <c r="VED508" s="5"/>
      <c r="VEE508" s="5"/>
      <c r="VEF508" s="5"/>
      <c r="VEG508" s="5"/>
      <c r="VEH508" s="5"/>
      <c r="VEI508" s="5"/>
      <c r="VEJ508" s="5"/>
      <c r="VEK508" s="5"/>
      <c r="VEL508" s="5"/>
      <c r="VEM508" s="5"/>
      <c r="VEN508" s="5"/>
      <c r="VEO508" s="5"/>
      <c r="VEP508" s="5"/>
      <c r="VEQ508" s="5"/>
      <c r="VER508" s="5"/>
      <c r="VES508" s="5"/>
      <c r="VET508" s="5"/>
      <c r="VEU508" s="5"/>
      <c r="VEV508" s="5"/>
      <c r="VEW508" s="5"/>
      <c r="VEX508" s="5"/>
      <c r="VEY508" s="5"/>
      <c r="VEZ508" s="5"/>
      <c r="VFA508" s="5"/>
      <c r="VFB508" s="5"/>
      <c r="VFC508" s="5"/>
      <c r="VFD508" s="5"/>
      <c r="VFE508" s="5"/>
      <c r="VFF508" s="5"/>
      <c r="VFG508" s="5"/>
      <c r="VFH508" s="5"/>
      <c r="VFI508" s="5"/>
      <c r="VFJ508" s="5"/>
      <c r="VFK508" s="5"/>
      <c r="VFL508" s="5"/>
      <c r="VFM508" s="5"/>
      <c r="VFN508" s="5"/>
      <c r="VFO508" s="5"/>
      <c r="VFP508" s="5"/>
      <c r="VFQ508" s="5"/>
      <c r="VFR508" s="5"/>
      <c r="VFS508" s="5"/>
      <c r="VFT508" s="5"/>
      <c r="VFU508" s="5"/>
      <c r="VFV508" s="5"/>
      <c r="VFW508" s="5"/>
      <c r="VFX508" s="5"/>
      <c r="VFY508" s="5"/>
      <c r="VFZ508" s="5"/>
      <c r="VGA508" s="5"/>
      <c r="VGB508" s="5"/>
      <c r="VGC508" s="5"/>
      <c r="VGD508" s="5"/>
      <c r="VGE508" s="5"/>
      <c r="VGF508" s="5"/>
      <c r="VGG508" s="5"/>
      <c r="VGH508" s="5"/>
      <c r="VGI508" s="5"/>
      <c r="VGJ508" s="5"/>
      <c r="VGK508" s="5"/>
      <c r="VGL508" s="5"/>
      <c r="VGM508" s="5"/>
      <c r="VGN508" s="5"/>
      <c r="VGO508" s="5"/>
      <c r="VGP508" s="5"/>
      <c r="VGQ508" s="5"/>
      <c r="VGR508" s="5"/>
      <c r="VGS508" s="5"/>
      <c r="VGT508" s="5"/>
      <c r="VGU508" s="5"/>
      <c r="VGV508" s="5"/>
      <c r="VGW508" s="5"/>
      <c r="VGX508" s="5"/>
      <c r="VGY508" s="5"/>
      <c r="VGZ508" s="5"/>
      <c r="VHA508" s="5"/>
      <c r="VHB508" s="5"/>
      <c r="VHC508" s="5"/>
      <c r="VHD508" s="5"/>
      <c r="VHE508" s="5"/>
      <c r="VHF508" s="5"/>
      <c r="VHG508" s="5"/>
      <c r="VHH508" s="5"/>
      <c r="VHI508" s="5"/>
      <c r="VHJ508" s="5"/>
      <c r="VHK508" s="5"/>
      <c r="VHL508" s="5"/>
      <c r="VHM508" s="5"/>
      <c r="VHN508" s="5"/>
      <c r="VHO508" s="5"/>
      <c r="VHP508" s="5"/>
      <c r="VHQ508" s="5"/>
      <c r="VHR508" s="5"/>
      <c r="VHS508" s="5"/>
      <c r="VHT508" s="5"/>
      <c r="VHU508" s="5"/>
      <c r="VHV508" s="5"/>
      <c r="VHW508" s="5"/>
      <c r="VHX508" s="5"/>
      <c r="VHY508" s="5"/>
      <c r="VHZ508" s="5"/>
      <c r="VIA508" s="5"/>
      <c r="VIB508" s="5"/>
      <c r="VIC508" s="5"/>
      <c r="VID508" s="5"/>
      <c r="VIE508" s="5"/>
      <c r="VIF508" s="5"/>
      <c r="VIG508" s="5"/>
      <c r="VIH508" s="5"/>
      <c r="VII508" s="5"/>
      <c r="VIJ508" s="5"/>
      <c r="VIK508" s="5"/>
      <c r="VIL508" s="5"/>
      <c r="VIM508" s="5"/>
      <c r="VIN508" s="5"/>
      <c r="VIO508" s="5"/>
      <c r="VIP508" s="5"/>
      <c r="VIQ508" s="5"/>
      <c r="VIR508" s="5"/>
      <c r="VIS508" s="5"/>
      <c r="VIT508" s="5"/>
      <c r="VIU508" s="5"/>
      <c r="VIV508" s="5"/>
      <c r="VIW508" s="5"/>
      <c r="VIX508" s="5"/>
      <c r="VIY508" s="5"/>
      <c r="VIZ508" s="5"/>
      <c r="VJA508" s="5"/>
      <c r="VJB508" s="5"/>
      <c r="VJC508" s="5"/>
      <c r="VJD508" s="5"/>
      <c r="VJE508" s="5"/>
      <c r="VJF508" s="5"/>
      <c r="VJG508" s="5"/>
      <c r="VJH508" s="5"/>
      <c r="VJI508" s="5"/>
      <c r="VJJ508" s="5"/>
      <c r="VJK508" s="5"/>
      <c r="VJL508" s="5"/>
      <c r="VJM508" s="5"/>
      <c r="VJN508" s="5"/>
      <c r="VJO508" s="5"/>
      <c r="VJP508" s="5"/>
      <c r="VJQ508" s="5"/>
      <c r="VJR508" s="5"/>
      <c r="VJS508" s="5"/>
      <c r="VJT508" s="5"/>
      <c r="VJU508" s="5"/>
      <c r="VJV508" s="5"/>
      <c r="VJW508" s="5"/>
      <c r="VJX508" s="5"/>
      <c r="VJY508" s="5"/>
      <c r="VJZ508" s="5"/>
      <c r="VKA508" s="5"/>
      <c r="VKB508" s="5"/>
      <c r="VKC508" s="5"/>
      <c r="VKD508" s="5"/>
      <c r="VKE508" s="5"/>
      <c r="VKF508" s="5"/>
      <c r="VKG508" s="5"/>
      <c r="VKH508" s="5"/>
      <c r="VKI508" s="5"/>
      <c r="VKJ508" s="5"/>
      <c r="VKK508" s="5"/>
      <c r="VKL508" s="5"/>
      <c r="VKM508" s="5"/>
      <c r="VKN508" s="5"/>
      <c r="VKO508" s="5"/>
      <c r="VKP508" s="5"/>
      <c r="VKQ508" s="5"/>
      <c r="VKR508" s="5"/>
      <c r="VKS508" s="5"/>
      <c r="VKT508" s="5"/>
      <c r="VKU508" s="5"/>
      <c r="VKV508" s="5"/>
      <c r="VKW508" s="5"/>
      <c r="VKX508" s="5"/>
      <c r="VKY508" s="5"/>
      <c r="VKZ508" s="5"/>
      <c r="VLA508" s="5"/>
      <c r="VLB508" s="5"/>
      <c r="VLC508" s="5"/>
      <c r="VLD508" s="5"/>
      <c r="VLE508" s="5"/>
      <c r="VLF508" s="5"/>
      <c r="VLG508" s="5"/>
      <c r="VLH508" s="5"/>
      <c r="VLI508" s="5"/>
      <c r="VLJ508" s="5"/>
      <c r="VLK508" s="5"/>
      <c r="VLL508" s="5"/>
      <c r="VLM508" s="5"/>
      <c r="VLN508" s="5"/>
      <c r="VLO508" s="5"/>
      <c r="VLP508" s="5"/>
      <c r="VLQ508" s="5"/>
      <c r="VLR508" s="5"/>
      <c r="VLS508" s="5"/>
      <c r="VLT508" s="5"/>
      <c r="VLU508" s="5"/>
      <c r="VLV508" s="5"/>
      <c r="VLW508" s="5"/>
      <c r="VLX508" s="5"/>
      <c r="VLY508" s="5"/>
      <c r="VLZ508" s="5"/>
      <c r="VMA508" s="5"/>
      <c r="VMB508" s="5"/>
      <c r="VMC508" s="5"/>
      <c r="VMD508" s="5"/>
      <c r="VME508" s="5"/>
      <c r="VMF508" s="5"/>
      <c r="VMG508" s="5"/>
      <c r="VMH508" s="5"/>
      <c r="VMI508" s="5"/>
      <c r="VMJ508" s="5"/>
      <c r="VMK508" s="5"/>
      <c r="VML508" s="5"/>
      <c r="VMM508" s="5"/>
      <c r="VMN508" s="5"/>
      <c r="VMO508" s="5"/>
      <c r="VMP508" s="5"/>
      <c r="VMQ508" s="5"/>
      <c r="VMR508" s="5"/>
      <c r="VMS508" s="5"/>
      <c r="VMT508" s="5"/>
      <c r="VMU508" s="5"/>
      <c r="VMV508" s="5"/>
      <c r="VMW508" s="5"/>
      <c r="VMX508" s="5"/>
      <c r="VMY508" s="5"/>
      <c r="VMZ508" s="5"/>
      <c r="VNA508" s="5"/>
      <c r="VNB508" s="5"/>
      <c r="VNC508" s="5"/>
      <c r="VND508" s="5"/>
      <c r="VNE508" s="5"/>
      <c r="VNF508" s="5"/>
      <c r="VNG508" s="5"/>
      <c r="VNH508" s="5"/>
      <c r="VNI508" s="5"/>
      <c r="VNJ508" s="5"/>
      <c r="VNK508" s="5"/>
      <c r="VNL508" s="5"/>
      <c r="VNM508" s="5"/>
      <c r="VNN508" s="5"/>
      <c r="VNO508" s="5"/>
      <c r="VNP508" s="5"/>
      <c r="VNQ508" s="5"/>
      <c r="VNR508" s="5"/>
      <c r="VNS508" s="5"/>
      <c r="VNT508" s="5"/>
      <c r="VNU508" s="5"/>
      <c r="VNV508" s="5"/>
      <c r="VNW508" s="5"/>
      <c r="VNX508" s="5"/>
      <c r="VNY508" s="5"/>
      <c r="VNZ508" s="5"/>
      <c r="VOA508" s="5"/>
      <c r="VOB508" s="5"/>
      <c r="VOC508" s="5"/>
      <c r="VOD508" s="5"/>
      <c r="VOE508" s="5"/>
      <c r="VOF508" s="5"/>
      <c r="VOG508" s="5"/>
      <c r="VOH508" s="5"/>
      <c r="VOI508" s="5"/>
      <c r="VOJ508" s="5"/>
      <c r="VOK508" s="5"/>
      <c r="VOL508" s="5"/>
      <c r="VOM508" s="5"/>
      <c r="VON508" s="5"/>
      <c r="VOO508" s="5"/>
      <c r="VOP508" s="5"/>
      <c r="VOQ508" s="5"/>
      <c r="VOR508" s="5"/>
      <c r="VOS508" s="5"/>
      <c r="VOT508" s="5"/>
      <c r="VOU508" s="5"/>
      <c r="VOV508" s="5"/>
      <c r="VOW508" s="5"/>
      <c r="VOX508" s="5"/>
      <c r="VOY508" s="5"/>
      <c r="VOZ508" s="5"/>
      <c r="VPA508" s="5"/>
      <c r="VPB508" s="5"/>
      <c r="VPC508" s="5"/>
      <c r="VPD508" s="5"/>
      <c r="VPE508" s="5"/>
      <c r="VPF508" s="5"/>
      <c r="VPG508" s="5"/>
      <c r="VPH508" s="5"/>
      <c r="VPI508" s="5"/>
      <c r="VPJ508" s="5"/>
      <c r="VPK508" s="5"/>
      <c r="VPL508" s="5"/>
      <c r="VPM508" s="5"/>
      <c r="VPN508" s="5"/>
      <c r="VPO508" s="5"/>
      <c r="VPP508" s="5"/>
      <c r="VPQ508" s="5"/>
      <c r="VPR508" s="5"/>
      <c r="VPS508" s="5"/>
      <c r="VPT508" s="5"/>
      <c r="VPU508" s="5"/>
      <c r="VPV508" s="5"/>
      <c r="VPW508" s="5"/>
      <c r="VPX508" s="5"/>
      <c r="VPY508" s="5"/>
      <c r="VPZ508" s="5"/>
      <c r="VQA508" s="5"/>
      <c r="VQB508" s="5"/>
      <c r="VQC508" s="5"/>
      <c r="VQD508" s="5"/>
      <c r="VQE508" s="5"/>
      <c r="VQF508" s="5"/>
      <c r="VQG508" s="5"/>
      <c r="VQH508" s="5"/>
      <c r="VQI508" s="5"/>
      <c r="VQJ508" s="5"/>
      <c r="VQK508" s="5"/>
      <c r="VQL508" s="5"/>
      <c r="VQM508" s="5"/>
      <c r="VQN508" s="5"/>
      <c r="VQO508" s="5"/>
      <c r="VQP508" s="5"/>
      <c r="VQQ508" s="5"/>
      <c r="VQR508" s="5"/>
      <c r="VQS508" s="5"/>
      <c r="VQT508" s="5"/>
      <c r="VQU508" s="5"/>
      <c r="VQV508" s="5"/>
      <c r="VQW508" s="5"/>
      <c r="VQX508" s="5"/>
      <c r="VQY508" s="5"/>
      <c r="VQZ508" s="5"/>
      <c r="VRA508" s="5"/>
      <c r="VRB508" s="5"/>
      <c r="VRC508" s="5"/>
      <c r="VRD508" s="5"/>
      <c r="VRE508" s="5"/>
      <c r="VRF508" s="5"/>
      <c r="VRG508" s="5"/>
      <c r="VRH508" s="5"/>
      <c r="VRI508" s="5"/>
      <c r="VRJ508" s="5"/>
      <c r="VRK508" s="5"/>
      <c r="VRL508" s="5"/>
      <c r="VRM508" s="5"/>
      <c r="VRN508" s="5"/>
      <c r="VRO508" s="5"/>
      <c r="VRP508" s="5"/>
      <c r="VRQ508" s="5"/>
      <c r="VRR508" s="5"/>
      <c r="VRS508" s="5"/>
      <c r="VRT508" s="5"/>
      <c r="VRU508" s="5"/>
      <c r="VRV508" s="5"/>
      <c r="VRW508" s="5"/>
      <c r="VRX508" s="5"/>
      <c r="VRY508" s="5"/>
      <c r="VRZ508" s="5"/>
      <c r="VSA508" s="5"/>
      <c r="VSB508" s="5"/>
      <c r="VSC508" s="5"/>
      <c r="VSD508" s="5"/>
      <c r="VSE508" s="5"/>
      <c r="VSF508" s="5"/>
      <c r="VSG508" s="5"/>
      <c r="VSH508" s="5"/>
      <c r="VSI508" s="5"/>
      <c r="VSJ508" s="5"/>
      <c r="VSK508" s="5"/>
      <c r="VSL508" s="5"/>
      <c r="VSM508" s="5"/>
      <c r="VSN508" s="5"/>
      <c r="VSO508" s="5"/>
      <c r="VSP508" s="5"/>
      <c r="VSQ508" s="5"/>
      <c r="VSR508" s="5"/>
      <c r="VSS508" s="5"/>
      <c r="VST508" s="5"/>
      <c r="VSU508" s="5"/>
      <c r="VSV508" s="5"/>
      <c r="VSW508" s="5"/>
      <c r="VSX508" s="5"/>
      <c r="VSY508" s="5"/>
      <c r="VSZ508" s="5"/>
      <c r="VTA508" s="5"/>
      <c r="VTB508" s="5"/>
      <c r="VTC508" s="5"/>
      <c r="VTD508" s="5"/>
      <c r="VTE508" s="5"/>
      <c r="VTF508" s="5"/>
      <c r="VTG508" s="5"/>
      <c r="VTH508" s="5"/>
      <c r="VTI508" s="5"/>
      <c r="VTJ508" s="5"/>
      <c r="VTK508" s="5"/>
      <c r="VTL508" s="5"/>
      <c r="VTM508" s="5"/>
      <c r="VTN508" s="5"/>
      <c r="VTO508" s="5"/>
      <c r="VTP508" s="5"/>
      <c r="VTQ508" s="5"/>
      <c r="VTR508" s="5"/>
      <c r="VTS508" s="5"/>
      <c r="VTT508" s="5"/>
      <c r="VTU508" s="5"/>
      <c r="VTV508" s="5"/>
      <c r="VTW508" s="5"/>
      <c r="VTX508" s="5"/>
      <c r="VTY508" s="5"/>
      <c r="VTZ508" s="5"/>
      <c r="VUA508" s="5"/>
      <c r="VUB508" s="5"/>
      <c r="VUC508" s="5"/>
      <c r="VUD508" s="5"/>
      <c r="VUE508" s="5"/>
      <c r="VUF508" s="5"/>
      <c r="VUG508" s="5"/>
      <c r="VUH508" s="5"/>
      <c r="VUI508" s="5"/>
      <c r="VUJ508" s="5"/>
      <c r="VUK508" s="5"/>
      <c r="VUL508" s="5"/>
      <c r="VUM508" s="5"/>
      <c r="VUN508" s="5"/>
      <c r="VUO508" s="5"/>
      <c r="VUP508" s="5"/>
      <c r="VUQ508" s="5"/>
      <c r="VUR508" s="5"/>
      <c r="VUS508" s="5"/>
      <c r="VUT508" s="5"/>
      <c r="VUU508" s="5"/>
      <c r="VUV508" s="5"/>
      <c r="VUW508" s="5"/>
      <c r="VUX508" s="5"/>
      <c r="VUY508" s="5"/>
      <c r="VUZ508" s="5"/>
      <c r="VVA508" s="5"/>
      <c r="VVB508" s="5"/>
      <c r="VVC508" s="5"/>
      <c r="VVD508" s="5"/>
      <c r="VVE508" s="5"/>
      <c r="VVF508" s="5"/>
      <c r="VVG508" s="5"/>
      <c r="VVH508" s="5"/>
      <c r="VVI508" s="5"/>
      <c r="VVJ508" s="5"/>
      <c r="VVK508" s="5"/>
      <c r="VVL508" s="5"/>
      <c r="VVM508" s="5"/>
      <c r="VVN508" s="5"/>
      <c r="VVO508" s="5"/>
      <c r="VVP508" s="5"/>
      <c r="VVQ508" s="5"/>
      <c r="VVR508" s="5"/>
      <c r="VVS508" s="5"/>
      <c r="VVT508" s="5"/>
      <c r="VVU508" s="5"/>
      <c r="VVV508" s="5"/>
      <c r="VVW508" s="5"/>
      <c r="VVX508" s="5"/>
      <c r="VVY508" s="5"/>
      <c r="VVZ508" s="5"/>
      <c r="VWA508" s="5"/>
      <c r="VWB508" s="5"/>
      <c r="VWC508" s="5"/>
      <c r="VWD508" s="5"/>
      <c r="VWE508" s="5"/>
      <c r="VWF508" s="5"/>
      <c r="VWG508" s="5"/>
      <c r="VWH508" s="5"/>
      <c r="VWI508" s="5"/>
      <c r="VWJ508" s="5"/>
      <c r="VWK508" s="5"/>
      <c r="VWL508" s="5"/>
      <c r="VWM508" s="5"/>
      <c r="VWN508" s="5"/>
      <c r="VWO508" s="5"/>
      <c r="VWP508" s="5"/>
      <c r="VWQ508" s="5"/>
      <c r="VWR508" s="5"/>
      <c r="VWS508" s="5"/>
      <c r="VWT508" s="5"/>
      <c r="VWU508" s="5"/>
      <c r="VWV508" s="5"/>
      <c r="VWW508" s="5"/>
      <c r="VWX508" s="5"/>
      <c r="VWY508" s="5"/>
      <c r="VWZ508" s="5"/>
      <c r="VXA508" s="5"/>
      <c r="VXB508" s="5"/>
      <c r="VXC508" s="5"/>
      <c r="VXD508" s="5"/>
      <c r="VXE508" s="5"/>
      <c r="VXF508" s="5"/>
      <c r="VXG508" s="5"/>
      <c r="VXH508" s="5"/>
      <c r="VXI508" s="5"/>
      <c r="VXJ508" s="5"/>
      <c r="VXK508" s="5"/>
      <c r="VXL508" s="5"/>
      <c r="VXM508" s="5"/>
      <c r="VXN508" s="5"/>
      <c r="VXO508" s="5"/>
      <c r="VXP508" s="5"/>
      <c r="VXQ508" s="5"/>
      <c r="VXR508" s="5"/>
      <c r="VXS508" s="5"/>
      <c r="VXT508" s="5"/>
      <c r="VXU508" s="5"/>
      <c r="VXV508" s="5"/>
      <c r="VXW508" s="5"/>
      <c r="VXX508" s="5"/>
      <c r="VXY508" s="5"/>
      <c r="VXZ508" s="5"/>
      <c r="VYA508" s="5"/>
      <c r="VYB508" s="5"/>
      <c r="VYC508" s="5"/>
      <c r="VYD508" s="5"/>
      <c r="VYE508" s="5"/>
      <c r="VYF508" s="5"/>
      <c r="VYG508" s="5"/>
      <c r="VYH508" s="5"/>
      <c r="VYI508" s="5"/>
      <c r="VYJ508" s="5"/>
      <c r="VYK508" s="5"/>
      <c r="VYL508" s="5"/>
      <c r="VYM508" s="5"/>
      <c r="VYN508" s="5"/>
      <c r="VYO508" s="5"/>
      <c r="VYP508" s="5"/>
      <c r="VYQ508" s="5"/>
      <c r="VYR508" s="5"/>
      <c r="VYS508" s="5"/>
      <c r="VYT508" s="5"/>
      <c r="VYU508" s="5"/>
      <c r="VYV508" s="5"/>
      <c r="VYW508" s="5"/>
      <c r="VYX508" s="5"/>
      <c r="VYY508" s="5"/>
      <c r="VYZ508" s="5"/>
      <c r="VZA508" s="5"/>
      <c r="VZB508" s="5"/>
      <c r="VZC508" s="5"/>
      <c r="VZD508" s="5"/>
      <c r="VZE508" s="5"/>
      <c r="VZF508" s="5"/>
      <c r="VZG508" s="5"/>
      <c r="VZH508" s="5"/>
      <c r="VZI508" s="5"/>
      <c r="VZJ508" s="5"/>
      <c r="VZK508" s="5"/>
      <c r="VZL508" s="5"/>
      <c r="VZM508" s="5"/>
      <c r="VZN508" s="5"/>
      <c r="VZO508" s="5"/>
      <c r="VZP508" s="5"/>
      <c r="VZQ508" s="5"/>
      <c r="VZR508" s="5"/>
      <c r="VZS508" s="5"/>
      <c r="VZT508" s="5"/>
      <c r="VZU508" s="5"/>
      <c r="VZV508" s="5"/>
      <c r="VZW508" s="5"/>
      <c r="VZX508" s="5"/>
      <c r="VZY508" s="5"/>
      <c r="VZZ508" s="5"/>
      <c r="WAA508" s="5"/>
      <c r="WAB508" s="5"/>
      <c r="WAC508" s="5"/>
      <c r="WAD508" s="5"/>
      <c r="WAE508" s="5"/>
      <c r="WAF508" s="5"/>
      <c r="WAG508" s="5"/>
      <c r="WAH508" s="5"/>
      <c r="WAI508" s="5"/>
      <c r="WAJ508" s="5"/>
      <c r="WAK508" s="5"/>
      <c r="WAL508" s="5"/>
      <c r="WAM508" s="5"/>
      <c r="WAN508" s="5"/>
      <c r="WAO508" s="5"/>
      <c r="WAP508" s="5"/>
      <c r="WAQ508" s="5"/>
      <c r="WAR508" s="5"/>
      <c r="WAS508" s="5"/>
      <c r="WAT508" s="5"/>
      <c r="WAU508" s="5"/>
      <c r="WAV508" s="5"/>
      <c r="WAW508" s="5"/>
      <c r="WAX508" s="5"/>
      <c r="WAY508" s="5"/>
      <c r="WAZ508" s="5"/>
      <c r="WBA508" s="5"/>
      <c r="WBB508" s="5"/>
      <c r="WBC508" s="5"/>
      <c r="WBD508" s="5"/>
      <c r="WBE508" s="5"/>
      <c r="WBF508" s="5"/>
      <c r="WBG508" s="5"/>
      <c r="WBH508" s="5"/>
      <c r="WBI508" s="5"/>
      <c r="WBJ508" s="5"/>
      <c r="WBK508" s="5"/>
      <c r="WBL508" s="5"/>
      <c r="WBM508" s="5"/>
      <c r="WBN508" s="5"/>
      <c r="WBO508" s="5"/>
      <c r="WBP508" s="5"/>
      <c r="WBQ508" s="5"/>
      <c r="WBR508" s="5"/>
      <c r="WBS508" s="5"/>
      <c r="WBT508" s="5"/>
      <c r="WBU508" s="5"/>
      <c r="WBV508" s="5"/>
      <c r="WBW508" s="5"/>
      <c r="WBX508" s="5"/>
      <c r="WBY508" s="5"/>
      <c r="WBZ508" s="5"/>
      <c r="WCA508" s="5"/>
      <c r="WCB508" s="5"/>
      <c r="WCC508" s="5"/>
      <c r="WCD508" s="5"/>
      <c r="WCE508" s="5"/>
      <c r="WCF508" s="5"/>
      <c r="WCG508" s="5"/>
      <c r="WCH508" s="5"/>
      <c r="WCI508" s="5"/>
      <c r="WCJ508" s="5"/>
      <c r="WCK508" s="5"/>
      <c r="WCL508" s="5"/>
      <c r="WCM508" s="5"/>
      <c r="WCN508" s="5"/>
      <c r="WCO508" s="5"/>
      <c r="WCP508" s="5"/>
      <c r="WCQ508" s="5"/>
      <c r="WCR508" s="5"/>
      <c r="WCS508" s="5"/>
      <c r="WCT508" s="5"/>
      <c r="WCU508" s="5"/>
      <c r="WCV508" s="5"/>
      <c r="WCW508" s="5"/>
      <c r="WCX508" s="5"/>
      <c r="WCY508" s="5"/>
      <c r="WCZ508" s="5"/>
      <c r="WDA508" s="5"/>
      <c r="WDB508" s="5"/>
      <c r="WDC508" s="5"/>
      <c r="WDD508" s="5"/>
      <c r="WDE508" s="5"/>
      <c r="WDF508" s="5"/>
      <c r="WDG508" s="5"/>
      <c r="WDH508" s="5"/>
      <c r="WDI508" s="5"/>
      <c r="WDJ508" s="5"/>
      <c r="WDK508" s="5"/>
      <c r="WDL508" s="5"/>
      <c r="WDM508" s="5"/>
      <c r="WDN508" s="5"/>
      <c r="WDO508" s="5"/>
      <c r="WDP508" s="5"/>
      <c r="WDQ508" s="5"/>
      <c r="WDR508" s="5"/>
      <c r="WDS508" s="5"/>
      <c r="WDT508" s="5"/>
      <c r="WDU508" s="5"/>
      <c r="WDV508" s="5"/>
      <c r="WDW508" s="5"/>
      <c r="WDX508" s="5"/>
      <c r="WDY508" s="5"/>
      <c r="WDZ508" s="5"/>
      <c r="WEA508" s="5"/>
      <c r="WEB508" s="5"/>
      <c r="WEC508" s="5"/>
      <c r="WED508" s="5"/>
      <c r="WEE508" s="5"/>
      <c r="WEF508" s="5"/>
      <c r="WEG508" s="5"/>
      <c r="WEH508" s="5"/>
      <c r="WEI508" s="5"/>
      <c r="WEJ508" s="5"/>
      <c r="WEK508" s="5"/>
      <c r="WEL508" s="5"/>
      <c r="WEM508" s="5"/>
      <c r="WEN508" s="5"/>
      <c r="WEO508" s="5"/>
      <c r="WEP508" s="5"/>
      <c r="WEQ508" s="5"/>
      <c r="WER508" s="5"/>
      <c r="WES508" s="5"/>
      <c r="WET508" s="5"/>
      <c r="WEU508" s="5"/>
      <c r="WEV508" s="5"/>
      <c r="WEW508" s="5"/>
      <c r="WEX508" s="5"/>
      <c r="WEY508" s="5"/>
      <c r="WEZ508" s="5"/>
      <c r="WFA508" s="5"/>
      <c r="WFB508" s="5"/>
      <c r="WFC508" s="5"/>
      <c r="WFD508" s="5"/>
      <c r="WFE508" s="5"/>
      <c r="WFF508" s="5"/>
      <c r="WFG508" s="5"/>
      <c r="WFH508" s="5"/>
      <c r="WFI508" s="5"/>
      <c r="WFJ508" s="5"/>
      <c r="WFK508" s="5"/>
      <c r="WFL508" s="5"/>
      <c r="WFM508" s="5"/>
      <c r="WFN508" s="5"/>
      <c r="WFO508" s="5"/>
      <c r="WFP508" s="5"/>
      <c r="WFQ508" s="5"/>
      <c r="WFR508" s="5"/>
      <c r="WFS508" s="5"/>
      <c r="WFT508" s="5"/>
      <c r="WFU508" s="5"/>
      <c r="WFV508" s="5"/>
      <c r="WFW508" s="5"/>
      <c r="WFX508" s="5"/>
      <c r="WFY508" s="5"/>
      <c r="WFZ508" s="5"/>
      <c r="WGA508" s="5"/>
      <c r="WGB508" s="5"/>
      <c r="WGC508" s="5"/>
      <c r="WGD508" s="5"/>
      <c r="WGE508" s="5"/>
      <c r="WGF508" s="5"/>
      <c r="WGG508" s="5"/>
      <c r="WGH508" s="5"/>
      <c r="WGI508" s="5"/>
      <c r="WGJ508" s="5"/>
      <c r="WGK508" s="5"/>
      <c r="WGL508" s="5"/>
      <c r="WGM508" s="5"/>
      <c r="WGN508" s="5"/>
      <c r="WGO508" s="5"/>
      <c r="WGP508" s="5"/>
      <c r="WGQ508" s="5"/>
      <c r="WGR508" s="5"/>
      <c r="WGS508" s="5"/>
      <c r="WGT508" s="5"/>
      <c r="WGU508" s="5"/>
      <c r="WGV508" s="5"/>
      <c r="WGW508" s="5"/>
      <c r="WGX508" s="5"/>
      <c r="WGY508" s="5"/>
      <c r="WGZ508" s="5"/>
      <c r="WHA508" s="5"/>
      <c r="WHB508" s="5"/>
      <c r="WHC508" s="5"/>
      <c r="WHD508" s="5"/>
      <c r="WHE508" s="5"/>
      <c r="WHF508" s="5"/>
      <c r="WHG508" s="5"/>
      <c r="WHH508" s="5"/>
      <c r="WHI508" s="5"/>
      <c r="WHJ508" s="5"/>
      <c r="WHK508" s="5"/>
      <c r="WHL508" s="5"/>
      <c r="WHM508" s="5"/>
      <c r="WHN508" s="5"/>
      <c r="WHO508" s="5"/>
      <c r="WHP508" s="5"/>
      <c r="WHQ508" s="5"/>
      <c r="WHR508" s="5"/>
      <c r="WHS508" s="5"/>
      <c r="WHT508" s="5"/>
      <c r="WHU508" s="5"/>
      <c r="WHV508" s="5"/>
      <c r="WHW508" s="5"/>
      <c r="WHX508" s="5"/>
      <c r="WHY508" s="5"/>
      <c r="WHZ508" s="5"/>
      <c r="WIA508" s="5"/>
      <c r="WIB508" s="5"/>
      <c r="WIC508" s="5"/>
      <c r="WID508" s="5"/>
      <c r="WIE508" s="5"/>
      <c r="WIF508" s="5"/>
      <c r="WIG508" s="5"/>
      <c r="WIH508" s="5"/>
      <c r="WII508" s="5"/>
      <c r="WIJ508" s="5"/>
      <c r="WIK508" s="5"/>
      <c r="WIL508" s="5"/>
      <c r="WIM508" s="5"/>
      <c r="WIN508" s="5"/>
      <c r="WIO508" s="5"/>
      <c r="WIP508" s="5"/>
      <c r="WIQ508" s="5"/>
      <c r="WIR508" s="5"/>
      <c r="WIS508" s="5"/>
      <c r="WIT508" s="5"/>
      <c r="WIU508" s="5"/>
      <c r="WIV508" s="5"/>
      <c r="WIW508" s="5"/>
      <c r="WIX508" s="5"/>
      <c r="WIY508" s="5"/>
      <c r="WIZ508" s="5"/>
      <c r="WJA508" s="5"/>
      <c r="WJB508" s="5"/>
      <c r="WJC508" s="5"/>
      <c r="WJD508" s="5"/>
      <c r="WJE508" s="5"/>
      <c r="WJF508" s="5"/>
      <c r="WJG508" s="5"/>
      <c r="WJH508" s="5"/>
      <c r="WJI508" s="5"/>
      <c r="WJJ508" s="5"/>
      <c r="WJK508" s="5"/>
      <c r="WJL508" s="5"/>
      <c r="WJM508" s="5"/>
      <c r="WJN508" s="5"/>
      <c r="WJO508" s="5"/>
      <c r="WJP508" s="5"/>
      <c r="WJQ508" s="5"/>
      <c r="WJR508" s="5"/>
      <c r="WJS508" s="5"/>
      <c r="WJT508" s="5"/>
      <c r="WJU508" s="5"/>
      <c r="WJV508" s="5"/>
      <c r="WJW508" s="5"/>
      <c r="WJX508" s="5"/>
      <c r="WJY508" s="5"/>
      <c r="WJZ508" s="5"/>
      <c r="WKA508" s="5"/>
      <c r="WKB508" s="5"/>
      <c r="WKC508" s="5"/>
      <c r="WKD508" s="5"/>
      <c r="WKE508" s="5"/>
      <c r="WKF508" s="5"/>
      <c r="WKG508" s="5"/>
      <c r="WKH508" s="5"/>
      <c r="WKI508" s="5"/>
      <c r="WKJ508" s="5"/>
      <c r="WKK508" s="5"/>
      <c r="WKL508" s="5"/>
      <c r="WKM508" s="5"/>
      <c r="WKN508" s="5"/>
      <c r="WKO508" s="5"/>
      <c r="WKP508" s="5"/>
      <c r="WKQ508" s="5"/>
      <c r="WKR508" s="5"/>
      <c r="WKS508" s="5"/>
      <c r="WKT508" s="5"/>
      <c r="WKU508" s="5"/>
      <c r="WKV508" s="5"/>
      <c r="WKW508" s="5"/>
      <c r="WKX508" s="5"/>
      <c r="WKY508" s="5"/>
      <c r="WKZ508" s="5"/>
      <c r="WLA508" s="5"/>
      <c r="WLB508" s="5"/>
      <c r="WLC508" s="5"/>
      <c r="WLD508" s="5"/>
      <c r="WLE508" s="5"/>
      <c r="WLF508" s="5"/>
      <c r="WLG508" s="5"/>
      <c r="WLH508" s="5"/>
      <c r="WLI508" s="5"/>
      <c r="WLJ508" s="5"/>
      <c r="WLK508" s="5"/>
      <c r="WLL508" s="5"/>
      <c r="WLM508" s="5"/>
      <c r="WLN508" s="5"/>
      <c r="WLO508" s="5"/>
      <c r="WLP508" s="5"/>
      <c r="WLQ508" s="5"/>
      <c r="WLR508" s="5"/>
      <c r="WLS508" s="5"/>
      <c r="WLT508" s="5"/>
      <c r="WLU508" s="5"/>
      <c r="WLV508" s="5"/>
      <c r="WLW508" s="5"/>
      <c r="WLX508" s="5"/>
      <c r="WLY508" s="5"/>
      <c r="WLZ508" s="5"/>
      <c r="WMA508" s="5"/>
      <c r="WMB508" s="5"/>
      <c r="WMC508" s="5"/>
      <c r="WMD508" s="5"/>
      <c r="WME508" s="5"/>
      <c r="WMF508" s="5"/>
      <c r="WMG508" s="5"/>
      <c r="WMH508" s="5"/>
      <c r="WMI508" s="5"/>
      <c r="WMJ508" s="5"/>
      <c r="WMK508" s="5"/>
      <c r="WML508" s="5"/>
      <c r="WMM508" s="5"/>
      <c r="WMN508" s="5"/>
      <c r="WMO508" s="5"/>
      <c r="WMP508" s="5"/>
      <c r="WMQ508" s="5"/>
      <c r="WMR508" s="5"/>
      <c r="WMS508" s="5"/>
      <c r="WMT508" s="5"/>
      <c r="WMU508" s="5"/>
      <c r="WMV508" s="5"/>
      <c r="WMW508" s="5"/>
      <c r="WMX508" s="5"/>
      <c r="WMY508" s="5"/>
      <c r="WMZ508" s="5"/>
      <c r="WNA508" s="5"/>
      <c r="WNB508" s="5"/>
      <c r="WNC508" s="5"/>
      <c r="WND508" s="5"/>
      <c r="WNE508" s="5"/>
      <c r="WNF508" s="5"/>
      <c r="WNG508" s="5"/>
      <c r="WNH508" s="5"/>
      <c r="WNI508" s="5"/>
      <c r="WNJ508" s="5"/>
      <c r="WNK508" s="5"/>
      <c r="WNL508" s="5"/>
      <c r="WNM508" s="5"/>
      <c r="WNN508" s="5"/>
      <c r="WNO508" s="5"/>
      <c r="WNP508" s="5"/>
      <c r="WNQ508" s="5"/>
      <c r="WNR508" s="5"/>
      <c r="WNS508" s="5"/>
      <c r="WNT508" s="5"/>
      <c r="WNU508" s="5"/>
      <c r="WNV508" s="5"/>
      <c r="WNW508" s="5"/>
      <c r="WNX508" s="5"/>
      <c r="WNY508" s="5"/>
      <c r="WNZ508" s="5"/>
      <c r="WOA508" s="5"/>
      <c r="WOB508" s="5"/>
      <c r="WOC508" s="5"/>
      <c r="WOD508" s="5"/>
      <c r="WOE508" s="5"/>
      <c r="WOF508" s="5"/>
      <c r="WOG508" s="5"/>
      <c r="WOH508" s="5"/>
      <c r="WOI508" s="5"/>
      <c r="WOJ508" s="5"/>
      <c r="WOK508" s="5"/>
      <c r="WOL508" s="5"/>
      <c r="WOM508" s="5"/>
      <c r="WON508" s="5"/>
      <c r="WOO508" s="5"/>
      <c r="WOP508" s="5"/>
      <c r="WOQ508" s="5"/>
      <c r="WOR508" s="5"/>
      <c r="WOS508" s="5"/>
      <c r="WOT508" s="5"/>
      <c r="WOU508" s="5"/>
      <c r="WOV508" s="5"/>
      <c r="WOW508" s="5"/>
      <c r="WOX508" s="5"/>
      <c r="WOY508" s="5"/>
      <c r="WOZ508" s="5"/>
      <c r="WPA508" s="5"/>
      <c r="WPB508" s="5"/>
      <c r="WPC508" s="5"/>
      <c r="WPD508" s="5"/>
      <c r="WPE508" s="5"/>
      <c r="WPF508" s="5"/>
      <c r="WPG508" s="5"/>
      <c r="WPH508" s="5"/>
      <c r="WPI508" s="5"/>
      <c r="WPJ508" s="5"/>
      <c r="WPK508" s="5"/>
      <c r="WPL508" s="5"/>
      <c r="WPM508" s="5"/>
      <c r="WPN508" s="5"/>
      <c r="WPO508" s="5"/>
      <c r="WPP508" s="5"/>
      <c r="WPQ508" s="5"/>
      <c r="WPR508" s="5"/>
      <c r="WPS508" s="5"/>
      <c r="WPT508" s="5"/>
      <c r="WPU508" s="5"/>
      <c r="WPV508" s="5"/>
      <c r="WPW508" s="5"/>
      <c r="WPX508" s="5"/>
      <c r="WPY508" s="5"/>
      <c r="WPZ508" s="5"/>
      <c r="WQA508" s="5"/>
      <c r="WQB508" s="5"/>
      <c r="WQC508" s="5"/>
      <c r="WQD508" s="5"/>
      <c r="WQE508" s="5"/>
      <c r="WQF508" s="5"/>
      <c r="WQG508" s="5"/>
      <c r="WQH508" s="5"/>
      <c r="WQI508" s="5"/>
      <c r="WQJ508" s="5"/>
      <c r="WQK508" s="5"/>
      <c r="WQL508" s="5"/>
      <c r="WQM508" s="5"/>
      <c r="WQN508" s="5"/>
      <c r="WQO508" s="5"/>
      <c r="WQP508" s="5"/>
      <c r="WQQ508" s="5"/>
      <c r="WQR508" s="5"/>
      <c r="WQS508" s="5"/>
      <c r="WQT508" s="5"/>
      <c r="WQU508" s="5"/>
      <c r="WQV508" s="5"/>
      <c r="WQW508" s="5"/>
      <c r="WQX508" s="5"/>
      <c r="WQY508" s="5"/>
      <c r="WQZ508" s="5"/>
      <c r="WRA508" s="5"/>
      <c r="WRB508" s="5"/>
      <c r="WRC508" s="5"/>
      <c r="WRD508" s="5"/>
      <c r="WRE508" s="5"/>
      <c r="WRF508" s="5"/>
      <c r="WRG508" s="5"/>
      <c r="WRH508" s="5"/>
      <c r="WRI508" s="5"/>
      <c r="WRJ508" s="5"/>
      <c r="WRK508" s="5"/>
      <c r="WRL508" s="5"/>
      <c r="WRM508" s="5"/>
      <c r="WRN508" s="5"/>
      <c r="WRO508" s="5"/>
      <c r="WRP508" s="5"/>
      <c r="WRQ508" s="5"/>
      <c r="WRR508" s="5"/>
      <c r="WRS508" s="5"/>
      <c r="WRT508" s="5"/>
      <c r="WRU508" s="5"/>
      <c r="WRV508" s="5"/>
      <c r="WRW508" s="5"/>
      <c r="WRX508" s="5"/>
      <c r="WRY508" s="5"/>
      <c r="WRZ508" s="5"/>
      <c r="WSA508" s="5"/>
      <c r="WSB508" s="5"/>
      <c r="WSC508" s="5"/>
      <c r="WSD508" s="5"/>
      <c r="WSE508" s="5"/>
      <c r="WSF508" s="5"/>
      <c r="WSG508" s="5"/>
      <c r="WSH508" s="5"/>
      <c r="WSI508" s="5"/>
      <c r="WSJ508" s="5"/>
      <c r="WSK508" s="5"/>
      <c r="WSL508" s="5"/>
      <c r="WSM508" s="5"/>
      <c r="WSN508" s="5"/>
      <c r="WSO508" s="5"/>
      <c r="WSP508" s="5"/>
      <c r="WSQ508" s="5"/>
      <c r="WSR508" s="5"/>
      <c r="WSS508" s="5"/>
      <c r="WST508" s="5"/>
      <c r="WSU508" s="5"/>
      <c r="WSV508" s="5"/>
      <c r="WSW508" s="5"/>
      <c r="WSX508" s="5"/>
      <c r="WSY508" s="5"/>
      <c r="WSZ508" s="5"/>
      <c r="WTA508" s="5"/>
      <c r="WTB508" s="5"/>
      <c r="WTC508" s="5"/>
      <c r="WTD508" s="5"/>
      <c r="WTE508" s="5"/>
      <c r="WTF508" s="5"/>
      <c r="WTG508" s="5"/>
      <c r="WTH508" s="5"/>
      <c r="WTI508" s="5"/>
      <c r="WTJ508" s="5"/>
      <c r="WTK508" s="5"/>
      <c r="WTL508" s="5"/>
      <c r="WTM508" s="5"/>
      <c r="WTN508" s="5"/>
      <c r="WTO508" s="5"/>
      <c r="WTP508" s="5"/>
      <c r="WTQ508" s="5"/>
      <c r="WTR508" s="5"/>
      <c r="WTS508" s="5"/>
      <c r="WTT508" s="5"/>
      <c r="WTU508" s="5"/>
      <c r="WTV508" s="5"/>
      <c r="WTW508" s="5"/>
      <c r="WTX508" s="5"/>
      <c r="WTY508" s="5"/>
      <c r="WTZ508" s="5"/>
      <c r="WUA508" s="5"/>
      <c r="WUB508" s="5"/>
      <c r="WUC508" s="5"/>
      <c r="WUD508" s="5"/>
      <c r="WUE508" s="5"/>
      <c r="WUF508" s="5"/>
      <c r="WUG508" s="5"/>
      <c r="WUH508" s="5"/>
      <c r="WUI508" s="5"/>
      <c r="WUJ508" s="5"/>
      <c r="WUK508" s="5"/>
      <c r="WUL508" s="5"/>
      <c r="WUM508" s="5"/>
      <c r="WUN508" s="5"/>
      <c r="WUO508" s="5"/>
      <c r="WUP508" s="5"/>
      <c r="WUQ508" s="5"/>
      <c r="WUR508" s="5"/>
      <c r="WUS508" s="5"/>
      <c r="WUT508" s="5"/>
      <c r="WUU508" s="5"/>
      <c r="WUV508" s="5"/>
      <c r="WUW508" s="5"/>
      <c r="WUX508" s="5"/>
      <c r="WUY508" s="5"/>
      <c r="WUZ508" s="5"/>
      <c r="WVA508" s="5"/>
      <c r="WVB508" s="5"/>
      <c r="WVC508" s="5"/>
      <c r="WVD508" s="5"/>
      <c r="WVE508" s="5"/>
      <c r="WVF508" s="5"/>
      <c r="WVG508" s="5"/>
      <c r="WVH508" s="5"/>
      <c r="WVI508" s="5"/>
      <c r="WVJ508" s="5"/>
      <c r="WVK508" s="5"/>
      <c r="WVL508" s="5"/>
      <c r="WVM508" s="5"/>
      <c r="WVN508" s="5"/>
      <c r="WVO508" s="5"/>
      <c r="WVP508" s="5"/>
      <c r="WVQ508" s="5"/>
      <c r="WVR508" s="5"/>
      <c r="WVS508" s="5"/>
      <c r="WVT508" s="5"/>
      <c r="WVU508" s="5"/>
      <c r="WVV508" s="5"/>
      <c r="WVW508" s="5"/>
      <c r="WVX508" s="5"/>
      <c r="WVY508" s="5"/>
      <c r="WVZ508" s="5"/>
      <c r="WWA508" s="5"/>
      <c r="WWB508" s="5"/>
      <c r="WWC508" s="5"/>
      <c r="WWD508" s="5"/>
      <c r="WWE508" s="5"/>
      <c r="WWF508" s="5"/>
      <c r="WWG508" s="5"/>
      <c r="WWH508" s="5"/>
      <c r="WWI508" s="5"/>
      <c r="WWJ508" s="5"/>
      <c r="WWK508" s="5"/>
      <c r="WWL508" s="5"/>
      <c r="WWM508" s="5"/>
      <c r="WWN508" s="5"/>
      <c r="WWO508" s="5"/>
      <c r="WWP508" s="5"/>
      <c r="WWQ508" s="5"/>
      <c r="WWR508" s="5"/>
      <c r="WWS508" s="5"/>
      <c r="WWT508" s="5"/>
      <c r="WWU508" s="5"/>
      <c r="WWV508" s="5"/>
      <c r="WWW508" s="5"/>
      <c r="WWX508" s="5"/>
      <c r="WWY508" s="5"/>
      <c r="WWZ508" s="5"/>
      <c r="WXA508" s="5"/>
      <c r="WXB508" s="5"/>
      <c r="WXC508" s="5"/>
      <c r="WXD508" s="5"/>
      <c r="WXE508" s="5"/>
      <c r="WXF508" s="5"/>
      <c r="WXG508" s="5"/>
      <c r="WXH508" s="5"/>
      <c r="WXI508" s="5"/>
      <c r="WXJ508" s="5"/>
      <c r="WXK508" s="5"/>
      <c r="WXL508" s="5"/>
      <c r="WXM508" s="5"/>
      <c r="WXN508" s="5"/>
      <c r="WXO508" s="5"/>
      <c r="WXP508" s="5"/>
      <c r="WXQ508" s="5"/>
      <c r="WXR508" s="5"/>
      <c r="WXS508" s="5"/>
      <c r="WXT508" s="5"/>
      <c r="WXU508" s="5"/>
      <c r="WXV508" s="5"/>
      <c r="WXW508" s="5"/>
      <c r="WXX508" s="5"/>
      <c r="WXY508" s="5"/>
      <c r="WXZ508" s="5"/>
      <c r="WYA508" s="5"/>
      <c r="WYB508" s="5"/>
      <c r="WYC508" s="5"/>
      <c r="WYD508" s="5"/>
      <c r="WYE508" s="5"/>
      <c r="WYF508" s="5"/>
      <c r="WYG508" s="5"/>
      <c r="WYH508" s="5"/>
      <c r="WYI508" s="5"/>
      <c r="WYJ508" s="5"/>
      <c r="WYK508" s="5"/>
      <c r="WYL508" s="5"/>
      <c r="WYM508" s="5"/>
      <c r="WYN508" s="5"/>
      <c r="WYO508" s="5"/>
      <c r="WYP508" s="5"/>
      <c r="WYQ508" s="5"/>
      <c r="WYR508" s="5"/>
      <c r="WYS508" s="5"/>
      <c r="WYT508" s="5"/>
      <c r="WYU508" s="5"/>
      <c r="WYV508" s="5"/>
      <c r="WYW508" s="5"/>
      <c r="WYX508" s="5"/>
      <c r="WYY508" s="5"/>
      <c r="WYZ508" s="5"/>
      <c r="WZA508" s="5"/>
      <c r="WZB508" s="5"/>
      <c r="WZC508" s="5"/>
      <c r="WZD508" s="5"/>
      <c r="WZE508" s="5"/>
      <c r="WZF508" s="5"/>
      <c r="WZG508" s="5"/>
      <c r="WZH508" s="5"/>
      <c r="WZI508" s="5"/>
      <c r="WZJ508" s="5"/>
      <c r="WZK508" s="5"/>
      <c r="WZL508" s="5"/>
      <c r="WZM508" s="5"/>
      <c r="WZN508" s="5"/>
      <c r="WZO508" s="5"/>
      <c r="WZP508" s="5"/>
      <c r="WZQ508" s="5"/>
      <c r="WZR508" s="5"/>
      <c r="WZS508" s="5"/>
      <c r="WZT508" s="5"/>
      <c r="WZU508" s="5"/>
      <c r="WZV508" s="5"/>
      <c r="WZW508" s="5"/>
      <c r="WZX508" s="5"/>
      <c r="WZY508" s="5"/>
      <c r="WZZ508" s="5"/>
      <c r="XAA508" s="5"/>
      <c r="XAB508" s="5"/>
      <c r="XAC508" s="5"/>
      <c r="XAD508" s="5"/>
      <c r="XAE508" s="5"/>
      <c r="XAF508" s="5"/>
      <c r="XAG508" s="5"/>
      <c r="XAH508" s="5"/>
      <c r="XAI508" s="5"/>
      <c r="XAJ508" s="5"/>
      <c r="XAK508" s="5"/>
      <c r="XAL508" s="5"/>
      <c r="XAM508" s="5"/>
      <c r="XAN508" s="5"/>
      <c r="XAO508" s="5"/>
      <c r="XAP508" s="5"/>
      <c r="XAQ508" s="5"/>
      <c r="XAR508" s="5"/>
      <c r="XAS508" s="5"/>
      <c r="XAT508" s="5"/>
      <c r="XAU508" s="5"/>
      <c r="XAV508" s="5"/>
      <c r="XAW508" s="5"/>
      <c r="XAX508" s="5"/>
      <c r="XAY508" s="5"/>
      <c r="XAZ508" s="5"/>
      <c r="XBA508" s="5"/>
      <c r="XBB508" s="5"/>
      <c r="XBC508" s="5"/>
      <c r="XBD508" s="5"/>
      <c r="XBE508" s="5"/>
      <c r="XBF508" s="5"/>
      <c r="XBG508" s="5"/>
      <c r="XBH508" s="5"/>
      <c r="XBI508" s="5"/>
      <c r="XBJ508" s="5"/>
      <c r="XBK508" s="5"/>
      <c r="XBL508" s="5"/>
      <c r="XBM508" s="5"/>
      <c r="XBN508" s="5"/>
      <c r="XBO508" s="5"/>
      <c r="XBP508" s="5"/>
      <c r="XBQ508" s="5"/>
      <c r="XBR508" s="5"/>
      <c r="XBS508" s="5"/>
      <c r="XBT508" s="5"/>
      <c r="XBU508" s="5"/>
      <c r="XBV508" s="5"/>
      <c r="XBW508" s="5"/>
      <c r="XBX508" s="5"/>
      <c r="XBY508" s="5"/>
      <c r="XBZ508" s="5"/>
      <c r="XCA508" s="5"/>
      <c r="XCB508" s="5"/>
      <c r="XCC508" s="5"/>
      <c r="XCD508" s="5"/>
      <c r="XCE508" s="5"/>
      <c r="XCF508" s="5"/>
      <c r="XCG508" s="5"/>
      <c r="XCH508" s="5"/>
      <c r="XCI508" s="5"/>
      <c r="XCJ508" s="5"/>
      <c r="XCK508" s="5"/>
      <c r="XCL508" s="5"/>
      <c r="XCM508" s="5"/>
      <c r="XCN508" s="5"/>
      <c r="XCO508" s="5"/>
      <c r="XCP508" s="5"/>
      <c r="XCQ508" s="5"/>
      <c r="XCR508" s="5"/>
      <c r="XCS508" s="5"/>
      <c r="XCT508" s="5"/>
      <c r="XCU508" s="5"/>
      <c r="XCV508" s="5"/>
      <c r="XCW508" s="5"/>
      <c r="XCX508" s="5"/>
      <c r="XCY508" s="5"/>
      <c r="XCZ508" s="5"/>
      <c r="XDA508" s="5"/>
      <c r="XDB508" s="5"/>
      <c r="XDC508" s="5"/>
      <c r="XDD508" s="5"/>
      <c r="XDE508" s="5"/>
      <c r="XDF508" s="5"/>
      <c r="XDG508" s="5"/>
      <c r="XDH508" s="5"/>
      <c r="XDI508" s="5"/>
      <c r="XDJ508" s="5"/>
      <c r="XDK508" s="5"/>
      <c r="XDL508" s="5"/>
      <c r="XDM508" s="5"/>
      <c r="XDN508" s="5"/>
      <c r="XDO508" s="5"/>
      <c r="XDP508" s="5"/>
      <c r="XDQ508" s="5"/>
      <c r="XDR508" s="5"/>
      <c r="XDS508" s="5"/>
      <c r="XDT508" s="5"/>
      <c r="XDU508" s="5"/>
      <c r="XDV508" s="5"/>
      <c r="XDW508" s="5"/>
      <c r="XDX508" s="5"/>
      <c r="XDY508" s="5"/>
      <c r="XDZ508" s="5"/>
      <c r="XEA508" s="5"/>
      <c r="XEB508" s="5"/>
      <c r="XEC508" s="5"/>
      <c r="XED508" s="5"/>
      <c r="XEE508" s="5"/>
      <c r="XEF508" s="5"/>
      <c r="XEG508" s="5"/>
      <c r="XEH508" s="5"/>
      <c r="XEI508" s="5"/>
      <c r="XEJ508" s="5"/>
      <c r="XEK508" s="5"/>
      <c r="XEL508" s="5"/>
      <c r="XEM508" s="5"/>
      <c r="XEN508" s="5"/>
      <c r="XEO508" s="5"/>
      <c r="XEP508" s="5"/>
      <c r="XEQ508" s="5"/>
      <c r="XER508" s="5"/>
      <c r="XES508" s="5"/>
      <c r="XET508" s="5"/>
      <c r="XEU508" s="5"/>
      <c r="XEV508" s="5"/>
      <c r="XEW508" s="5"/>
      <c r="XEX508" s="5"/>
      <c r="XEY508" s="5"/>
      <c r="XEZ508" s="5"/>
      <c r="XFA508" s="5"/>
      <c r="XFB508" s="5"/>
      <c r="XFC508" s="5"/>
    </row>
    <row r="509" spans="1:16383" s="5" customFormat="1" ht="64.5" customHeight="1">
      <c r="A509" s="165"/>
      <c r="B509" s="248"/>
      <c r="C509" s="165"/>
      <c r="D509" s="46"/>
      <c r="E509" s="37"/>
      <c r="F509" s="248"/>
      <c r="G509" s="36" t="s">
        <v>282</v>
      </c>
      <c r="H509" s="39"/>
      <c r="I509" s="128"/>
      <c r="J509" s="36" t="s">
        <v>1269</v>
      </c>
      <c r="K509" s="43"/>
      <c r="L509" s="132"/>
      <c r="M509" s="39"/>
      <c r="N509" s="15"/>
    </row>
    <row r="510" spans="1:16383" s="5" customFormat="1" ht="18" customHeight="1">
      <c r="A510" s="165"/>
      <c r="B510" s="46"/>
      <c r="C510" s="165"/>
      <c r="D510" s="46"/>
      <c r="E510" s="37"/>
      <c r="F510" s="46"/>
      <c r="G510" s="43"/>
      <c r="H510" s="39"/>
      <c r="I510" s="39"/>
      <c r="J510" s="38" t="s">
        <v>1416</v>
      </c>
      <c r="K510" s="38" t="s">
        <v>29</v>
      </c>
      <c r="L510" s="132"/>
      <c r="M510" s="246"/>
      <c r="N510" s="15"/>
    </row>
    <row r="511" spans="1:16383" ht="72.75" customHeight="1">
      <c r="A511" s="165"/>
      <c r="B511" s="46"/>
      <c r="C511" s="160" t="s">
        <v>56</v>
      </c>
      <c r="D511" s="112" t="s">
        <v>306</v>
      </c>
      <c r="E511" s="59" t="s">
        <v>13</v>
      </c>
      <c r="F511" s="35" t="s">
        <v>307</v>
      </c>
      <c r="G511" s="35" t="s">
        <v>308</v>
      </c>
      <c r="H511" s="43"/>
      <c r="I511" s="114" t="s">
        <v>1056</v>
      </c>
      <c r="J511" s="35" t="s">
        <v>1509</v>
      </c>
      <c r="K511" s="36" t="s">
        <v>511</v>
      </c>
      <c r="L511" s="132"/>
      <c r="M511" s="246"/>
      <c r="N511" s="22"/>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c r="BF511" s="5"/>
      <c r="BG511" s="5"/>
      <c r="BH511" s="5"/>
      <c r="BI511" s="5"/>
      <c r="BJ511" s="5"/>
      <c r="BK511" s="5"/>
      <c r="BL511" s="5"/>
      <c r="BM511" s="5"/>
      <c r="BN511" s="5"/>
      <c r="BO511" s="5"/>
      <c r="BP511" s="5"/>
      <c r="BQ511" s="5"/>
      <c r="BR511" s="5"/>
      <c r="BS511" s="5"/>
      <c r="BT511" s="5"/>
      <c r="BU511" s="5"/>
      <c r="BV511" s="5"/>
      <c r="BW511" s="5"/>
      <c r="BX511" s="5"/>
      <c r="BY511" s="5"/>
      <c r="BZ511" s="5"/>
      <c r="CA511" s="5"/>
      <c r="CB511" s="5"/>
      <c r="CC511" s="5"/>
      <c r="CD511" s="5"/>
      <c r="CE511" s="5"/>
      <c r="CF511" s="5"/>
      <c r="CG511" s="5"/>
      <c r="CH511" s="5"/>
      <c r="CI511" s="5"/>
      <c r="CJ511" s="5"/>
      <c r="CK511" s="5"/>
      <c r="CL511" s="5"/>
      <c r="CM511" s="5"/>
      <c r="CN511" s="5"/>
      <c r="CO511" s="5"/>
      <c r="CP511" s="5"/>
      <c r="CQ511" s="5"/>
      <c r="CR511" s="5"/>
      <c r="CS511" s="5"/>
      <c r="CT511" s="5"/>
      <c r="CU511" s="5"/>
      <c r="CV511" s="5"/>
      <c r="CW511" s="5"/>
      <c r="CX511" s="5"/>
      <c r="CY511" s="5"/>
      <c r="CZ511" s="5"/>
      <c r="DA511" s="5"/>
      <c r="DB511" s="5"/>
      <c r="DC511" s="5"/>
      <c r="DD511" s="5"/>
      <c r="DE511" s="5"/>
      <c r="DF511" s="5"/>
      <c r="DG511" s="5"/>
      <c r="DH511" s="5"/>
      <c r="DI511" s="5"/>
      <c r="DJ511" s="5"/>
      <c r="DK511" s="5"/>
      <c r="DL511" s="5"/>
      <c r="DM511" s="5"/>
      <c r="DN511" s="5"/>
      <c r="DO511" s="5"/>
      <c r="DP511" s="5"/>
      <c r="DQ511" s="5"/>
      <c r="DR511" s="5"/>
      <c r="DS511" s="5"/>
      <c r="DT511" s="5"/>
      <c r="DU511" s="5"/>
      <c r="DV511" s="5"/>
      <c r="DW511" s="5"/>
      <c r="DX511" s="5"/>
      <c r="DY511" s="5"/>
      <c r="DZ511" s="5"/>
      <c r="EA511" s="5"/>
      <c r="EB511" s="5"/>
      <c r="EC511" s="5"/>
      <c r="ED511" s="5"/>
      <c r="EE511" s="5"/>
      <c r="EF511" s="5"/>
      <c r="EG511" s="5"/>
      <c r="EH511" s="5"/>
      <c r="EI511" s="5"/>
      <c r="EJ511" s="5"/>
      <c r="EK511" s="5"/>
      <c r="EL511" s="5"/>
      <c r="EM511" s="5"/>
      <c r="EN511" s="5"/>
      <c r="EO511" s="5"/>
      <c r="EP511" s="5"/>
      <c r="EQ511" s="5"/>
      <c r="ER511" s="5"/>
      <c r="ES511" s="5"/>
      <c r="ET511" s="5"/>
      <c r="EU511" s="5"/>
      <c r="EV511" s="5"/>
      <c r="EW511" s="5"/>
      <c r="EX511" s="5"/>
      <c r="EY511" s="5"/>
      <c r="EZ511" s="5"/>
      <c r="FA511" s="5"/>
      <c r="FB511" s="5"/>
      <c r="FC511" s="5"/>
      <c r="FD511" s="5"/>
      <c r="FE511" s="5"/>
      <c r="FF511" s="5"/>
      <c r="FG511" s="5"/>
      <c r="FH511" s="5"/>
      <c r="FI511" s="5"/>
      <c r="FJ511" s="5"/>
      <c r="FK511" s="5"/>
      <c r="FL511" s="5"/>
      <c r="FM511" s="5"/>
      <c r="FN511" s="5"/>
      <c r="FO511" s="5"/>
      <c r="FP511" s="5"/>
      <c r="FQ511" s="5"/>
      <c r="FR511" s="5"/>
      <c r="FS511" s="5"/>
      <c r="FT511" s="5"/>
      <c r="FU511" s="5"/>
      <c r="FV511" s="5"/>
      <c r="FW511" s="5"/>
      <c r="FX511" s="5"/>
      <c r="FY511" s="5"/>
      <c r="FZ511" s="5"/>
      <c r="GA511" s="5"/>
      <c r="GB511" s="5"/>
      <c r="GC511" s="5"/>
      <c r="GD511" s="5"/>
      <c r="GE511" s="5"/>
      <c r="GF511" s="5"/>
      <c r="GG511" s="5"/>
      <c r="GH511" s="5"/>
      <c r="GI511" s="5"/>
      <c r="GJ511" s="5"/>
      <c r="GK511" s="5"/>
      <c r="GL511" s="5"/>
      <c r="GM511" s="5"/>
      <c r="GN511" s="5"/>
      <c r="GO511" s="5"/>
      <c r="GP511" s="5"/>
      <c r="GQ511" s="5"/>
      <c r="GR511" s="5"/>
      <c r="GS511" s="5"/>
      <c r="GT511" s="5"/>
      <c r="GU511" s="5"/>
      <c r="GV511" s="5"/>
      <c r="GW511" s="5"/>
      <c r="GX511" s="5"/>
      <c r="GY511" s="5"/>
      <c r="GZ511" s="5"/>
      <c r="HA511" s="5"/>
      <c r="HB511" s="5"/>
      <c r="HC511" s="5"/>
      <c r="HD511" s="5"/>
      <c r="HE511" s="5"/>
      <c r="HF511" s="5"/>
      <c r="HG511" s="5"/>
      <c r="HH511" s="5"/>
      <c r="HI511" s="5"/>
      <c r="HJ511" s="5"/>
      <c r="HK511" s="5"/>
      <c r="HL511" s="5"/>
      <c r="HM511" s="5"/>
      <c r="HN511" s="5"/>
      <c r="HO511" s="5"/>
      <c r="HP511" s="5"/>
      <c r="HQ511" s="5"/>
      <c r="HR511" s="5"/>
      <c r="HS511" s="5"/>
      <c r="HT511" s="5"/>
      <c r="HU511" s="5"/>
      <c r="HV511" s="5"/>
      <c r="HW511" s="5"/>
      <c r="HX511" s="5"/>
      <c r="HY511" s="5"/>
      <c r="HZ511" s="5"/>
      <c r="IA511" s="5"/>
      <c r="IB511" s="5"/>
      <c r="IC511" s="5"/>
      <c r="ID511" s="5"/>
      <c r="IE511" s="5"/>
      <c r="IF511" s="5"/>
      <c r="IG511" s="5"/>
      <c r="IH511" s="5"/>
      <c r="II511" s="5"/>
      <c r="IJ511" s="5"/>
      <c r="IK511" s="5"/>
      <c r="IL511" s="5"/>
      <c r="IM511" s="5"/>
      <c r="IN511" s="5"/>
      <c r="IO511" s="5"/>
      <c r="IP511" s="5"/>
      <c r="IQ511" s="5"/>
      <c r="IR511" s="5"/>
      <c r="IS511" s="5"/>
      <c r="IT511" s="5"/>
      <c r="IU511" s="5"/>
      <c r="IV511" s="5"/>
      <c r="IW511" s="5"/>
      <c r="IX511" s="5"/>
      <c r="IY511" s="5"/>
      <c r="IZ511" s="5"/>
      <c r="JA511" s="5"/>
      <c r="JB511" s="5"/>
      <c r="JC511" s="5"/>
      <c r="JD511" s="5"/>
      <c r="JE511" s="5"/>
      <c r="JF511" s="5"/>
      <c r="JG511" s="5"/>
      <c r="JH511" s="5"/>
      <c r="JI511" s="5"/>
      <c r="JJ511" s="5"/>
      <c r="JK511" s="5"/>
      <c r="JL511" s="5"/>
      <c r="JM511" s="5"/>
      <c r="JN511" s="5"/>
      <c r="JO511" s="5"/>
      <c r="JP511" s="5"/>
      <c r="JQ511" s="5"/>
      <c r="JR511" s="5"/>
      <c r="JS511" s="5"/>
      <c r="JT511" s="5"/>
      <c r="JU511" s="5"/>
      <c r="JV511" s="5"/>
      <c r="JW511" s="5"/>
      <c r="JX511" s="5"/>
      <c r="JY511" s="5"/>
      <c r="JZ511" s="5"/>
      <c r="KA511" s="5"/>
      <c r="KB511" s="5"/>
      <c r="KC511" s="5"/>
      <c r="KD511" s="5"/>
      <c r="KE511" s="5"/>
      <c r="KF511" s="5"/>
      <c r="KG511" s="5"/>
      <c r="KH511" s="5"/>
      <c r="KI511" s="5"/>
      <c r="KJ511" s="5"/>
      <c r="KK511" s="5"/>
      <c r="KL511" s="5"/>
      <c r="KM511" s="5"/>
      <c r="KN511" s="5"/>
      <c r="KO511" s="5"/>
      <c r="KP511" s="5"/>
      <c r="KQ511" s="5"/>
      <c r="KR511" s="5"/>
      <c r="KS511" s="5"/>
      <c r="KT511" s="5"/>
      <c r="KU511" s="5"/>
      <c r="KV511" s="5"/>
      <c r="KW511" s="5"/>
      <c r="KX511" s="5"/>
      <c r="KY511" s="5"/>
      <c r="KZ511" s="5"/>
      <c r="LA511" s="5"/>
      <c r="LB511" s="5"/>
      <c r="LC511" s="5"/>
      <c r="LD511" s="5"/>
      <c r="LE511" s="5"/>
      <c r="LF511" s="5"/>
      <c r="LG511" s="5"/>
      <c r="LH511" s="5"/>
      <c r="LI511" s="5"/>
      <c r="LJ511" s="5"/>
      <c r="LK511" s="5"/>
      <c r="LL511" s="5"/>
      <c r="LM511" s="5"/>
      <c r="LN511" s="5"/>
      <c r="LO511" s="5"/>
      <c r="LP511" s="5"/>
      <c r="LQ511" s="5"/>
      <c r="LR511" s="5"/>
      <c r="LS511" s="5"/>
      <c r="LT511" s="5"/>
      <c r="LU511" s="5"/>
      <c r="LV511" s="5"/>
      <c r="LW511" s="5"/>
      <c r="LX511" s="5"/>
      <c r="LY511" s="5"/>
      <c r="LZ511" s="5"/>
      <c r="MA511" s="5"/>
      <c r="MB511" s="5"/>
      <c r="MC511" s="5"/>
      <c r="MD511" s="5"/>
      <c r="ME511" s="5"/>
      <c r="MF511" s="5"/>
      <c r="MG511" s="5"/>
      <c r="MH511" s="5"/>
      <c r="MI511" s="5"/>
      <c r="MJ511" s="5"/>
      <c r="MK511" s="5"/>
      <c r="ML511" s="5"/>
      <c r="MM511" s="5"/>
      <c r="MN511" s="5"/>
      <c r="MO511" s="5"/>
      <c r="MP511" s="5"/>
      <c r="MQ511" s="5"/>
      <c r="MR511" s="5"/>
      <c r="MS511" s="5"/>
      <c r="MT511" s="5"/>
      <c r="MU511" s="5"/>
      <c r="MV511" s="5"/>
      <c r="MW511" s="5"/>
      <c r="MX511" s="5"/>
      <c r="MY511" s="5"/>
      <c r="MZ511" s="5"/>
      <c r="NA511" s="5"/>
      <c r="NB511" s="5"/>
      <c r="NC511" s="5"/>
      <c r="ND511" s="5"/>
      <c r="NE511" s="5"/>
      <c r="NF511" s="5"/>
      <c r="NG511" s="5"/>
      <c r="NH511" s="5"/>
      <c r="NI511" s="5"/>
      <c r="NJ511" s="5"/>
      <c r="NK511" s="5"/>
      <c r="NL511" s="5"/>
      <c r="NM511" s="5"/>
      <c r="NN511" s="5"/>
      <c r="NO511" s="5"/>
      <c r="NP511" s="5"/>
      <c r="NQ511" s="5"/>
      <c r="NR511" s="5"/>
      <c r="NS511" s="5"/>
      <c r="NT511" s="5"/>
      <c r="NU511" s="5"/>
      <c r="NV511" s="5"/>
      <c r="NW511" s="5"/>
      <c r="NX511" s="5"/>
      <c r="NY511" s="5"/>
      <c r="NZ511" s="5"/>
      <c r="OA511" s="5"/>
      <c r="OB511" s="5"/>
      <c r="OC511" s="5"/>
      <c r="OD511" s="5"/>
      <c r="OE511" s="5"/>
      <c r="OF511" s="5"/>
      <c r="OG511" s="5"/>
      <c r="OH511" s="5"/>
      <c r="OI511" s="5"/>
      <c r="OJ511" s="5"/>
      <c r="OK511" s="5"/>
      <c r="OL511" s="5"/>
      <c r="OM511" s="5"/>
      <c r="ON511" s="5"/>
      <c r="OO511" s="5"/>
      <c r="OP511" s="5"/>
      <c r="OQ511" s="5"/>
      <c r="OR511" s="5"/>
      <c r="OS511" s="5"/>
      <c r="OT511" s="5"/>
      <c r="OU511" s="5"/>
      <c r="OV511" s="5"/>
      <c r="OW511" s="5"/>
      <c r="OX511" s="5"/>
      <c r="OY511" s="5"/>
      <c r="OZ511" s="5"/>
      <c r="PA511" s="5"/>
      <c r="PB511" s="5"/>
      <c r="PC511" s="5"/>
      <c r="PD511" s="5"/>
      <c r="PE511" s="5"/>
      <c r="PF511" s="5"/>
      <c r="PG511" s="5"/>
      <c r="PH511" s="5"/>
      <c r="PI511" s="5"/>
      <c r="PJ511" s="5"/>
      <c r="PK511" s="5"/>
      <c r="PL511" s="5"/>
      <c r="PM511" s="5"/>
      <c r="PN511" s="5"/>
      <c r="PO511" s="5"/>
      <c r="PP511" s="5"/>
      <c r="PQ511" s="5"/>
      <c r="PR511" s="5"/>
      <c r="PS511" s="5"/>
      <c r="PT511" s="5"/>
      <c r="PU511" s="5"/>
      <c r="PV511" s="5"/>
      <c r="PW511" s="5"/>
      <c r="PX511" s="5"/>
      <c r="PY511" s="5"/>
      <c r="PZ511" s="5"/>
      <c r="QA511" s="5"/>
      <c r="QB511" s="5"/>
      <c r="QC511" s="5"/>
      <c r="QD511" s="5"/>
      <c r="QE511" s="5"/>
      <c r="QF511" s="5"/>
      <c r="QG511" s="5"/>
      <c r="QH511" s="5"/>
      <c r="QI511" s="5"/>
      <c r="QJ511" s="5"/>
      <c r="QK511" s="5"/>
      <c r="QL511" s="5"/>
      <c r="QM511" s="5"/>
      <c r="QN511" s="5"/>
      <c r="QO511" s="5"/>
      <c r="QP511" s="5"/>
      <c r="QQ511" s="5"/>
      <c r="QR511" s="5"/>
      <c r="QS511" s="5"/>
      <c r="QT511" s="5"/>
      <c r="QU511" s="5"/>
      <c r="QV511" s="5"/>
      <c r="QW511" s="5"/>
      <c r="QX511" s="5"/>
      <c r="QY511" s="5"/>
      <c r="QZ511" s="5"/>
      <c r="RA511" s="5"/>
      <c r="RB511" s="5"/>
      <c r="RC511" s="5"/>
      <c r="RD511" s="5"/>
      <c r="RE511" s="5"/>
      <c r="RF511" s="5"/>
      <c r="RG511" s="5"/>
      <c r="RH511" s="5"/>
      <c r="RI511" s="5"/>
      <c r="RJ511" s="5"/>
      <c r="RK511" s="5"/>
      <c r="RL511" s="5"/>
      <c r="RM511" s="5"/>
      <c r="RN511" s="5"/>
      <c r="RO511" s="5"/>
      <c r="RP511" s="5"/>
      <c r="RQ511" s="5"/>
      <c r="RR511" s="5"/>
      <c r="RS511" s="5"/>
      <c r="RT511" s="5"/>
      <c r="RU511" s="5"/>
      <c r="RV511" s="5"/>
      <c r="RW511" s="5"/>
      <c r="RX511" s="5"/>
      <c r="RY511" s="5"/>
      <c r="RZ511" s="5"/>
      <c r="SA511" s="5"/>
      <c r="SB511" s="5"/>
      <c r="SC511" s="5"/>
      <c r="SD511" s="5"/>
      <c r="SE511" s="5"/>
      <c r="SF511" s="5"/>
      <c r="SG511" s="5"/>
      <c r="SH511" s="5"/>
      <c r="SI511" s="5"/>
      <c r="SJ511" s="5"/>
      <c r="SK511" s="5"/>
      <c r="SL511" s="5"/>
      <c r="SM511" s="5"/>
      <c r="SN511" s="5"/>
      <c r="SO511" s="5"/>
      <c r="SP511" s="5"/>
      <c r="SQ511" s="5"/>
      <c r="SR511" s="5"/>
      <c r="SS511" s="5"/>
      <c r="ST511" s="5"/>
      <c r="SU511" s="5"/>
      <c r="SV511" s="5"/>
      <c r="SW511" s="5"/>
      <c r="SX511" s="5"/>
      <c r="SY511" s="5"/>
      <c r="SZ511" s="5"/>
      <c r="TA511" s="5"/>
      <c r="TB511" s="5"/>
      <c r="TC511" s="5"/>
      <c r="TD511" s="5"/>
      <c r="TE511" s="5"/>
      <c r="TF511" s="5"/>
      <c r="TG511" s="5"/>
      <c r="TH511" s="5"/>
      <c r="TI511" s="5"/>
      <c r="TJ511" s="5"/>
      <c r="TK511" s="5"/>
      <c r="TL511" s="5"/>
      <c r="TM511" s="5"/>
      <c r="TN511" s="5"/>
      <c r="TO511" s="5"/>
      <c r="TP511" s="5"/>
      <c r="TQ511" s="5"/>
      <c r="TR511" s="5"/>
      <c r="TS511" s="5"/>
      <c r="TT511" s="5"/>
      <c r="TU511" s="5"/>
      <c r="TV511" s="5"/>
      <c r="TW511" s="5"/>
      <c r="TX511" s="5"/>
      <c r="TY511" s="5"/>
      <c r="TZ511" s="5"/>
      <c r="UA511" s="5"/>
      <c r="UB511" s="5"/>
      <c r="UC511" s="5"/>
      <c r="UD511" s="5"/>
      <c r="UE511" s="5"/>
      <c r="UF511" s="5"/>
      <c r="UG511" s="5"/>
      <c r="UH511" s="5"/>
      <c r="UI511" s="5"/>
      <c r="UJ511" s="5"/>
      <c r="UK511" s="5"/>
      <c r="UL511" s="5"/>
      <c r="UM511" s="5"/>
      <c r="UN511" s="5"/>
      <c r="UO511" s="5"/>
      <c r="UP511" s="5"/>
      <c r="UQ511" s="5"/>
      <c r="UR511" s="5"/>
      <c r="US511" s="5"/>
      <c r="UT511" s="5"/>
      <c r="UU511" s="5"/>
      <c r="UV511" s="5"/>
      <c r="UW511" s="5"/>
      <c r="UX511" s="5"/>
      <c r="UY511" s="5"/>
      <c r="UZ511" s="5"/>
      <c r="VA511" s="5"/>
      <c r="VB511" s="5"/>
      <c r="VC511" s="5"/>
      <c r="VD511" s="5"/>
      <c r="VE511" s="5"/>
      <c r="VF511" s="5"/>
      <c r="VG511" s="5"/>
      <c r="VH511" s="5"/>
      <c r="VI511" s="5"/>
      <c r="VJ511" s="5"/>
      <c r="VK511" s="5"/>
      <c r="VL511" s="5"/>
      <c r="VM511" s="5"/>
      <c r="VN511" s="5"/>
      <c r="VO511" s="5"/>
      <c r="VP511" s="5"/>
      <c r="VQ511" s="5"/>
      <c r="VR511" s="5"/>
      <c r="VS511" s="5"/>
      <c r="VT511" s="5"/>
      <c r="VU511" s="5"/>
      <c r="VV511" s="5"/>
      <c r="VW511" s="5"/>
      <c r="VX511" s="5"/>
      <c r="VY511" s="5"/>
      <c r="VZ511" s="5"/>
      <c r="WA511" s="5"/>
      <c r="WB511" s="5"/>
      <c r="WC511" s="5"/>
      <c r="WD511" s="5"/>
      <c r="WE511" s="5"/>
      <c r="WF511" s="5"/>
      <c r="WG511" s="5"/>
      <c r="WH511" s="5"/>
      <c r="WI511" s="5"/>
      <c r="WJ511" s="5"/>
      <c r="WK511" s="5"/>
      <c r="WL511" s="5"/>
      <c r="WM511" s="5"/>
      <c r="WN511" s="5"/>
      <c r="WO511" s="5"/>
      <c r="WP511" s="5"/>
      <c r="WQ511" s="5"/>
      <c r="WR511" s="5"/>
      <c r="WS511" s="5"/>
      <c r="WT511" s="5"/>
      <c r="WU511" s="5"/>
      <c r="WV511" s="5"/>
      <c r="WW511" s="5"/>
      <c r="WX511" s="5"/>
      <c r="WY511" s="5"/>
      <c r="WZ511" s="5"/>
      <c r="XA511" s="5"/>
      <c r="XB511" s="5"/>
      <c r="XC511" s="5"/>
      <c r="XD511" s="5"/>
      <c r="XE511" s="5"/>
      <c r="XF511" s="5"/>
      <c r="XG511" s="5"/>
      <c r="XH511" s="5"/>
      <c r="XI511" s="5"/>
      <c r="XJ511" s="5"/>
      <c r="XK511" s="5"/>
      <c r="XL511" s="5"/>
      <c r="XM511" s="5"/>
      <c r="XN511" s="5"/>
      <c r="XO511" s="5"/>
      <c r="XP511" s="5"/>
      <c r="XQ511" s="5"/>
      <c r="XR511" s="5"/>
      <c r="XS511" s="5"/>
      <c r="XT511" s="5"/>
      <c r="XU511" s="5"/>
      <c r="XV511" s="5"/>
      <c r="XW511" s="5"/>
      <c r="XX511" s="5"/>
      <c r="XY511" s="5"/>
      <c r="XZ511" s="5"/>
      <c r="YA511" s="5"/>
      <c r="YB511" s="5"/>
      <c r="YC511" s="5"/>
      <c r="YD511" s="5"/>
      <c r="YE511" s="5"/>
      <c r="YF511" s="5"/>
      <c r="YG511" s="5"/>
      <c r="YH511" s="5"/>
      <c r="YI511" s="5"/>
      <c r="YJ511" s="5"/>
      <c r="YK511" s="5"/>
      <c r="YL511" s="5"/>
      <c r="YM511" s="5"/>
      <c r="YN511" s="5"/>
      <c r="YO511" s="5"/>
      <c r="YP511" s="5"/>
      <c r="YQ511" s="5"/>
      <c r="YR511" s="5"/>
      <c r="YS511" s="5"/>
      <c r="YT511" s="5"/>
      <c r="YU511" s="5"/>
      <c r="YV511" s="5"/>
      <c r="YW511" s="5"/>
      <c r="YX511" s="5"/>
      <c r="YY511" s="5"/>
      <c r="YZ511" s="5"/>
      <c r="ZA511" s="5"/>
      <c r="ZB511" s="5"/>
      <c r="ZC511" s="5"/>
      <c r="ZD511" s="5"/>
      <c r="ZE511" s="5"/>
      <c r="ZF511" s="5"/>
      <c r="ZG511" s="5"/>
      <c r="ZH511" s="5"/>
      <c r="ZI511" s="5"/>
      <c r="ZJ511" s="5"/>
      <c r="ZK511" s="5"/>
      <c r="ZL511" s="5"/>
      <c r="ZM511" s="5"/>
      <c r="ZN511" s="5"/>
      <c r="ZO511" s="5"/>
      <c r="ZP511" s="5"/>
      <c r="ZQ511" s="5"/>
      <c r="ZR511" s="5"/>
      <c r="ZS511" s="5"/>
      <c r="ZT511" s="5"/>
      <c r="ZU511" s="5"/>
      <c r="ZV511" s="5"/>
      <c r="ZW511" s="5"/>
      <c r="ZX511" s="5"/>
      <c r="ZY511" s="5"/>
      <c r="ZZ511" s="5"/>
      <c r="AAA511" s="5"/>
      <c r="AAB511" s="5"/>
      <c r="AAC511" s="5"/>
      <c r="AAD511" s="5"/>
      <c r="AAE511" s="5"/>
      <c r="AAF511" s="5"/>
      <c r="AAG511" s="5"/>
      <c r="AAH511" s="5"/>
      <c r="AAI511" s="5"/>
      <c r="AAJ511" s="5"/>
      <c r="AAK511" s="5"/>
      <c r="AAL511" s="5"/>
      <c r="AAM511" s="5"/>
      <c r="AAN511" s="5"/>
      <c r="AAO511" s="5"/>
      <c r="AAP511" s="5"/>
      <c r="AAQ511" s="5"/>
      <c r="AAR511" s="5"/>
      <c r="AAS511" s="5"/>
      <c r="AAT511" s="5"/>
      <c r="AAU511" s="5"/>
      <c r="AAV511" s="5"/>
      <c r="AAW511" s="5"/>
      <c r="AAX511" s="5"/>
      <c r="AAY511" s="5"/>
      <c r="AAZ511" s="5"/>
      <c r="ABA511" s="5"/>
      <c r="ABB511" s="5"/>
      <c r="ABC511" s="5"/>
      <c r="ABD511" s="5"/>
      <c r="ABE511" s="5"/>
      <c r="ABF511" s="5"/>
      <c r="ABG511" s="5"/>
      <c r="ABH511" s="5"/>
      <c r="ABI511" s="5"/>
      <c r="ABJ511" s="5"/>
      <c r="ABK511" s="5"/>
      <c r="ABL511" s="5"/>
      <c r="ABM511" s="5"/>
      <c r="ABN511" s="5"/>
      <c r="ABO511" s="5"/>
      <c r="ABP511" s="5"/>
      <c r="ABQ511" s="5"/>
      <c r="ABR511" s="5"/>
      <c r="ABS511" s="5"/>
      <c r="ABT511" s="5"/>
      <c r="ABU511" s="5"/>
      <c r="ABV511" s="5"/>
      <c r="ABW511" s="5"/>
      <c r="ABX511" s="5"/>
      <c r="ABY511" s="5"/>
      <c r="ABZ511" s="5"/>
      <c r="ACA511" s="5"/>
      <c r="ACB511" s="5"/>
      <c r="ACC511" s="5"/>
      <c r="ACD511" s="5"/>
      <c r="ACE511" s="5"/>
      <c r="ACF511" s="5"/>
      <c r="ACG511" s="5"/>
      <c r="ACH511" s="5"/>
      <c r="ACI511" s="5"/>
      <c r="ACJ511" s="5"/>
      <c r="ACK511" s="5"/>
      <c r="ACL511" s="5"/>
      <c r="ACM511" s="5"/>
      <c r="ACN511" s="5"/>
      <c r="ACO511" s="5"/>
      <c r="ACP511" s="5"/>
      <c r="ACQ511" s="5"/>
      <c r="ACR511" s="5"/>
      <c r="ACS511" s="5"/>
      <c r="ACT511" s="5"/>
      <c r="ACU511" s="5"/>
      <c r="ACV511" s="5"/>
      <c r="ACW511" s="5"/>
      <c r="ACX511" s="5"/>
      <c r="ACY511" s="5"/>
      <c r="ACZ511" s="5"/>
      <c r="ADA511" s="5"/>
      <c r="ADB511" s="5"/>
      <c r="ADC511" s="5"/>
      <c r="ADD511" s="5"/>
      <c r="ADE511" s="5"/>
      <c r="ADF511" s="5"/>
      <c r="ADG511" s="5"/>
      <c r="ADH511" s="5"/>
      <c r="ADI511" s="5"/>
      <c r="ADJ511" s="5"/>
      <c r="ADK511" s="5"/>
      <c r="ADL511" s="5"/>
      <c r="ADM511" s="5"/>
      <c r="ADN511" s="5"/>
      <c r="ADO511" s="5"/>
      <c r="ADP511" s="5"/>
      <c r="ADQ511" s="5"/>
      <c r="ADR511" s="5"/>
      <c r="ADS511" s="5"/>
      <c r="ADT511" s="5"/>
      <c r="ADU511" s="5"/>
      <c r="ADV511" s="5"/>
      <c r="ADW511" s="5"/>
      <c r="ADX511" s="5"/>
      <c r="ADY511" s="5"/>
      <c r="ADZ511" s="5"/>
      <c r="AEA511" s="5"/>
      <c r="AEB511" s="5"/>
      <c r="AEC511" s="5"/>
      <c r="AED511" s="5"/>
      <c r="AEE511" s="5"/>
      <c r="AEF511" s="5"/>
      <c r="AEG511" s="5"/>
      <c r="AEH511" s="5"/>
      <c r="AEI511" s="5"/>
      <c r="AEJ511" s="5"/>
      <c r="AEK511" s="5"/>
      <c r="AEL511" s="5"/>
      <c r="AEM511" s="5"/>
      <c r="AEN511" s="5"/>
      <c r="AEO511" s="5"/>
      <c r="AEP511" s="5"/>
      <c r="AEQ511" s="5"/>
      <c r="AER511" s="5"/>
      <c r="AES511" s="5"/>
      <c r="AET511" s="5"/>
      <c r="AEU511" s="5"/>
      <c r="AEV511" s="5"/>
      <c r="AEW511" s="5"/>
      <c r="AEX511" s="5"/>
      <c r="AEY511" s="5"/>
      <c r="AEZ511" s="5"/>
      <c r="AFA511" s="5"/>
      <c r="AFB511" s="5"/>
      <c r="AFC511" s="5"/>
      <c r="AFD511" s="5"/>
      <c r="AFE511" s="5"/>
      <c r="AFF511" s="5"/>
      <c r="AFG511" s="5"/>
      <c r="AFH511" s="5"/>
      <c r="AFI511" s="5"/>
      <c r="AFJ511" s="5"/>
      <c r="AFK511" s="5"/>
      <c r="AFL511" s="5"/>
      <c r="AFM511" s="5"/>
      <c r="AFN511" s="5"/>
      <c r="AFO511" s="5"/>
      <c r="AFP511" s="5"/>
      <c r="AFQ511" s="5"/>
      <c r="AFR511" s="5"/>
      <c r="AFS511" s="5"/>
      <c r="AFT511" s="5"/>
      <c r="AFU511" s="5"/>
      <c r="AFV511" s="5"/>
      <c r="AFW511" s="5"/>
      <c r="AFX511" s="5"/>
      <c r="AFY511" s="5"/>
      <c r="AFZ511" s="5"/>
      <c r="AGA511" s="5"/>
      <c r="AGB511" s="5"/>
      <c r="AGC511" s="5"/>
      <c r="AGD511" s="5"/>
      <c r="AGE511" s="5"/>
      <c r="AGF511" s="5"/>
      <c r="AGG511" s="5"/>
      <c r="AGH511" s="5"/>
      <c r="AGI511" s="5"/>
      <c r="AGJ511" s="5"/>
      <c r="AGK511" s="5"/>
      <c r="AGL511" s="5"/>
      <c r="AGM511" s="5"/>
      <c r="AGN511" s="5"/>
      <c r="AGO511" s="5"/>
      <c r="AGP511" s="5"/>
      <c r="AGQ511" s="5"/>
      <c r="AGR511" s="5"/>
      <c r="AGS511" s="5"/>
      <c r="AGT511" s="5"/>
      <c r="AGU511" s="5"/>
      <c r="AGV511" s="5"/>
      <c r="AGW511" s="5"/>
      <c r="AGX511" s="5"/>
      <c r="AGY511" s="5"/>
      <c r="AGZ511" s="5"/>
      <c r="AHA511" s="5"/>
      <c r="AHB511" s="5"/>
      <c r="AHC511" s="5"/>
      <c r="AHD511" s="5"/>
      <c r="AHE511" s="5"/>
      <c r="AHF511" s="5"/>
      <c r="AHG511" s="5"/>
      <c r="AHH511" s="5"/>
      <c r="AHI511" s="5"/>
      <c r="AHJ511" s="5"/>
      <c r="AHK511" s="5"/>
      <c r="AHL511" s="5"/>
      <c r="AHM511" s="5"/>
      <c r="AHN511" s="5"/>
      <c r="AHO511" s="5"/>
      <c r="AHP511" s="5"/>
      <c r="AHQ511" s="5"/>
      <c r="AHR511" s="5"/>
      <c r="AHS511" s="5"/>
      <c r="AHT511" s="5"/>
      <c r="AHU511" s="5"/>
      <c r="AHV511" s="5"/>
      <c r="AHW511" s="5"/>
      <c r="AHX511" s="5"/>
      <c r="AHY511" s="5"/>
      <c r="AHZ511" s="5"/>
      <c r="AIA511" s="5"/>
      <c r="AIB511" s="5"/>
      <c r="AIC511" s="5"/>
      <c r="AID511" s="5"/>
      <c r="AIE511" s="5"/>
      <c r="AIF511" s="5"/>
      <c r="AIG511" s="5"/>
      <c r="AIH511" s="5"/>
      <c r="AII511" s="5"/>
      <c r="AIJ511" s="5"/>
      <c r="AIK511" s="5"/>
      <c r="AIL511" s="5"/>
      <c r="AIM511" s="5"/>
      <c r="AIN511" s="5"/>
      <c r="AIO511" s="5"/>
      <c r="AIP511" s="5"/>
      <c r="AIQ511" s="5"/>
      <c r="AIR511" s="5"/>
      <c r="AIS511" s="5"/>
      <c r="AIT511" s="5"/>
      <c r="AIU511" s="5"/>
      <c r="AIV511" s="5"/>
      <c r="AIW511" s="5"/>
      <c r="AIX511" s="5"/>
      <c r="AIY511" s="5"/>
      <c r="AIZ511" s="5"/>
      <c r="AJA511" s="5"/>
      <c r="AJB511" s="5"/>
      <c r="AJC511" s="5"/>
      <c r="AJD511" s="5"/>
      <c r="AJE511" s="5"/>
      <c r="AJF511" s="5"/>
      <c r="AJG511" s="5"/>
      <c r="AJH511" s="5"/>
      <c r="AJI511" s="5"/>
      <c r="AJJ511" s="5"/>
      <c r="AJK511" s="5"/>
      <c r="AJL511" s="5"/>
      <c r="AJM511" s="5"/>
      <c r="AJN511" s="5"/>
      <c r="AJO511" s="5"/>
      <c r="AJP511" s="5"/>
      <c r="AJQ511" s="5"/>
      <c r="AJR511" s="5"/>
      <c r="AJS511" s="5"/>
      <c r="AJT511" s="5"/>
      <c r="AJU511" s="5"/>
      <c r="AJV511" s="5"/>
      <c r="AJW511" s="5"/>
      <c r="AJX511" s="5"/>
      <c r="AJY511" s="5"/>
      <c r="AJZ511" s="5"/>
      <c r="AKA511" s="5"/>
      <c r="AKB511" s="5"/>
      <c r="AKC511" s="5"/>
      <c r="AKD511" s="5"/>
      <c r="AKE511" s="5"/>
      <c r="AKF511" s="5"/>
      <c r="AKG511" s="5"/>
      <c r="AKH511" s="5"/>
      <c r="AKI511" s="5"/>
      <c r="AKJ511" s="5"/>
      <c r="AKK511" s="5"/>
      <c r="AKL511" s="5"/>
      <c r="AKM511" s="5"/>
      <c r="AKN511" s="5"/>
      <c r="AKO511" s="5"/>
      <c r="AKP511" s="5"/>
      <c r="AKQ511" s="5"/>
      <c r="AKR511" s="5"/>
      <c r="AKS511" s="5"/>
      <c r="AKT511" s="5"/>
      <c r="AKU511" s="5"/>
      <c r="AKV511" s="5"/>
      <c r="AKW511" s="5"/>
      <c r="AKX511" s="5"/>
      <c r="AKY511" s="5"/>
      <c r="AKZ511" s="5"/>
      <c r="ALA511" s="5"/>
      <c r="ALB511" s="5"/>
      <c r="ALC511" s="5"/>
      <c r="ALD511" s="5"/>
      <c r="ALE511" s="5"/>
      <c r="ALF511" s="5"/>
      <c r="ALG511" s="5"/>
      <c r="ALH511" s="5"/>
      <c r="ALI511" s="5"/>
      <c r="ALJ511" s="5"/>
      <c r="ALK511" s="5"/>
      <c r="ALL511" s="5"/>
      <c r="ALM511" s="5"/>
      <c r="ALN511" s="5"/>
      <c r="ALO511" s="5"/>
      <c r="ALP511" s="5"/>
      <c r="ALQ511" s="5"/>
      <c r="ALR511" s="5"/>
      <c r="ALS511" s="5"/>
      <c r="ALT511" s="5"/>
      <c r="ALU511" s="5"/>
      <c r="ALV511" s="5"/>
      <c r="ALW511" s="5"/>
      <c r="ALX511" s="5"/>
      <c r="ALY511" s="5"/>
      <c r="ALZ511" s="5"/>
      <c r="AMA511" s="5"/>
      <c r="AMB511" s="5"/>
      <c r="AMC511" s="5"/>
      <c r="AMD511" s="5"/>
      <c r="AME511" s="5"/>
      <c r="AMF511" s="5"/>
      <c r="AMG511" s="5"/>
      <c r="AMH511" s="5"/>
      <c r="AMI511" s="5"/>
      <c r="AMJ511" s="5"/>
      <c r="AMK511" s="5"/>
      <c r="AML511" s="5"/>
      <c r="AMM511" s="5"/>
      <c r="AMN511" s="5"/>
      <c r="AMO511" s="5"/>
      <c r="AMP511" s="5"/>
      <c r="AMQ511" s="5"/>
      <c r="AMR511" s="5"/>
      <c r="AMS511" s="5"/>
      <c r="AMT511" s="5"/>
      <c r="AMU511" s="5"/>
      <c r="AMV511" s="5"/>
      <c r="AMW511" s="5"/>
      <c r="AMX511" s="5"/>
      <c r="AMY511" s="5"/>
      <c r="AMZ511" s="5"/>
      <c r="ANA511" s="5"/>
      <c r="ANB511" s="5"/>
      <c r="ANC511" s="5"/>
      <c r="AND511" s="5"/>
      <c r="ANE511" s="5"/>
      <c r="ANF511" s="5"/>
      <c r="ANG511" s="5"/>
      <c r="ANH511" s="5"/>
      <c r="ANI511" s="5"/>
      <c r="ANJ511" s="5"/>
      <c r="ANK511" s="5"/>
      <c r="ANL511" s="5"/>
      <c r="ANM511" s="5"/>
      <c r="ANN511" s="5"/>
      <c r="ANO511" s="5"/>
      <c r="ANP511" s="5"/>
      <c r="ANQ511" s="5"/>
      <c r="ANR511" s="5"/>
      <c r="ANS511" s="5"/>
      <c r="ANT511" s="5"/>
      <c r="ANU511" s="5"/>
      <c r="ANV511" s="5"/>
      <c r="ANW511" s="5"/>
      <c r="ANX511" s="5"/>
      <c r="ANY511" s="5"/>
      <c r="ANZ511" s="5"/>
      <c r="AOA511" s="5"/>
      <c r="AOB511" s="5"/>
      <c r="AOC511" s="5"/>
      <c r="AOD511" s="5"/>
      <c r="AOE511" s="5"/>
      <c r="AOF511" s="5"/>
      <c r="AOG511" s="5"/>
      <c r="AOH511" s="5"/>
      <c r="AOI511" s="5"/>
      <c r="AOJ511" s="5"/>
      <c r="AOK511" s="5"/>
      <c r="AOL511" s="5"/>
      <c r="AOM511" s="5"/>
      <c r="AON511" s="5"/>
      <c r="AOO511" s="5"/>
      <c r="AOP511" s="5"/>
      <c r="AOQ511" s="5"/>
      <c r="AOR511" s="5"/>
      <c r="AOS511" s="5"/>
      <c r="AOT511" s="5"/>
      <c r="AOU511" s="5"/>
      <c r="AOV511" s="5"/>
      <c r="AOW511" s="5"/>
      <c r="AOX511" s="5"/>
      <c r="AOY511" s="5"/>
      <c r="AOZ511" s="5"/>
      <c r="APA511" s="5"/>
      <c r="APB511" s="5"/>
      <c r="APC511" s="5"/>
      <c r="APD511" s="5"/>
      <c r="APE511" s="5"/>
      <c r="APF511" s="5"/>
      <c r="APG511" s="5"/>
      <c r="APH511" s="5"/>
      <c r="API511" s="5"/>
      <c r="APJ511" s="5"/>
      <c r="APK511" s="5"/>
      <c r="APL511" s="5"/>
      <c r="APM511" s="5"/>
      <c r="APN511" s="5"/>
      <c r="APO511" s="5"/>
      <c r="APP511" s="5"/>
      <c r="APQ511" s="5"/>
      <c r="APR511" s="5"/>
      <c r="APS511" s="5"/>
      <c r="APT511" s="5"/>
      <c r="APU511" s="5"/>
      <c r="APV511" s="5"/>
      <c r="APW511" s="5"/>
      <c r="APX511" s="5"/>
      <c r="APY511" s="5"/>
      <c r="APZ511" s="5"/>
      <c r="AQA511" s="5"/>
      <c r="AQB511" s="5"/>
      <c r="AQC511" s="5"/>
      <c r="AQD511" s="5"/>
      <c r="AQE511" s="5"/>
      <c r="AQF511" s="5"/>
      <c r="AQG511" s="5"/>
      <c r="AQH511" s="5"/>
      <c r="AQI511" s="5"/>
      <c r="AQJ511" s="5"/>
      <c r="AQK511" s="5"/>
      <c r="AQL511" s="5"/>
      <c r="AQM511" s="5"/>
      <c r="AQN511" s="5"/>
      <c r="AQO511" s="5"/>
      <c r="AQP511" s="5"/>
      <c r="AQQ511" s="5"/>
      <c r="AQR511" s="5"/>
      <c r="AQS511" s="5"/>
      <c r="AQT511" s="5"/>
      <c r="AQU511" s="5"/>
      <c r="AQV511" s="5"/>
      <c r="AQW511" s="5"/>
      <c r="AQX511" s="5"/>
      <c r="AQY511" s="5"/>
      <c r="AQZ511" s="5"/>
      <c r="ARA511" s="5"/>
      <c r="ARB511" s="5"/>
      <c r="ARC511" s="5"/>
      <c r="ARD511" s="5"/>
      <c r="ARE511" s="5"/>
      <c r="ARF511" s="5"/>
      <c r="ARG511" s="5"/>
      <c r="ARH511" s="5"/>
      <c r="ARI511" s="5"/>
      <c r="ARJ511" s="5"/>
      <c r="ARK511" s="5"/>
      <c r="ARL511" s="5"/>
      <c r="ARM511" s="5"/>
      <c r="ARN511" s="5"/>
      <c r="ARO511" s="5"/>
      <c r="ARP511" s="5"/>
      <c r="ARQ511" s="5"/>
      <c r="ARR511" s="5"/>
      <c r="ARS511" s="5"/>
      <c r="ART511" s="5"/>
      <c r="ARU511" s="5"/>
      <c r="ARV511" s="5"/>
      <c r="ARW511" s="5"/>
      <c r="ARX511" s="5"/>
      <c r="ARY511" s="5"/>
      <c r="ARZ511" s="5"/>
      <c r="ASA511" s="5"/>
      <c r="ASB511" s="5"/>
      <c r="ASC511" s="5"/>
      <c r="ASD511" s="5"/>
      <c r="ASE511" s="5"/>
      <c r="ASF511" s="5"/>
      <c r="ASG511" s="5"/>
      <c r="ASH511" s="5"/>
      <c r="ASI511" s="5"/>
      <c r="ASJ511" s="5"/>
      <c r="ASK511" s="5"/>
      <c r="ASL511" s="5"/>
      <c r="ASM511" s="5"/>
      <c r="ASN511" s="5"/>
      <c r="ASO511" s="5"/>
      <c r="ASP511" s="5"/>
      <c r="ASQ511" s="5"/>
      <c r="ASR511" s="5"/>
      <c r="ASS511" s="5"/>
      <c r="AST511" s="5"/>
      <c r="ASU511" s="5"/>
      <c r="ASV511" s="5"/>
      <c r="ASW511" s="5"/>
      <c r="ASX511" s="5"/>
      <c r="ASY511" s="5"/>
      <c r="ASZ511" s="5"/>
      <c r="ATA511" s="5"/>
      <c r="ATB511" s="5"/>
      <c r="ATC511" s="5"/>
      <c r="ATD511" s="5"/>
      <c r="ATE511" s="5"/>
      <c r="ATF511" s="5"/>
      <c r="ATG511" s="5"/>
      <c r="ATH511" s="5"/>
      <c r="ATI511" s="5"/>
      <c r="ATJ511" s="5"/>
      <c r="ATK511" s="5"/>
      <c r="ATL511" s="5"/>
      <c r="ATM511" s="5"/>
      <c r="ATN511" s="5"/>
      <c r="ATO511" s="5"/>
      <c r="ATP511" s="5"/>
      <c r="ATQ511" s="5"/>
      <c r="ATR511" s="5"/>
      <c r="ATS511" s="5"/>
      <c r="ATT511" s="5"/>
      <c r="ATU511" s="5"/>
      <c r="ATV511" s="5"/>
      <c r="ATW511" s="5"/>
      <c r="ATX511" s="5"/>
      <c r="ATY511" s="5"/>
      <c r="ATZ511" s="5"/>
      <c r="AUA511" s="5"/>
      <c r="AUB511" s="5"/>
      <c r="AUC511" s="5"/>
      <c r="AUD511" s="5"/>
      <c r="AUE511" s="5"/>
      <c r="AUF511" s="5"/>
      <c r="AUG511" s="5"/>
      <c r="AUH511" s="5"/>
      <c r="AUI511" s="5"/>
      <c r="AUJ511" s="5"/>
      <c r="AUK511" s="5"/>
      <c r="AUL511" s="5"/>
      <c r="AUM511" s="5"/>
      <c r="AUN511" s="5"/>
      <c r="AUO511" s="5"/>
      <c r="AUP511" s="5"/>
      <c r="AUQ511" s="5"/>
      <c r="AUR511" s="5"/>
      <c r="AUS511" s="5"/>
      <c r="AUT511" s="5"/>
      <c r="AUU511" s="5"/>
      <c r="AUV511" s="5"/>
      <c r="AUW511" s="5"/>
      <c r="AUX511" s="5"/>
      <c r="AUY511" s="5"/>
      <c r="AUZ511" s="5"/>
      <c r="AVA511" s="5"/>
      <c r="AVB511" s="5"/>
      <c r="AVC511" s="5"/>
      <c r="AVD511" s="5"/>
      <c r="AVE511" s="5"/>
      <c r="AVF511" s="5"/>
      <c r="AVG511" s="5"/>
      <c r="AVH511" s="5"/>
      <c r="AVI511" s="5"/>
      <c r="AVJ511" s="5"/>
      <c r="AVK511" s="5"/>
      <c r="AVL511" s="5"/>
      <c r="AVM511" s="5"/>
      <c r="AVN511" s="5"/>
      <c r="AVO511" s="5"/>
      <c r="AVP511" s="5"/>
      <c r="AVQ511" s="5"/>
      <c r="AVR511" s="5"/>
      <c r="AVS511" s="5"/>
      <c r="AVT511" s="5"/>
      <c r="AVU511" s="5"/>
      <c r="AVV511" s="5"/>
      <c r="AVW511" s="5"/>
      <c r="AVX511" s="5"/>
      <c r="AVY511" s="5"/>
      <c r="AVZ511" s="5"/>
      <c r="AWA511" s="5"/>
      <c r="AWB511" s="5"/>
      <c r="AWC511" s="5"/>
      <c r="AWD511" s="5"/>
      <c r="AWE511" s="5"/>
      <c r="AWF511" s="5"/>
      <c r="AWG511" s="5"/>
      <c r="AWH511" s="5"/>
      <c r="AWI511" s="5"/>
      <c r="AWJ511" s="5"/>
      <c r="AWK511" s="5"/>
      <c r="AWL511" s="5"/>
      <c r="AWM511" s="5"/>
      <c r="AWN511" s="5"/>
      <c r="AWO511" s="5"/>
      <c r="AWP511" s="5"/>
      <c r="AWQ511" s="5"/>
      <c r="AWR511" s="5"/>
      <c r="AWS511" s="5"/>
      <c r="AWT511" s="5"/>
      <c r="AWU511" s="5"/>
      <c r="AWV511" s="5"/>
      <c r="AWW511" s="5"/>
      <c r="AWX511" s="5"/>
      <c r="AWY511" s="5"/>
      <c r="AWZ511" s="5"/>
      <c r="AXA511" s="5"/>
      <c r="AXB511" s="5"/>
      <c r="AXC511" s="5"/>
      <c r="AXD511" s="5"/>
      <c r="AXE511" s="5"/>
      <c r="AXF511" s="5"/>
      <c r="AXG511" s="5"/>
      <c r="AXH511" s="5"/>
      <c r="AXI511" s="5"/>
      <c r="AXJ511" s="5"/>
      <c r="AXK511" s="5"/>
      <c r="AXL511" s="5"/>
      <c r="AXM511" s="5"/>
      <c r="AXN511" s="5"/>
      <c r="AXO511" s="5"/>
      <c r="AXP511" s="5"/>
      <c r="AXQ511" s="5"/>
      <c r="AXR511" s="5"/>
      <c r="AXS511" s="5"/>
      <c r="AXT511" s="5"/>
      <c r="AXU511" s="5"/>
      <c r="AXV511" s="5"/>
      <c r="AXW511" s="5"/>
      <c r="AXX511" s="5"/>
      <c r="AXY511" s="5"/>
      <c r="AXZ511" s="5"/>
      <c r="AYA511" s="5"/>
      <c r="AYB511" s="5"/>
      <c r="AYC511" s="5"/>
      <c r="AYD511" s="5"/>
      <c r="AYE511" s="5"/>
      <c r="AYF511" s="5"/>
      <c r="AYG511" s="5"/>
      <c r="AYH511" s="5"/>
      <c r="AYI511" s="5"/>
      <c r="AYJ511" s="5"/>
      <c r="AYK511" s="5"/>
      <c r="AYL511" s="5"/>
      <c r="AYM511" s="5"/>
      <c r="AYN511" s="5"/>
      <c r="AYO511" s="5"/>
      <c r="AYP511" s="5"/>
      <c r="AYQ511" s="5"/>
      <c r="AYR511" s="5"/>
      <c r="AYS511" s="5"/>
      <c r="AYT511" s="5"/>
      <c r="AYU511" s="5"/>
      <c r="AYV511" s="5"/>
      <c r="AYW511" s="5"/>
      <c r="AYX511" s="5"/>
      <c r="AYY511" s="5"/>
      <c r="AYZ511" s="5"/>
      <c r="AZA511" s="5"/>
      <c r="AZB511" s="5"/>
      <c r="AZC511" s="5"/>
      <c r="AZD511" s="5"/>
      <c r="AZE511" s="5"/>
      <c r="AZF511" s="5"/>
      <c r="AZG511" s="5"/>
      <c r="AZH511" s="5"/>
      <c r="AZI511" s="5"/>
      <c r="AZJ511" s="5"/>
      <c r="AZK511" s="5"/>
      <c r="AZL511" s="5"/>
      <c r="AZM511" s="5"/>
      <c r="AZN511" s="5"/>
      <c r="AZO511" s="5"/>
      <c r="AZP511" s="5"/>
      <c r="AZQ511" s="5"/>
      <c r="AZR511" s="5"/>
      <c r="AZS511" s="5"/>
      <c r="AZT511" s="5"/>
      <c r="AZU511" s="5"/>
      <c r="AZV511" s="5"/>
      <c r="AZW511" s="5"/>
      <c r="AZX511" s="5"/>
      <c r="AZY511" s="5"/>
      <c r="AZZ511" s="5"/>
      <c r="BAA511" s="5"/>
      <c r="BAB511" s="5"/>
      <c r="BAC511" s="5"/>
      <c r="BAD511" s="5"/>
      <c r="BAE511" s="5"/>
      <c r="BAF511" s="5"/>
      <c r="BAG511" s="5"/>
      <c r="BAH511" s="5"/>
      <c r="BAI511" s="5"/>
      <c r="BAJ511" s="5"/>
      <c r="BAK511" s="5"/>
      <c r="BAL511" s="5"/>
      <c r="BAM511" s="5"/>
      <c r="BAN511" s="5"/>
      <c r="BAO511" s="5"/>
      <c r="BAP511" s="5"/>
      <c r="BAQ511" s="5"/>
      <c r="BAR511" s="5"/>
      <c r="BAS511" s="5"/>
      <c r="BAT511" s="5"/>
      <c r="BAU511" s="5"/>
      <c r="BAV511" s="5"/>
      <c r="BAW511" s="5"/>
      <c r="BAX511" s="5"/>
      <c r="BAY511" s="5"/>
      <c r="BAZ511" s="5"/>
      <c r="BBA511" s="5"/>
      <c r="BBB511" s="5"/>
      <c r="BBC511" s="5"/>
      <c r="BBD511" s="5"/>
      <c r="BBE511" s="5"/>
      <c r="BBF511" s="5"/>
      <c r="BBG511" s="5"/>
      <c r="BBH511" s="5"/>
      <c r="BBI511" s="5"/>
      <c r="BBJ511" s="5"/>
      <c r="BBK511" s="5"/>
      <c r="BBL511" s="5"/>
      <c r="BBM511" s="5"/>
      <c r="BBN511" s="5"/>
      <c r="BBO511" s="5"/>
      <c r="BBP511" s="5"/>
      <c r="BBQ511" s="5"/>
      <c r="BBR511" s="5"/>
      <c r="BBS511" s="5"/>
      <c r="BBT511" s="5"/>
      <c r="BBU511" s="5"/>
      <c r="BBV511" s="5"/>
      <c r="BBW511" s="5"/>
      <c r="BBX511" s="5"/>
      <c r="BBY511" s="5"/>
      <c r="BBZ511" s="5"/>
      <c r="BCA511" s="5"/>
      <c r="BCB511" s="5"/>
      <c r="BCC511" s="5"/>
      <c r="BCD511" s="5"/>
      <c r="BCE511" s="5"/>
      <c r="BCF511" s="5"/>
      <c r="BCG511" s="5"/>
      <c r="BCH511" s="5"/>
      <c r="BCI511" s="5"/>
      <c r="BCJ511" s="5"/>
      <c r="BCK511" s="5"/>
      <c r="BCL511" s="5"/>
      <c r="BCM511" s="5"/>
      <c r="BCN511" s="5"/>
      <c r="BCO511" s="5"/>
      <c r="BCP511" s="5"/>
      <c r="BCQ511" s="5"/>
      <c r="BCR511" s="5"/>
      <c r="BCS511" s="5"/>
      <c r="BCT511" s="5"/>
      <c r="BCU511" s="5"/>
      <c r="BCV511" s="5"/>
      <c r="BCW511" s="5"/>
      <c r="BCX511" s="5"/>
      <c r="BCY511" s="5"/>
      <c r="BCZ511" s="5"/>
      <c r="BDA511" s="5"/>
      <c r="BDB511" s="5"/>
      <c r="BDC511" s="5"/>
      <c r="BDD511" s="5"/>
      <c r="BDE511" s="5"/>
      <c r="BDF511" s="5"/>
      <c r="BDG511" s="5"/>
      <c r="BDH511" s="5"/>
      <c r="BDI511" s="5"/>
      <c r="BDJ511" s="5"/>
      <c r="BDK511" s="5"/>
      <c r="BDL511" s="5"/>
      <c r="BDM511" s="5"/>
      <c r="BDN511" s="5"/>
      <c r="BDO511" s="5"/>
      <c r="BDP511" s="5"/>
      <c r="BDQ511" s="5"/>
      <c r="BDR511" s="5"/>
      <c r="BDS511" s="5"/>
      <c r="BDT511" s="5"/>
      <c r="BDU511" s="5"/>
      <c r="BDV511" s="5"/>
      <c r="BDW511" s="5"/>
      <c r="BDX511" s="5"/>
      <c r="BDY511" s="5"/>
      <c r="BDZ511" s="5"/>
      <c r="BEA511" s="5"/>
      <c r="BEB511" s="5"/>
      <c r="BEC511" s="5"/>
      <c r="BED511" s="5"/>
      <c r="BEE511" s="5"/>
      <c r="BEF511" s="5"/>
      <c r="BEG511" s="5"/>
      <c r="BEH511" s="5"/>
      <c r="BEI511" s="5"/>
      <c r="BEJ511" s="5"/>
      <c r="BEK511" s="5"/>
      <c r="BEL511" s="5"/>
      <c r="BEM511" s="5"/>
      <c r="BEN511" s="5"/>
      <c r="BEO511" s="5"/>
      <c r="BEP511" s="5"/>
      <c r="BEQ511" s="5"/>
      <c r="BER511" s="5"/>
      <c r="BES511" s="5"/>
      <c r="BET511" s="5"/>
      <c r="BEU511" s="5"/>
      <c r="BEV511" s="5"/>
      <c r="BEW511" s="5"/>
      <c r="BEX511" s="5"/>
      <c r="BEY511" s="5"/>
      <c r="BEZ511" s="5"/>
      <c r="BFA511" s="5"/>
      <c r="BFB511" s="5"/>
      <c r="BFC511" s="5"/>
      <c r="BFD511" s="5"/>
      <c r="BFE511" s="5"/>
      <c r="BFF511" s="5"/>
      <c r="BFG511" s="5"/>
      <c r="BFH511" s="5"/>
      <c r="BFI511" s="5"/>
      <c r="BFJ511" s="5"/>
      <c r="BFK511" s="5"/>
      <c r="BFL511" s="5"/>
      <c r="BFM511" s="5"/>
      <c r="BFN511" s="5"/>
      <c r="BFO511" s="5"/>
      <c r="BFP511" s="5"/>
      <c r="BFQ511" s="5"/>
      <c r="BFR511" s="5"/>
      <c r="BFS511" s="5"/>
      <c r="BFT511" s="5"/>
      <c r="BFU511" s="5"/>
      <c r="BFV511" s="5"/>
      <c r="BFW511" s="5"/>
      <c r="BFX511" s="5"/>
      <c r="BFY511" s="5"/>
      <c r="BFZ511" s="5"/>
      <c r="BGA511" s="5"/>
      <c r="BGB511" s="5"/>
      <c r="BGC511" s="5"/>
      <c r="BGD511" s="5"/>
      <c r="BGE511" s="5"/>
      <c r="BGF511" s="5"/>
      <c r="BGG511" s="5"/>
      <c r="BGH511" s="5"/>
      <c r="BGI511" s="5"/>
      <c r="BGJ511" s="5"/>
      <c r="BGK511" s="5"/>
      <c r="BGL511" s="5"/>
      <c r="BGM511" s="5"/>
      <c r="BGN511" s="5"/>
      <c r="BGO511" s="5"/>
      <c r="BGP511" s="5"/>
      <c r="BGQ511" s="5"/>
      <c r="BGR511" s="5"/>
      <c r="BGS511" s="5"/>
      <c r="BGT511" s="5"/>
      <c r="BGU511" s="5"/>
      <c r="BGV511" s="5"/>
      <c r="BGW511" s="5"/>
      <c r="BGX511" s="5"/>
      <c r="BGY511" s="5"/>
      <c r="BGZ511" s="5"/>
      <c r="BHA511" s="5"/>
      <c r="BHB511" s="5"/>
      <c r="BHC511" s="5"/>
      <c r="BHD511" s="5"/>
      <c r="BHE511" s="5"/>
      <c r="BHF511" s="5"/>
      <c r="BHG511" s="5"/>
      <c r="BHH511" s="5"/>
      <c r="BHI511" s="5"/>
      <c r="BHJ511" s="5"/>
      <c r="BHK511" s="5"/>
      <c r="BHL511" s="5"/>
      <c r="BHM511" s="5"/>
      <c r="BHN511" s="5"/>
      <c r="BHO511" s="5"/>
      <c r="BHP511" s="5"/>
      <c r="BHQ511" s="5"/>
      <c r="BHR511" s="5"/>
      <c r="BHS511" s="5"/>
      <c r="BHT511" s="5"/>
      <c r="BHU511" s="5"/>
      <c r="BHV511" s="5"/>
      <c r="BHW511" s="5"/>
      <c r="BHX511" s="5"/>
      <c r="BHY511" s="5"/>
      <c r="BHZ511" s="5"/>
      <c r="BIA511" s="5"/>
      <c r="BIB511" s="5"/>
      <c r="BIC511" s="5"/>
      <c r="BID511" s="5"/>
      <c r="BIE511" s="5"/>
      <c r="BIF511" s="5"/>
      <c r="BIG511" s="5"/>
      <c r="BIH511" s="5"/>
      <c r="BII511" s="5"/>
      <c r="BIJ511" s="5"/>
      <c r="BIK511" s="5"/>
      <c r="BIL511" s="5"/>
      <c r="BIM511" s="5"/>
      <c r="BIN511" s="5"/>
      <c r="BIO511" s="5"/>
      <c r="BIP511" s="5"/>
      <c r="BIQ511" s="5"/>
      <c r="BIR511" s="5"/>
      <c r="BIS511" s="5"/>
      <c r="BIT511" s="5"/>
      <c r="BIU511" s="5"/>
      <c r="BIV511" s="5"/>
      <c r="BIW511" s="5"/>
      <c r="BIX511" s="5"/>
      <c r="BIY511" s="5"/>
      <c r="BIZ511" s="5"/>
      <c r="BJA511" s="5"/>
      <c r="BJB511" s="5"/>
      <c r="BJC511" s="5"/>
      <c r="BJD511" s="5"/>
      <c r="BJE511" s="5"/>
      <c r="BJF511" s="5"/>
      <c r="BJG511" s="5"/>
      <c r="BJH511" s="5"/>
      <c r="BJI511" s="5"/>
      <c r="BJJ511" s="5"/>
      <c r="BJK511" s="5"/>
      <c r="BJL511" s="5"/>
      <c r="BJM511" s="5"/>
      <c r="BJN511" s="5"/>
      <c r="BJO511" s="5"/>
      <c r="BJP511" s="5"/>
      <c r="BJQ511" s="5"/>
      <c r="BJR511" s="5"/>
      <c r="BJS511" s="5"/>
      <c r="BJT511" s="5"/>
      <c r="BJU511" s="5"/>
      <c r="BJV511" s="5"/>
      <c r="BJW511" s="5"/>
      <c r="BJX511" s="5"/>
      <c r="BJY511" s="5"/>
      <c r="BJZ511" s="5"/>
      <c r="BKA511" s="5"/>
      <c r="BKB511" s="5"/>
      <c r="BKC511" s="5"/>
      <c r="BKD511" s="5"/>
      <c r="BKE511" s="5"/>
      <c r="BKF511" s="5"/>
      <c r="BKG511" s="5"/>
      <c r="BKH511" s="5"/>
      <c r="BKI511" s="5"/>
      <c r="BKJ511" s="5"/>
      <c r="BKK511" s="5"/>
      <c r="BKL511" s="5"/>
      <c r="BKM511" s="5"/>
      <c r="BKN511" s="5"/>
      <c r="BKO511" s="5"/>
      <c r="BKP511" s="5"/>
      <c r="BKQ511" s="5"/>
      <c r="BKR511" s="5"/>
      <c r="BKS511" s="5"/>
      <c r="BKT511" s="5"/>
      <c r="BKU511" s="5"/>
      <c r="BKV511" s="5"/>
      <c r="BKW511" s="5"/>
      <c r="BKX511" s="5"/>
      <c r="BKY511" s="5"/>
      <c r="BKZ511" s="5"/>
      <c r="BLA511" s="5"/>
      <c r="BLB511" s="5"/>
      <c r="BLC511" s="5"/>
      <c r="BLD511" s="5"/>
      <c r="BLE511" s="5"/>
      <c r="BLF511" s="5"/>
      <c r="BLG511" s="5"/>
      <c r="BLH511" s="5"/>
      <c r="BLI511" s="5"/>
      <c r="BLJ511" s="5"/>
      <c r="BLK511" s="5"/>
      <c r="BLL511" s="5"/>
      <c r="BLM511" s="5"/>
      <c r="BLN511" s="5"/>
      <c r="BLO511" s="5"/>
      <c r="BLP511" s="5"/>
      <c r="BLQ511" s="5"/>
      <c r="BLR511" s="5"/>
      <c r="BLS511" s="5"/>
      <c r="BLT511" s="5"/>
      <c r="BLU511" s="5"/>
      <c r="BLV511" s="5"/>
      <c r="BLW511" s="5"/>
      <c r="BLX511" s="5"/>
      <c r="BLY511" s="5"/>
      <c r="BLZ511" s="5"/>
      <c r="BMA511" s="5"/>
      <c r="BMB511" s="5"/>
      <c r="BMC511" s="5"/>
      <c r="BMD511" s="5"/>
      <c r="BME511" s="5"/>
      <c r="BMF511" s="5"/>
      <c r="BMG511" s="5"/>
      <c r="BMH511" s="5"/>
      <c r="BMI511" s="5"/>
      <c r="BMJ511" s="5"/>
      <c r="BMK511" s="5"/>
      <c r="BML511" s="5"/>
      <c r="BMM511" s="5"/>
      <c r="BMN511" s="5"/>
      <c r="BMO511" s="5"/>
      <c r="BMP511" s="5"/>
      <c r="BMQ511" s="5"/>
      <c r="BMR511" s="5"/>
      <c r="BMS511" s="5"/>
      <c r="BMT511" s="5"/>
      <c r="BMU511" s="5"/>
      <c r="BMV511" s="5"/>
      <c r="BMW511" s="5"/>
      <c r="BMX511" s="5"/>
      <c r="BMY511" s="5"/>
      <c r="BMZ511" s="5"/>
      <c r="BNA511" s="5"/>
      <c r="BNB511" s="5"/>
      <c r="BNC511" s="5"/>
      <c r="BND511" s="5"/>
      <c r="BNE511" s="5"/>
      <c r="BNF511" s="5"/>
      <c r="BNG511" s="5"/>
      <c r="BNH511" s="5"/>
      <c r="BNI511" s="5"/>
      <c r="BNJ511" s="5"/>
      <c r="BNK511" s="5"/>
      <c r="BNL511" s="5"/>
      <c r="BNM511" s="5"/>
      <c r="BNN511" s="5"/>
      <c r="BNO511" s="5"/>
      <c r="BNP511" s="5"/>
      <c r="BNQ511" s="5"/>
      <c r="BNR511" s="5"/>
      <c r="BNS511" s="5"/>
      <c r="BNT511" s="5"/>
      <c r="BNU511" s="5"/>
      <c r="BNV511" s="5"/>
      <c r="BNW511" s="5"/>
      <c r="BNX511" s="5"/>
      <c r="BNY511" s="5"/>
      <c r="BNZ511" s="5"/>
      <c r="BOA511" s="5"/>
      <c r="BOB511" s="5"/>
      <c r="BOC511" s="5"/>
      <c r="BOD511" s="5"/>
      <c r="BOE511" s="5"/>
      <c r="BOF511" s="5"/>
      <c r="BOG511" s="5"/>
      <c r="BOH511" s="5"/>
      <c r="BOI511" s="5"/>
      <c r="BOJ511" s="5"/>
      <c r="BOK511" s="5"/>
      <c r="BOL511" s="5"/>
      <c r="BOM511" s="5"/>
      <c r="BON511" s="5"/>
      <c r="BOO511" s="5"/>
      <c r="BOP511" s="5"/>
      <c r="BOQ511" s="5"/>
      <c r="BOR511" s="5"/>
      <c r="BOS511" s="5"/>
      <c r="BOT511" s="5"/>
      <c r="BOU511" s="5"/>
      <c r="BOV511" s="5"/>
      <c r="BOW511" s="5"/>
      <c r="BOX511" s="5"/>
      <c r="BOY511" s="5"/>
      <c r="BOZ511" s="5"/>
      <c r="BPA511" s="5"/>
      <c r="BPB511" s="5"/>
      <c r="BPC511" s="5"/>
      <c r="BPD511" s="5"/>
      <c r="BPE511" s="5"/>
      <c r="BPF511" s="5"/>
      <c r="BPG511" s="5"/>
      <c r="BPH511" s="5"/>
      <c r="BPI511" s="5"/>
      <c r="BPJ511" s="5"/>
      <c r="BPK511" s="5"/>
      <c r="BPL511" s="5"/>
      <c r="BPM511" s="5"/>
      <c r="BPN511" s="5"/>
      <c r="BPO511" s="5"/>
      <c r="BPP511" s="5"/>
      <c r="BPQ511" s="5"/>
      <c r="BPR511" s="5"/>
      <c r="BPS511" s="5"/>
      <c r="BPT511" s="5"/>
      <c r="BPU511" s="5"/>
      <c r="BPV511" s="5"/>
      <c r="BPW511" s="5"/>
      <c r="BPX511" s="5"/>
      <c r="BPY511" s="5"/>
      <c r="BPZ511" s="5"/>
      <c r="BQA511" s="5"/>
      <c r="BQB511" s="5"/>
      <c r="BQC511" s="5"/>
      <c r="BQD511" s="5"/>
      <c r="BQE511" s="5"/>
      <c r="BQF511" s="5"/>
      <c r="BQG511" s="5"/>
      <c r="BQH511" s="5"/>
      <c r="BQI511" s="5"/>
      <c r="BQJ511" s="5"/>
      <c r="BQK511" s="5"/>
      <c r="BQL511" s="5"/>
      <c r="BQM511" s="5"/>
      <c r="BQN511" s="5"/>
      <c r="BQO511" s="5"/>
      <c r="BQP511" s="5"/>
      <c r="BQQ511" s="5"/>
      <c r="BQR511" s="5"/>
      <c r="BQS511" s="5"/>
      <c r="BQT511" s="5"/>
      <c r="BQU511" s="5"/>
      <c r="BQV511" s="5"/>
      <c r="BQW511" s="5"/>
      <c r="BQX511" s="5"/>
      <c r="BQY511" s="5"/>
      <c r="BQZ511" s="5"/>
      <c r="BRA511" s="5"/>
      <c r="BRB511" s="5"/>
      <c r="BRC511" s="5"/>
      <c r="BRD511" s="5"/>
      <c r="BRE511" s="5"/>
      <c r="BRF511" s="5"/>
      <c r="BRG511" s="5"/>
      <c r="BRH511" s="5"/>
      <c r="BRI511" s="5"/>
      <c r="BRJ511" s="5"/>
      <c r="BRK511" s="5"/>
      <c r="BRL511" s="5"/>
      <c r="BRM511" s="5"/>
      <c r="BRN511" s="5"/>
      <c r="BRO511" s="5"/>
      <c r="BRP511" s="5"/>
      <c r="BRQ511" s="5"/>
      <c r="BRR511" s="5"/>
      <c r="BRS511" s="5"/>
      <c r="BRT511" s="5"/>
      <c r="BRU511" s="5"/>
      <c r="BRV511" s="5"/>
      <c r="BRW511" s="5"/>
      <c r="BRX511" s="5"/>
      <c r="BRY511" s="5"/>
      <c r="BRZ511" s="5"/>
      <c r="BSA511" s="5"/>
      <c r="BSB511" s="5"/>
      <c r="BSC511" s="5"/>
      <c r="BSD511" s="5"/>
      <c r="BSE511" s="5"/>
      <c r="BSF511" s="5"/>
      <c r="BSG511" s="5"/>
      <c r="BSH511" s="5"/>
      <c r="BSI511" s="5"/>
      <c r="BSJ511" s="5"/>
      <c r="BSK511" s="5"/>
      <c r="BSL511" s="5"/>
      <c r="BSM511" s="5"/>
      <c r="BSN511" s="5"/>
      <c r="BSO511" s="5"/>
      <c r="BSP511" s="5"/>
      <c r="BSQ511" s="5"/>
      <c r="BSR511" s="5"/>
      <c r="BSS511" s="5"/>
      <c r="BST511" s="5"/>
      <c r="BSU511" s="5"/>
      <c r="BSV511" s="5"/>
      <c r="BSW511" s="5"/>
      <c r="BSX511" s="5"/>
      <c r="BSY511" s="5"/>
      <c r="BSZ511" s="5"/>
      <c r="BTA511" s="5"/>
      <c r="BTB511" s="5"/>
      <c r="BTC511" s="5"/>
      <c r="BTD511" s="5"/>
      <c r="BTE511" s="5"/>
      <c r="BTF511" s="5"/>
      <c r="BTG511" s="5"/>
      <c r="BTH511" s="5"/>
      <c r="BTI511" s="5"/>
      <c r="BTJ511" s="5"/>
      <c r="BTK511" s="5"/>
      <c r="BTL511" s="5"/>
      <c r="BTM511" s="5"/>
      <c r="BTN511" s="5"/>
      <c r="BTO511" s="5"/>
      <c r="BTP511" s="5"/>
      <c r="BTQ511" s="5"/>
      <c r="BTR511" s="5"/>
      <c r="BTS511" s="5"/>
      <c r="BTT511" s="5"/>
      <c r="BTU511" s="5"/>
      <c r="BTV511" s="5"/>
      <c r="BTW511" s="5"/>
      <c r="BTX511" s="5"/>
      <c r="BTY511" s="5"/>
      <c r="BTZ511" s="5"/>
      <c r="BUA511" s="5"/>
      <c r="BUB511" s="5"/>
      <c r="BUC511" s="5"/>
      <c r="BUD511" s="5"/>
      <c r="BUE511" s="5"/>
      <c r="BUF511" s="5"/>
      <c r="BUG511" s="5"/>
      <c r="BUH511" s="5"/>
      <c r="BUI511" s="5"/>
      <c r="BUJ511" s="5"/>
      <c r="BUK511" s="5"/>
      <c r="BUL511" s="5"/>
      <c r="BUM511" s="5"/>
      <c r="BUN511" s="5"/>
      <c r="BUO511" s="5"/>
      <c r="BUP511" s="5"/>
      <c r="BUQ511" s="5"/>
      <c r="BUR511" s="5"/>
      <c r="BUS511" s="5"/>
      <c r="BUT511" s="5"/>
      <c r="BUU511" s="5"/>
      <c r="BUV511" s="5"/>
      <c r="BUW511" s="5"/>
      <c r="BUX511" s="5"/>
      <c r="BUY511" s="5"/>
      <c r="BUZ511" s="5"/>
      <c r="BVA511" s="5"/>
      <c r="BVB511" s="5"/>
      <c r="BVC511" s="5"/>
      <c r="BVD511" s="5"/>
      <c r="BVE511" s="5"/>
      <c r="BVF511" s="5"/>
      <c r="BVG511" s="5"/>
      <c r="BVH511" s="5"/>
      <c r="BVI511" s="5"/>
      <c r="BVJ511" s="5"/>
      <c r="BVK511" s="5"/>
      <c r="BVL511" s="5"/>
      <c r="BVM511" s="5"/>
      <c r="BVN511" s="5"/>
      <c r="BVO511" s="5"/>
      <c r="BVP511" s="5"/>
      <c r="BVQ511" s="5"/>
      <c r="BVR511" s="5"/>
      <c r="BVS511" s="5"/>
      <c r="BVT511" s="5"/>
      <c r="BVU511" s="5"/>
      <c r="BVV511" s="5"/>
      <c r="BVW511" s="5"/>
      <c r="BVX511" s="5"/>
      <c r="BVY511" s="5"/>
      <c r="BVZ511" s="5"/>
      <c r="BWA511" s="5"/>
      <c r="BWB511" s="5"/>
      <c r="BWC511" s="5"/>
      <c r="BWD511" s="5"/>
      <c r="BWE511" s="5"/>
      <c r="BWF511" s="5"/>
      <c r="BWG511" s="5"/>
      <c r="BWH511" s="5"/>
      <c r="BWI511" s="5"/>
      <c r="BWJ511" s="5"/>
      <c r="BWK511" s="5"/>
      <c r="BWL511" s="5"/>
      <c r="BWM511" s="5"/>
      <c r="BWN511" s="5"/>
      <c r="BWO511" s="5"/>
      <c r="BWP511" s="5"/>
      <c r="BWQ511" s="5"/>
      <c r="BWR511" s="5"/>
      <c r="BWS511" s="5"/>
      <c r="BWT511" s="5"/>
      <c r="BWU511" s="5"/>
      <c r="BWV511" s="5"/>
      <c r="BWW511" s="5"/>
      <c r="BWX511" s="5"/>
      <c r="BWY511" s="5"/>
      <c r="BWZ511" s="5"/>
      <c r="BXA511" s="5"/>
      <c r="BXB511" s="5"/>
      <c r="BXC511" s="5"/>
      <c r="BXD511" s="5"/>
      <c r="BXE511" s="5"/>
      <c r="BXF511" s="5"/>
      <c r="BXG511" s="5"/>
      <c r="BXH511" s="5"/>
      <c r="BXI511" s="5"/>
      <c r="BXJ511" s="5"/>
      <c r="BXK511" s="5"/>
      <c r="BXL511" s="5"/>
      <c r="BXM511" s="5"/>
      <c r="BXN511" s="5"/>
      <c r="BXO511" s="5"/>
      <c r="BXP511" s="5"/>
      <c r="BXQ511" s="5"/>
      <c r="BXR511" s="5"/>
      <c r="BXS511" s="5"/>
      <c r="BXT511" s="5"/>
      <c r="BXU511" s="5"/>
      <c r="BXV511" s="5"/>
      <c r="BXW511" s="5"/>
      <c r="BXX511" s="5"/>
      <c r="BXY511" s="5"/>
      <c r="BXZ511" s="5"/>
      <c r="BYA511" s="5"/>
      <c r="BYB511" s="5"/>
      <c r="BYC511" s="5"/>
      <c r="BYD511" s="5"/>
      <c r="BYE511" s="5"/>
      <c r="BYF511" s="5"/>
      <c r="BYG511" s="5"/>
      <c r="BYH511" s="5"/>
      <c r="BYI511" s="5"/>
      <c r="BYJ511" s="5"/>
      <c r="BYK511" s="5"/>
      <c r="BYL511" s="5"/>
      <c r="BYM511" s="5"/>
      <c r="BYN511" s="5"/>
      <c r="BYO511" s="5"/>
      <c r="BYP511" s="5"/>
      <c r="BYQ511" s="5"/>
      <c r="BYR511" s="5"/>
      <c r="BYS511" s="5"/>
      <c r="BYT511" s="5"/>
      <c r="BYU511" s="5"/>
      <c r="BYV511" s="5"/>
      <c r="BYW511" s="5"/>
      <c r="BYX511" s="5"/>
      <c r="BYY511" s="5"/>
      <c r="BYZ511" s="5"/>
      <c r="BZA511" s="5"/>
      <c r="BZB511" s="5"/>
      <c r="BZC511" s="5"/>
      <c r="BZD511" s="5"/>
      <c r="BZE511" s="5"/>
      <c r="BZF511" s="5"/>
      <c r="BZG511" s="5"/>
      <c r="BZH511" s="5"/>
      <c r="BZI511" s="5"/>
      <c r="BZJ511" s="5"/>
      <c r="BZK511" s="5"/>
      <c r="BZL511" s="5"/>
      <c r="BZM511" s="5"/>
      <c r="BZN511" s="5"/>
      <c r="BZO511" s="5"/>
      <c r="BZP511" s="5"/>
      <c r="BZQ511" s="5"/>
      <c r="BZR511" s="5"/>
      <c r="BZS511" s="5"/>
      <c r="BZT511" s="5"/>
      <c r="BZU511" s="5"/>
      <c r="BZV511" s="5"/>
      <c r="BZW511" s="5"/>
      <c r="BZX511" s="5"/>
      <c r="BZY511" s="5"/>
      <c r="BZZ511" s="5"/>
      <c r="CAA511" s="5"/>
      <c r="CAB511" s="5"/>
      <c r="CAC511" s="5"/>
      <c r="CAD511" s="5"/>
      <c r="CAE511" s="5"/>
      <c r="CAF511" s="5"/>
      <c r="CAG511" s="5"/>
      <c r="CAH511" s="5"/>
      <c r="CAI511" s="5"/>
      <c r="CAJ511" s="5"/>
      <c r="CAK511" s="5"/>
      <c r="CAL511" s="5"/>
      <c r="CAM511" s="5"/>
      <c r="CAN511" s="5"/>
      <c r="CAO511" s="5"/>
      <c r="CAP511" s="5"/>
      <c r="CAQ511" s="5"/>
      <c r="CAR511" s="5"/>
      <c r="CAS511" s="5"/>
      <c r="CAT511" s="5"/>
      <c r="CAU511" s="5"/>
      <c r="CAV511" s="5"/>
      <c r="CAW511" s="5"/>
      <c r="CAX511" s="5"/>
      <c r="CAY511" s="5"/>
      <c r="CAZ511" s="5"/>
      <c r="CBA511" s="5"/>
      <c r="CBB511" s="5"/>
      <c r="CBC511" s="5"/>
      <c r="CBD511" s="5"/>
      <c r="CBE511" s="5"/>
      <c r="CBF511" s="5"/>
      <c r="CBG511" s="5"/>
      <c r="CBH511" s="5"/>
      <c r="CBI511" s="5"/>
      <c r="CBJ511" s="5"/>
      <c r="CBK511" s="5"/>
      <c r="CBL511" s="5"/>
      <c r="CBM511" s="5"/>
      <c r="CBN511" s="5"/>
      <c r="CBO511" s="5"/>
      <c r="CBP511" s="5"/>
      <c r="CBQ511" s="5"/>
      <c r="CBR511" s="5"/>
      <c r="CBS511" s="5"/>
      <c r="CBT511" s="5"/>
      <c r="CBU511" s="5"/>
      <c r="CBV511" s="5"/>
      <c r="CBW511" s="5"/>
      <c r="CBX511" s="5"/>
      <c r="CBY511" s="5"/>
      <c r="CBZ511" s="5"/>
      <c r="CCA511" s="5"/>
      <c r="CCB511" s="5"/>
      <c r="CCC511" s="5"/>
      <c r="CCD511" s="5"/>
      <c r="CCE511" s="5"/>
      <c r="CCF511" s="5"/>
      <c r="CCG511" s="5"/>
      <c r="CCH511" s="5"/>
      <c r="CCI511" s="5"/>
      <c r="CCJ511" s="5"/>
      <c r="CCK511" s="5"/>
      <c r="CCL511" s="5"/>
      <c r="CCM511" s="5"/>
      <c r="CCN511" s="5"/>
      <c r="CCO511" s="5"/>
      <c r="CCP511" s="5"/>
      <c r="CCQ511" s="5"/>
      <c r="CCR511" s="5"/>
      <c r="CCS511" s="5"/>
      <c r="CCT511" s="5"/>
      <c r="CCU511" s="5"/>
      <c r="CCV511" s="5"/>
      <c r="CCW511" s="5"/>
      <c r="CCX511" s="5"/>
      <c r="CCY511" s="5"/>
      <c r="CCZ511" s="5"/>
      <c r="CDA511" s="5"/>
      <c r="CDB511" s="5"/>
      <c r="CDC511" s="5"/>
      <c r="CDD511" s="5"/>
      <c r="CDE511" s="5"/>
      <c r="CDF511" s="5"/>
      <c r="CDG511" s="5"/>
      <c r="CDH511" s="5"/>
      <c r="CDI511" s="5"/>
      <c r="CDJ511" s="5"/>
      <c r="CDK511" s="5"/>
      <c r="CDL511" s="5"/>
      <c r="CDM511" s="5"/>
      <c r="CDN511" s="5"/>
      <c r="CDO511" s="5"/>
      <c r="CDP511" s="5"/>
      <c r="CDQ511" s="5"/>
      <c r="CDR511" s="5"/>
      <c r="CDS511" s="5"/>
      <c r="CDT511" s="5"/>
      <c r="CDU511" s="5"/>
      <c r="CDV511" s="5"/>
      <c r="CDW511" s="5"/>
      <c r="CDX511" s="5"/>
      <c r="CDY511" s="5"/>
      <c r="CDZ511" s="5"/>
      <c r="CEA511" s="5"/>
      <c r="CEB511" s="5"/>
      <c r="CEC511" s="5"/>
      <c r="CED511" s="5"/>
      <c r="CEE511" s="5"/>
      <c r="CEF511" s="5"/>
      <c r="CEG511" s="5"/>
      <c r="CEH511" s="5"/>
      <c r="CEI511" s="5"/>
      <c r="CEJ511" s="5"/>
      <c r="CEK511" s="5"/>
      <c r="CEL511" s="5"/>
      <c r="CEM511" s="5"/>
      <c r="CEN511" s="5"/>
      <c r="CEO511" s="5"/>
      <c r="CEP511" s="5"/>
      <c r="CEQ511" s="5"/>
      <c r="CER511" s="5"/>
      <c r="CES511" s="5"/>
      <c r="CET511" s="5"/>
      <c r="CEU511" s="5"/>
      <c r="CEV511" s="5"/>
      <c r="CEW511" s="5"/>
      <c r="CEX511" s="5"/>
      <c r="CEY511" s="5"/>
      <c r="CEZ511" s="5"/>
      <c r="CFA511" s="5"/>
      <c r="CFB511" s="5"/>
      <c r="CFC511" s="5"/>
      <c r="CFD511" s="5"/>
      <c r="CFE511" s="5"/>
      <c r="CFF511" s="5"/>
      <c r="CFG511" s="5"/>
      <c r="CFH511" s="5"/>
      <c r="CFI511" s="5"/>
      <c r="CFJ511" s="5"/>
      <c r="CFK511" s="5"/>
      <c r="CFL511" s="5"/>
      <c r="CFM511" s="5"/>
      <c r="CFN511" s="5"/>
      <c r="CFO511" s="5"/>
      <c r="CFP511" s="5"/>
      <c r="CFQ511" s="5"/>
      <c r="CFR511" s="5"/>
      <c r="CFS511" s="5"/>
      <c r="CFT511" s="5"/>
      <c r="CFU511" s="5"/>
      <c r="CFV511" s="5"/>
      <c r="CFW511" s="5"/>
      <c r="CFX511" s="5"/>
      <c r="CFY511" s="5"/>
      <c r="CFZ511" s="5"/>
      <c r="CGA511" s="5"/>
      <c r="CGB511" s="5"/>
      <c r="CGC511" s="5"/>
      <c r="CGD511" s="5"/>
      <c r="CGE511" s="5"/>
      <c r="CGF511" s="5"/>
      <c r="CGG511" s="5"/>
      <c r="CGH511" s="5"/>
      <c r="CGI511" s="5"/>
      <c r="CGJ511" s="5"/>
      <c r="CGK511" s="5"/>
      <c r="CGL511" s="5"/>
      <c r="CGM511" s="5"/>
      <c r="CGN511" s="5"/>
      <c r="CGO511" s="5"/>
      <c r="CGP511" s="5"/>
      <c r="CGQ511" s="5"/>
      <c r="CGR511" s="5"/>
      <c r="CGS511" s="5"/>
      <c r="CGT511" s="5"/>
      <c r="CGU511" s="5"/>
      <c r="CGV511" s="5"/>
      <c r="CGW511" s="5"/>
      <c r="CGX511" s="5"/>
      <c r="CGY511" s="5"/>
      <c r="CGZ511" s="5"/>
      <c r="CHA511" s="5"/>
      <c r="CHB511" s="5"/>
      <c r="CHC511" s="5"/>
      <c r="CHD511" s="5"/>
      <c r="CHE511" s="5"/>
      <c r="CHF511" s="5"/>
      <c r="CHG511" s="5"/>
      <c r="CHH511" s="5"/>
      <c r="CHI511" s="5"/>
      <c r="CHJ511" s="5"/>
      <c r="CHK511" s="5"/>
      <c r="CHL511" s="5"/>
      <c r="CHM511" s="5"/>
      <c r="CHN511" s="5"/>
      <c r="CHO511" s="5"/>
      <c r="CHP511" s="5"/>
      <c r="CHQ511" s="5"/>
      <c r="CHR511" s="5"/>
      <c r="CHS511" s="5"/>
      <c r="CHT511" s="5"/>
      <c r="CHU511" s="5"/>
      <c r="CHV511" s="5"/>
      <c r="CHW511" s="5"/>
      <c r="CHX511" s="5"/>
      <c r="CHY511" s="5"/>
      <c r="CHZ511" s="5"/>
      <c r="CIA511" s="5"/>
      <c r="CIB511" s="5"/>
      <c r="CIC511" s="5"/>
      <c r="CID511" s="5"/>
      <c r="CIE511" s="5"/>
      <c r="CIF511" s="5"/>
      <c r="CIG511" s="5"/>
      <c r="CIH511" s="5"/>
      <c r="CII511" s="5"/>
      <c r="CIJ511" s="5"/>
      <c r="CIK511" s="5"/>
      <c r="CIL511" s="5"/>
      <c r="CIM511" s="5"/>
      <c r="CIN511" s="5"/>
      <c r="CIO511" s="5"/>
      <c r="CIP511" s="5"/>
      <c r="CIQ511" s="5"/>
      <c r="CIR511" s="5"/>
      <c r="CIS511" s="5"/>
      <c r="CIT511" s="5"/>
      <c r="CIU511" s="5"/>
      <c r="CIV511" s="5"/>
      <c r="CIW511" s="5"/>
      <c r="CIX511" s="5"/>
      <c r="CIY511" s="5"/>
      <c r="CIZ511" s="5"/>
      <c r="CJA511" s="5"/>
      <c r="CJB511" s="5"/>
      <c r="CJC511" s="5"/>
      <c r="CJD511" s="5"/>
      <c r="CJE511" s="5"/>
      <c r="CJF511" s="5"/>
      <c r="CJG511" s="5"/>
      <c r="CJH511" s="5"/>
      <c r="CJI511" s="5"/>
      <c r="CJJ511" s="5"/>
      <c r="CJK511" s="5"/>
      <c r="CJL511" s="5"/>
      <c r="CJM511" s="5"/>
      <c r="CJN511" s="5"/>
      <c r="CJO511" s="5"/>
      <c r="CJP511" s="5"/>
      <c r="CJQ511" s="5"/>
      <c r="CJR511" s="5"/>
      <c r="CJS511" s="5"/>
      <c r="CJT511" s="5"/>
      <c r="CJU511" s="5"/>
      <c r="CJV511" s="5"/>
      <c r="CJW511" s="5"/>
      <c r="CJX511" s="5"/>
      <c r="CJY511" s="5"/>
      <c r="CJZ511" s="5"/>
      <c r="CKA511" s="5"/>
      <c r="CKB511" s="5"/>
      <c r="CKC511" s="5"/>
      <c r="CKD511" s="5"/>
      <c r="CKE511" s="5"/>
      <c r="CKF511" s="5"/>
      <c r="CKG511" s="5"/>
      <c r="CKH511" s="5"/>
      <c r="CKI511" s="5"/>
      <c r="CKJ511" s="5"/>
      <c r="CKK511" s="5"/>
      <c r="CKL511" s="5"/>
      <c r="CKM511" s="5"/>
      <c r="CKN511" s="5"/>
      <c r="CKO511" s="5"/>
      <c r="CKP511" s="5"/>
      <c r="CKQ511" s="5"/>
      <c r="CKR511" s="5"/>
      <c r="CKS511" s="5"/>
      <c r="CKT511" s="5"/>
      <c r="CKU511" s="5"/>
      <c r="CKV511" s="5"/>
      <c r="CKW511" s="5"/>
      <c r="CKX511" s="5"/>
      <c r="CKY511" s="5"/>
      <c r="CKZ511" s="5"/>
      <c r="CLA511" s="5"/>
      <c r="CLB511" s="5"/>
      <c r="CLC511" s="5"/>
      <c r="CLD511" s="5"/>
      <c r="CLE511" s="5"/>
      <c r="CLF511" s="5"/>
      <c r="CLG511" s="5"/>
      <c r="CLH511" s="5"/>
      <c r="CLI511" s="5"/>
      <c r="CLJ511" s="5"/>
      <c r="CLK511" s="5"/>
      <c r="CLL511" s="5"/>
      <c r="CLM511" s="5"/>
      <c r="CLN511" s="5"/>
      <c r="CLO511" s="5"/>
      <c r="CLP511" s="5"/>
      <c r="CLQ511" s="5"/>
      <c r="CLR511" s="5"/>
      <c r="CLS511" s="5"/>
      <c r="CLT511" s="5"/>
      <c r="CLU511" s="5"/>
      <c r="CLV511" s="5"/>
      <c r="CLW511" s="5"/>
      <c r="CLX511" s="5"/>
      <c r="CLY511" s="5"/>
      <c r="CLZ511" s="5"/>
      <c r="CMA511" s="5"/>
      <c r="CMB511" s="5"/>
      <c r="CMC511" s="5"/>
      <c r="CMD511" s="5"/>
      <c r="CME511" s="5"/>
      <c r="CMF511" s="5"/>
      <c r="CMG511" s="5"/>
      <c r="CMH511" s="5"/>
      <c r="CMI511" s="5"/>
      <c r="CMJ511" s="5"/>
      <c r="CMK511" s="5"/>
      <c r="CML511" s="5"/>
      <c r="CMM511" s="5"/>
      <c r="CMN511" s="5"/>
      <c r="CMO511" s="5"/>
      <c r="CMP511" s="5"/>
      <c r="CMQ511" s="5"/>
      <c r="CMR511" s="5"/>
      <c r="CMS511" s="5"/>
      <c r="CMT511" s="5"/>
      <c r="CMU511" s="5"/>
      <c r="CMV511" s="5"/>
      <c r="CMW511" s="5"/>
      <c r="CMX511" s="5"/>
      <c r="CMY511" s="5"/>
      <c r="CMZ511" s="5"/>
      <c r="CNA511" s="5"/>
      <c r="CNB511" s="5"/>
      <c r="CNC511" s="5"/>
      <c r="CND511" s="5"/>
      <c r="CNE511" s="5"/>
      <c r="CNF511" s="5"/>
      <c r="CNG511" s="5"/>
      <c r="CNH511" s="5"/>
      <c r="CNI511" s="5"/>
      <c r="CNJ511" s="5"/>
      <c r="CNK511" s="5"/>
      <c r="CNL511" s="5"/>
      <c r="CNM511" s="5"/>
      <c r="CNN511" s="5"/>
      <c r="CNO511" s="5"/>
      <c r="CNP511" s="5"/>
      <c r="CNQ511" s="5"/>
      <c r="CNR511" s="5"/>
      <c r="CNS511" s="5"/>
      <c r="CNT511" s="5"/>
      <c r="CNU511" s="5"/>
      <c r="CNV511" s="5"/>
      <c r="CNW511" s="5"/>
      <c r="CNX511" s="5"/>
      <c r="CNY511" s="5"/>
      <c r="CNZ511" s="5"/>
      <c r="COA511" s="5"/>
      <c r="COB511" s="5"/>
      <c r="COC511" s="5"/>
      <c r="COD511" s="5"/>
      <c r="COE511" s="5"/>
      <c r="COF511" s="5"/>
      <c r="COG511" s="5"/>
      <c r="COH511" s="5"/>
      <c r="COI511" s="5"/>
      <c r="COJ511" s="5"/>
      <c r="COK511" s="5"/>
      <c r="COL511" s="5"/>
      <c r="COM511" s="5"/>
      <c r="CON511" s="5"/>
      <c r="COO511" s="5"/>
      <c r="COP511" s="5"/>
      <c r="COQ511" s="5"/>
      <c r="COR511" s="5"/>
      <c r="COS511" s="5"/>
      <c r="COT511" s="5"/>
      <c r="COU511" s="5"/>
      <c r="COV511" s="5"/>
      <c r="COW511" s="5"/>
      <c r="COX511" s="5"/>
      <c r="COY511" s="5"/>
      <c r="COZ511" s="5"/>
      <c r="CPA511" s="5"/>
      <c r="CPB511" s="5"/>
      <c r="CPC511" s="5"/>
      <c r="CPD511" s="5"/>
      <c r="CPE511" s="5"/>
      <c r="CPF511" s="5"/>
      <c r="CPG511" s="5"/>
      <c r="CPH511" s="5"/>
      <c r="CPI511" s="5"/>
      <c r="CPJ511" s="5"/>
      <c r="CPK511" s="5"/>
      <c r="CPL511" s="5"/>
      <c r="CPM511" s="5"/>
      <c r="CPN511" s="5"/>
      <c r="CPO511" s="5"/>
      <c r="CPP511" s="5"/>
      <c r="CPQ511" s="5"/>
      <c r="CPR511" s="5"/>
      <c r="CPS511" s="5"/>
      <c r="CPT511" s="5"/>
      <c r="CPU511" s="5"/>
      <c r="CPV511" s="5"/>
      <c r="CPW511" s="5"/>
      <c r="CPX511" s="5"/>
      <c r="CPY511" s="5"/>
      <c r="CPZ511" s="5"/>
      <c r="CQA511" s="5"/>
      <c r="CQB511" s="5"/>
      <c r="CQC511" s="5"/>
      <c r="CQD511" s="5"/>
      <c r="CQE511" s="5"/>
      <c r="CQF511" s="5"/>
      <c r="CQG511" s="5"/>
      <c r="CQH511" s="5"/>
      <c r="CQI511" s="5"/>
      <c r="CQJ511" s="5"/>
      <c r="CQK511" s="5"/>
      <c r="CQL511" s="5"/>
      <c r="CQM511" s="5"/>
      <c r="CQN511" s="5"/>
      <c r="CQO511" s="5"/>
      <c r="CQP511" s="5"/>
      <c r="CQQ511" s="5"/>
      <c r="CQR511" s="5"/>
      <c r="CQS511" s="5"/>
      <c r="CQT511" s="5"/>
      <c r="CQU511" s="5"/>
      <c r="CQV511" s="5"/>
      <c r="CQW511" s="5"/>
      <c r="CQX511" s="5"/>
      <c r="CQY511" s="5"/>
      <c r="CQZ511" s="5"/>
      <c r="CRA511" s="5"/>
      <c r="CRB511" s="5"/>
      <c r="CRC511" s="5"/>
      <c r="CRD511" s="5"/>
      <c r="CRE511" s="5"/>
      <c r="CRF511" s="5"/>
      <c r="CRG511" s="5"/>
      <c r="CRH511" s="5"/>
      <c r="CRI511" s="5"/>
      <c r="CRJ511" s="5"/>
      <c r="CRK511" s="5"/>
      <c r="CRL511" s="5"/>
      <c r="CRM511" s="5"/>
      <c r="CRN511" s="5"/>
      <c r="CRO511" s="5"/>
      <c r="CRP511" s="5"/>
      <c r="CRQ511" s="5"/>
      <c r="CRR511" s="5"/>
      <c r="CRS511" s="5"/>
      <c r="CRT511" s="5"/>
      <c r="CRU511" s="5"/>
      <c r="CRV511" s="5"/>
      <c r="CRW511" s="5"/>
      <c r="CRX511" s="5"/>
      <c r="CRY511" s="5"/>
      <c r="CRZ511" s="5"/>
      <c r="CSA511" s="5"/>
      <c r="CSB511" s="5"/>
      <c r="CSC511" s="5"/>
      <c r="CSD511" s="5"/>
      <c r="CSE511" s="5"/>
      <c r="CSF511" s="5"/>
      <c r="CSG511" s="5"/>
      <c r="CSH511" s="5"/>
      <c r="CSI511" s="5"/>
      <c r="CSJ511" s="5"/>
      <c r="CSK511" s="5"/>
      <c r="CSL511" s="5"/>
      <c r="CSM511" s="5"/>
      <c r="CSN511" s="5"/>
      <c r="CSO511" s="5"/>
      <c r="CSP511" s="5"/>
      <c r="CSQ511" s="5"/>
      <c r="CSR511" s="5"/>
      <c r="CSS511" s="5"/>
      <c r="CST511" s="5"/>
      <c r="CSU511" s="5"/>
      <c r="CSV511" s="5"/>
      <c r="CSW511" s="5"/>
      <c r="CSX511" s="5"/>
      <c r="CSY511" s="5"/>
      <c r="CSZ511" s="5"/>
      <c r="CTA511" s="5"/>
      <c r="CTB511" s="5"/>
      <c r="CTC511" s="5"/>
      <c r="CTD511" s="5"/>
      <c r="CTE511" s="5"/>
      <c r="CTF511" s="5"/>
      <c r="CTG511" s="5"/>
      <c r="CTH511" s="5"/>
      <c r="CTI511" s="5"/>
      <c r="CTJ511" s="5"/>
      <c r="CTK511" s="5"/>
      <c r="CTL511" s="5"/>
      <c r="CTM511" s="5"/>
      <c r="CTN511" s="5"/>
      <c r="CTO511" s="5"/>
      <c r="CTP511" s="5"/>
      <c r="CTQ511" s="5"/>
      <c r="CTR511" s="5"/>
      <c r="CTS511" s="5"/>
      <c r="CTT511" s="5"/>
      <c r="CTU511" s="5"/>
      <c r="CTV511" s="5"/>
      <c r="CTW511" s="5"/>
      <c r="CTX511" s="5"/>
      <c r="CTY511" s="5"/>
      <c r="CTZ511" s="5"/>
      <c r="CUA511" s="5"/>
      <c r="CUB511" s="5"/>
      <c r="CUC511" s="5"/>
      <c r="CUD511" s="5"/>
      <c r="CUE511" s="5"/>
      <c r="CUF511" s="5"/>
      <c r="CUG511" s="5"/>
      <c r="CUH511" s="5"/>
      <c r="CUI511" s="5"/>
      <c r="CUJ511" s="5"/>
      <c r="CUK511" s="5"/>
      <c r="CUL511" s="5"/>
      <c r="CUM511" s="5"/>
      <c r="CUN511" s="5"/>
      <c r="CUO511" s="5"/>
      <c r="CUP511" s="5"/>
      <c r="CUQ511" s="5"/>
      <c r="CUR511" s="5"/>
      <c r="CUS511" s="5"/>
      <c r="CUT511" s="5"/>
      <c r="CUU511" s="5"/>
      <c r="CUV511" s="5"/>
      <c r="CUW511" s="5"/>
      <c r="CUX511" s="5"/>
      <c r="CUY511" s="5"/>
      <c r="CUZ511" s="5"/>
      <c r="CVA511" s="5"/>
      <c r="CVB511" s="5"/>
      <c r="CVC511" s="5"/>
      <c r="CVD511" s="5"/>
      <c r="CVE511" s="5"/>
      <c r="CVF511" s="5"/>
      <c r="CVG511" s="5"/>
      <c r="CVH511" s="5"/>
      <c r="CVI511" s="5"/>
      <c r="CVJ511" s="5"/>
      <c r="CVK511" s="5"/>
      <c r="CVL511" s="5"/>
      <c r="CVM511" s="5"/>
      <c r="CVN511" s="5"/>
      <c r="CVO511" s="5"/>
      <c r="CVP511" s="5"/>
      <c r="CVQ511" s="5"/>
      <c r="CVR511" s="5"/>
      <c r="CVS511" s="5"/>
      <c r="CVT511" s="5"/>
      <c r="CVU511" s="5"/>
      <c r="CVV511" s="5"/>
      <c r="CVW511" s="5"/>
      <c r="CVX511" s="5"/>
      <c r="CVY511" s="5"/>
      <c r="CVZ511" s="5"/>
      <c r="CWA511" s="5"/>
      <c r="CWB511" s="5"/>
      <c r="CWC511" s="5"/>
      <c r="CWD511" s="5"/>
      <c r="CWE511" s="5"/>
      <c r="CWF511" s="5"/>
      <c r="CWG511" s="5"/>
      <c r="CWH511" s="5"/>
      <c r="CWI511" s="5"/>
      <c r="CWJ511" s="5"/>
      <c r="CWK511" s="5"/>
      <c r="CWL511" s="5"/>
      <c r="CWM511" s="5"/>
      <c r="CWN511" s="5"/>
      <c r="CWO511" s="5"/>
      <c r="CWP511" s="5"/>
      <c r="CWQ511" s="5"/>
      <c r="CWR511" s="5"/>
      <c r="CWS511" s="5"/>
      <c r="CWT511" s="5"/>
      <c r="CWU511" s="5"/>
      <c r="CWV511" s="5"/>
      <c r="CWW511" s="5"/>
      <c r="CWX511" s="5"/>
      <c r="CWY511" s="5"/>
      <c r="CWZ511" s="5"/>
      <c r="CXA511" s="5"/>
      <c r="CXB511" s="5"/>
      <c r="CXC511" s="5"/>
      <c r="CXD511" s="5"/>
      <c r="CXE511" s="5"/>
      <c r="CXF511" s="5"/>
      <c r="CXG511" s="5"/>
      <c r="CXH511" s="5"/>
      <c r="CXI511" s="5"/>
      <c r="CXJ511" s="5"/>
      <c r="CXK511" s="5"/>
      <c r="CXL511" s="5"/>
      <c r="CXM511" s="5"/>
      <c r="CXN511" s="5"/>
      <c r="CXO511" s="5"/>
      <c r="CXP511" s="5"/>
      <c r="CXQ511" s="5"/>
      <c r="CXR511" s="5"/>
      <c r="CXS511" s="5"/>
      <c r="CXT511" s="5"/>
      <c r="CXU511" s="5"/>
      <c r="CXV511" s="5"/>
      <c r="CXW511" s="5"/>
      <c r="CXX511" s="5"/>
      <c r="CXY511" s="5"/>
      <c r="CXZ511" s="5"/>
      <c r="CYA511" s="5"/>
      <c r="CYB511" s="5"/>
      <c r="CYC511" s="5"/>
      <c r="CYD511" s="5"/>
      <c r="CYE511" s="5"/>
      <c r="CYF511" s="5"/>
      <c r="CYG511" s="5"/>
      <c r="CYH511" s="5"/>
      <c r="CYI511" s="5"/>
      <c r="CYJ511" s="5"/>
      <c r="CYK511" s="5"/>
      <c r="CYL511" s="5"/>
      <c r="CYM511" s="5"/>
      <c r="CYN511" s="5"/>
      <c r="CYO511" s="5"/>
      <c r="CYP511" s="5"/>
      <c r="CYQ511" s="5"/>
      <c r="CYR511" s="5"/>
      <c r="CYS511" s="5"/>
      <c r="CYT511" s="5"/>
      <c r="CYU511" s="5"/>
      <c r="CYV511" s="5"/>
      <c r="CYW511" s="5"/>
      <c r="CYX511" s="5"/>
      <c r="CYY511" s="5"/>
      <c r="CYZ511" s="5"/>
      <c r="CZA511" s="5"/>
      <c r="CZB511" s="5"/>
      <c r="CZC511" s="5"/>
      <c r="CZD511" s="5"/>
      <c r="CZE511" s="5"/>
      <c r="CZF511" s="5"/>
      <c r="CZG511" s="5"/>
      <c r="CZH511" s="5"/>
      <c r="CZI511" s="5"/>
      <c r="CZJ511" s="5"/>
      <c r="CZK511" s="5"/>
      <c r="CZL511" s="5"/>
      <c r="CZM511" s="5"/>
      <c r="CZN511" s="5"/>
      <c r="CZO511" s="5"/>
      <c r="CZP511" s="5"/>
      <c r="CZQ511" s="5"/>
      <c r="CZR511" s="5"/>
      <c r="CZS511" s="5"/>
      <c r="CZT511" s="5"/>
      <c r="CZU511" s="5"/>
      <c r="CZV511" s="5"/>
      <c r="CZW511" s="5"/>
      <c r="CZX511" s="5"/>
      <c r="CZY511" s="5"/>
      <c r="CZZ511" s="5"/>
      <c r="DAA511" s="5"/>
      <c r="DAB511" s="5"/>
      <c r="DAC511" s="5"/>
      <c r="DAD511" s="5"/>
      <c r="DAE511" s="5"/>
      <c r="DAF511" s="5"/>
      <c r="DAG511" s="5"/>
      <c r="DAH511" s="5"/>
      <c r="DAI511" s="5"/>
      <c r="DAJ511" s="5"/>
      <c r="DAK511" s="5"/>
      <c r="DAL511" s="5"/>
      <c r="DAM511" s="5"/>
      <c r="DAN511" s="5"/>
      <c r="DAO511" s="5"/>
      <c r="DAP511" s="5"/>
      <c r="DAQ511" s="5"/>
      <c r="DAR511" s="5"/>
      <c r="DAS511" s="5"/>
      <c r="DAT511" s="5"/>
      <c r="DAU511" s="5"/>
      <c r="DAV511" s="5"/>
      <c r="DAW511" s="5"/>
      <c r="DAX511" s="5"/>
      <c r="DAY511" s="5"/>
      <c r="DAZ511" s="5"/>
      <c r="DBA511" s="5"/>
      <c r="DBB511" s="5"/>
      <c r="DBC511" s="5"/>
      <c r="DBD511" s="5"/>
      <c r="DBE511" s="5"/>
      <c r="DBF511" s="5"/>
      <c r="DBG511" s="5"/>
      <c r="DBH511" s="5"/>
      <c r="DBI511" s="5"/>
      <c r="DBJ511" s="5"/>
      <c r="DBK511" s="5"/>
      <c r="DBL511" s="5"/>
      <c r="DBM511" s="5"/>
      <c r="DBN511" s="5"/>
      <c r="DBO511" s="5"/>
      <c r="DBP511" s="5"/>
      <c r="DBQ511" s="5"/>
      <c r="DBR511" s="5"/>
      <c r="DBS511" s="5"/>
      <c r="DBT511" s="5"/>
      <c r="DBU511" s="5"/>
      <c r="DBV511" s="5"/>
      <c r="DBW511" s="5"/>
      <c r="DBX511" s="5"/>
      <c r="DBY511" s="5"/>
      <c r="DBZ511" s="5"/>
      <c r="DCA511" s="5"/>
      <c r="DCB511" s="5"/>
      <c r="DCC511" s="5"/>
      <c r="DCD511" s="5"/>
      <c r="DCE511" s="5"/>
      <c r="DCF511" s="5"/>
      <c r="DCG511" s="5"/>
      <c r="DCH511" s="5"/>
      <c r="DCI511" s="5"/>
      <c r="DCJ511" s="5"/>
      <c r="DCK511" s="5"/>
      <c r="DCL511" s="5"/>
      <c r="DCM511" s="5"/>
      <c r="DCN511" s="5"/>
      <c r="DCO511" s="5"/>
      <c r="DCP511" s="5"/>
      <c r="DCQ511" s="5"/>
      <c r="DCR511" s="5"/>
      <c r="DCS511" s="5"/>
      <c r="DCT511" s="5"/>
      <c r="DCU511" s="5"/>
      <c r="DCV511" s="5"/>
      <c r="DCW511" s="5"/>
      <c r="DCX511" s="5"/>
      <c r="DCY511" s="5"/>
      <c r="DCZ511" s="5"/>
      <c r="DDA511" s="5"/>
      <c r="DDB511" s="5"/>
      <c r="DDC511" s="5"/>
      <c r="DDD511" s="5"/>
      <c r="DDE511" s="5"/>
      <c r="DDF511" s="5"/>
      <c r="DDG511" s="5"/>
      <c r="DDH511" s="5"/>
      <c r="DDI511" s="5"/>
      <c r="DDJ511" s="5"/>
      <c r="DDK511" s="5"/>
      <c r="DDL511" s="5"/>
      <c r="DDM511" s="5"/>
      <c r="DDN511" s="5"/>
      <c r="DDO511" s="5"/>
      <c r="DDP511" s="5"/>
      <c r="DDQ511" s="5"/>
      <c r="DDR511" s="5"/>
      <c r="DDS511" s="5"/>
      <c r="DDT511" s="5"/>
      <c r="DDU511" s="5"/>
      <c r="DDV511" s="5"/>
      <c r="DDW511" s="5"/>
      <c r="DDX511" s="5"/>
      <c r="DDY511" s="5"/>
      <c r="DDZ511" s="5"/>
      <c r="DEA511" s="5"/>
      <c r="DEB511" s="5"/>
      <c r="DEC511" s="5"/>
      <c r="DED511" s="5"/>
      <c r="DEE511" s="5"/>
      <c r="DEF511" s="5"/>
      <c r="DEG511" s="5"/>
      <c r="DEH511" s="5"/>
      <c r="DEI511" s="5"/>
      <c r="DEJ511" s="5"/>
      <c r="DEK511" s="5"/>
      <c r="DEL511" s="5"/>
      <c r="DEM511" s="5"/>
      <c r="DEN511" s="5"/>
      <c r="DEO511" s="5"/>
      <c r="DEP511" s="5"/>
      <c r="DEQ511" s="5"/>
      <c r="DER511" s="5"/>
      <c r="DES511" s="5"/>
      <c r="DET511" s="5"/>
      <c r="DEU511" s="5"/>
      <c r="DEV511" s="5"/>
      <c r="DEW511" s="5"/>
      <c r="DEX511" s="5"/>
      <c r="DEY511" s="5"/>
      <c r="DEZ511" s="5"/>
      <c r="DFA511" s="5"/>
      <c r="DFB511" s="5"/>
      <c r="DFC511" s="5"/>
      <c r="DFD511" s="5"/>
      <c r="DFE511" s="5"/>
      <c r="DFF511" s="5"/>
      <c r="DFG511" s="5"/>
      <c r="DFH511" s="5"/>
      <c r="DFI511" s="5"/>
      <c r="DFJ511" s="5"/>
      <c r="DFK511" s="5"/>
      <c r="DFL511" s="5"/>
      <c r="DFM511" s="5"/>
      <c r="DFN511" s="5"/>
      <c r="DFO511" s="5"/>
      <c r="DFP511" s="5"/>
      <c r="DFQ511" s="5"/>
      <c r="DFR511" s="5"/>
      <c r="DFS511" s="5"/>
      <c r="DFT511" s="5"/>
      <c r="DFU511" s="5"/>
      <c r="DFV511" s="5"/>
      <c r="DFW511" s="5"/>
      <c r="DFX511" s="5"/>
      <c r="DFY511" s="5"/>
      <c r="DFZ511" s="5"/>
      <c r="DGA511" s="5"/>
      <c r="DGB511" s="5"/>
      <c r="DGC511" s="5"/>
      <c r="DGD511" s="5"/>
      <c r="DGE511" s="5"/>
      <c r="DGF511" s="5"/>
      <c r="DGG511" s="5"/>
      <c r="DGH511" s="5"/>
      <c r="DGI511" s="5"/>
      <c r="DGJ511" s="5"/>
      <c r="DGK511" s="5"/>
      <c r="DGL511" s="5"/>
      <c r="DGM511" s="5"/>
      <c r="DGN511" s="5"/>
      <c r="DGO511" s="5"/>
      <c r="DGP511" s="5"/>
      <c r="DGQ511" s="5"/>
      <c r="DGR511" s="5"/>
      <c r="DGS511" s="5"/>
      <c r="DGT511" s="5"/>
      <c r="DGU511" s="5"/>
      <c r="DGV511" s="5"/>
      <c r="DGW511" s="5"/>
      <c r="DGX511" s="5"/>
      <c r="DGY511" s="5"/>
      <c r="DGZ511" s="5"/>
      <c r="DHA511" s="5"/>
      <c r="DHB511" s="5"/>
      <c r="DHC511" s="5"/>
      <c r="DHD511" s="5"/>
      <c r="DHE511" s="5"/>
      <c r="DHF511" s="5"/>
      <c r="DHG511" s="5"/>
      <c r="DHH511" s="5"/>
      <c r="DHI511" s="5"/>
      <c r="DHJ511" s="5"/>
      <c r="DHK511" s="5"/>
      <c r="DHL511" s="5"/>
      <c r="DHM511" s="5"/>
      <c r="DHN511" s="5"/>
      <c r="DHO511" s="5"/>
      <c r="DHP511" s="5"/>
      <c r="DHQ511" s="5"/>
      <c r="DHR511" s="5"/>
      <c r="DHS511" s="5"/>
      <c r="DHT511" s="5"/>
      <c r="DHU511" s="5"/>
      <c r="DHV511" s="5"/>
      <c r="DHW511" s="5"/>
      <c r="DHX511" s="5"/>
      <c r="DHY511" s="5"/>
      <c r="DHZ511" s="5"/>
      <c r="DIA511" s="5"/>
      <c r="DIB511" s="5"/>
      <c r="DIC511" s="5"/>
      <c r="DID511" s="5"/>
      <c r="DIE511" s="5"/>
      <c r="DIF511" s="5"/>
      <c r="DIG511" s="5"/>
      <c r="DIH511" s="5"/>
      <c r="DII511" s="5"/>
      <c r="DIJ511" s="5"/>
      <c r="DIK511" s="5"/>
      <c r="DIL511" s="5"/>
      <c r="DIM511" s="5"/>
      <c r="DIN511" s="5"/>
      <c r="DIO511" s="5"/>
      <c r="DIP511" s="5"/>
      <c r="DIQ511" s="5"/>
      <c r="DIR511" s="5"/>
      <c r="DIS511" s="5"/>
      <c r="DIT511" s="5"/>
      <c r="DIU511" s="5"/>
      <c r="DIV511" s="5"/>
      <c r="DIW511" s="5"/>
      <c r="DIX511" s="5"/>
      <c r="DIY511" s="5"/>
      <c r="DIZ511" s="5"/>
      <c r="DJA511" s="5"/>
      <c r="DJB511" s="5"/>
      <c r="DJC511" s="5"/>
      <c r="DJD511" s="5"/>
      <c r="DJE511" s="5"/>
      <c r="DJF511" s="5"/>
      <c r="DJG511" s="5"/>
      <c r="DJH511" s="5"/>
      <c r="DJI511" s="5"/>
      <c r="DJJ511" s="5"/>
      <c r="DJK511" s="5"/>
      <c r="DJL511" s="5"/>
      <c r="DJM511" s="5"/>
      <c r="DJN511" s="5"/>
      <c r="DJO511" s="5"/>
      <c r="DJP511" s="5"/>
      <c r="DJQ511" s="5"/>
      <c r="DJR511" s="5"/>
      <c r="DJS511" s="5"/>
      <c r="DJT511" s="5"/>
      <c r="DJU511" s="5"/>
      <c r="DJV511" s="5"/>
      <c r="DJW511" s="5"/>
      <c r="DJX511" s="5"/>
      <c r="DJY511" s="5"/>
      <c r="DJZ511" s="5"/>
      <c r="DKA511" s="5"/>
      <c r="DKB511" s="5"/>
      <c r="DKC511" s="5"/>
      <c r="DKD511" s="5"/>
      <c r="DKE511" s="5"/>
      <c r="DKF511" s="5"/>
      <c r="DKG511" s="5"/>
      <c r="DKH511" s="5"/>
      <c r="DKI511" s="5"/>
      <c r="DKJ511" s="5"/>
      <c r="DKK511" s="5"/>
      <c r="DKL511" s="5"/>
      <c r="DKM511" s="5"/>
      <c r="DKN511" s="5"/>
      <c r="DKO511" s="5"/>
      <c r="DKP511" s="5"/>
      <c r="DKQ511" s="5"/>
      <c r="DKR511" s="5"/>
      <c r="DKS511" s="5"/>
      <c r="DKT511" s="5"/>
      <c r="DKU511" s="5"/>
      <c r="DKV511" s="5"/>
      <c r="DKW511" s="5"/>
      <c r="DKX511" s="5"/>
      <c r="DKY511" s="5"/>
      <c r="DKZ511" s="5"/>
      <c r="DLA511" s="5"/>
      <c r="DLB511" s="5"/>
      <c r="DLC511" s="5"/>
      <c r="DLD511" s="5"/>
      <c r="DLE511" s="5"/>
      <c r="DLF511" s="5"/>
      <c r="DLG511" s="5"/>
      <c r="DLH511" s="5"/>
      <c r="DLI511" s="5"/>
      <c r="DLJ511" s="5"/>
      <c r="DLK511" s="5"/>
      <c r="DLL511" s="5"/>
      <c r="DLM511" s="5"/>
      <c r="DLN511" s="5"/>
      <c r="DLO511" s="5"/>
      <c r="DLP511" s="5"/>
      <c r="DLQ511" s="5"/>
      <c r="DLR511" s="5"/>
      <c r="DLS511" s="5"/>
      <c r="DLT511" s="5"/>
      <c r="DLU511" s="5"/>
      <c r="DLV511" s="5"/>
      <c r="DLW511" s="5"/>
      <c r="DLX511" s="5"/>
      <c r="DLY511" s="5"/>
      <c r="DLZ511" s="5"/>
      <c r="DMA511" s="5"/>
      <c r="DMB511" s="5"/>
      <c r="DMC511" s="5"/>
      <c r="DMD511" s="5"/>
      <c r="DME511" s="5"/>
      <c r="DMF511" s="5"/>
      <c r="DMG511" s="5"/>
      <c r="DMH511" s="5"/>
      <c r="DMI511" s="5"/>
      <c r="DMJ511" s="5"/>
      <c r="DMK511" s="5"/>
      <c r="DML511" s="5"/>
      <c r="DMM511" s="5"/>
      <c r="DMN511" s="5"/>
      <c r="DMO511" s="5"/>
      <c r="DMP511" s="5"/>
      <c r="DMQ511" s="5"/>
      <c r="DMR511" s="5"/>
      <c r="DMS511" s="5"/>
      <c r="DMT511" s="5"/>
      <c r="DMU511" s="5"/>
      <c r="DMV511" s="5"/>
      <c r="DMW511" s="5"/>
      <c r="DMX511" s="5"/>
      <c r="DMY511" s="5"/>
      <c r="DMZ511" s="5"/>
      <c r="DNA511" s="5"/>
      <c r="DNB511" s="5"/>
      <c r="DNC511" s="5"/>
      <c r="DND511" s="5"/>
      <c r="DNE511" s="5"/>
      <c r="DNF511" s="5"/>
      <c r="DNG511" s="5"/>
      <c r="DNH511" s="5"/>
      <c r="DNI511" s="5"/>
      <c r="DNJ511" s="5"/>
      <c r="DNK511" s="5"/>
      <c r="DNL511" s="5"/>
      <c r="DNM511" s="5"/>
      <c r="DNN511" s="5"/>
      <c r="DNO511" s="5"/>
      <c r="DNP511" s="5"/>
      <c r="DNQ511" s="5"/>
      <c r="DNR511" s="5"/>
      <c r="DNS511" s="5"/>
      <c r="DNT511" s="5"/>
      <c r="DNU511" s="5"/>
      <c r="DNV511" s="5"/>
      <c r="DNW511" s="5"/>
      <c r="DNX511" s="5"/>
      <c r="DNY511" s="5"/>
      <c r="DNZ511" s="5"/>
      <c r="DOA511" s="5"/>
      <c r="DOB511" s="5"/>
      <c r="DOC511" s="5"/>
      <c r="DOD511" s="5"/>
      <c r="DOE511" s="5"/>
      <c r="DOF511" s="5"/>
      <c r="DOG511" s="5"/>
      <c r="DOH511" s="5"/>
      <c r="DOI511" s="5"/>
      <c r="DOJ511" s="5"/>
      <c r="DOK511" s="5"/>
      <c r="DOL511" s="5"/>
      <c r="DOM511" s="5"/>
      <c r="DON511" s="5"/>
      <c r="DOO511" s="5"/>
      <c r="DOP511" s="5"/>
      <c r="DOQ511" s="5"/>
      <c r="DOR511" s="5"/>
      <c r="DOS511" s="5"/>
      <c r="DOT511" s="5"/>
      <c r="DOU511" s="5"/>
      <c r="DOV511" s="5"/>
      <c r="DOW511" s="5"/>
      <c r="DOX511" s="5"/>
      <c r="DOY511" s="5"/>
      <c r="DOZ511" s="5"/>
      <c r="DPA511" s="5"/>
      <c r="DPB511" s="5"/>
      <c r="DPC511" s="5"/>
      <c r="DPD511" s="5"/>
      <c r="DPE511" s="5"/>
      <c r="DPF511" s="5"/>
      <c r="DPG511" s="5"/>
      <c r="DPH511" s="5"/>
      <c r="DPI511" s="5"/>
      <c r="DPJ511" s="5"/>
      <c r="DPK511" s="5"/>
      <c r="DPL511" s="5"/>
      <c r="DPM511" s="5"/>
      <c r="DPN511" s="5"/>
      <c r="DPO511" s="5"/>
      <c r="DPP511" s="5"/>
      <c r="DPQ511" s="5"/>
      <c r="DPR511" s="5"/>
      <c r="DPS511" s="5"/>
      <c r="DPT511" s="5"/>
      <c r="DPU511" s="5"/>
      <c r="DPV511" s="5"/>
      <c r="DPW511" s="5"/>
      <c r="DPX511" s="5"/>
      <c r="DPY511" s="5"/>
      <c r="DPZ511" s="5"/>
      <c r="DQA511" s="5"/>
      <c r="DQB511" s="5"/>
      <c r="DQC511" s="5"/>
      <c r="DQD511" s="5"/>
      <c r="DQE511" s="5"/>
      <c r="DQF511" s="5"/>
      <c r="DQG511" s="5"/>
      <c r="DQH511" s="5"/>
      <c r="DQI511" s="5"/>
      <c r="DQJ511" s="5"/>
      <c r="DQK511" s="5"/>
      <c r="DQL511" s="5"/>
      <c r="DQM511" s="5"/>
      <c r="DQN511" s="5"/>
      <c r="DQO511" s="5"/>
      <c r="DQP511" s="5"/>
      <c r="DQQ511" s="5"/>
      <c r="DQR511" s="5"/>
      <c r="DQS511" s="5"/>
      <c r="DQT511" s="5"/>
      <c r="DQU511" s="5"/>
      <c r="DQV511" s="5"/>
      <c r="DQW511" s="5"/>
      <c r="DQX511" s="5"/>
      <c r="DQY511" s="5"/>
      <c r="DQZ511" s="5"/>
      <c r="DRA511" s="5"/>
      <c r="DRB511" s="5"/>
      <c r="DRC511" s="5"/>
      <c r="DRD511" s="5"/>
      <c r="DRE511" s="5"/>
      <c r="DRF511" s="5"/>
      <c r="DRG511" s="5"/>
      <c r="DRH511" s="5"/>
      <c r="DRI511" s="5"/>
      <c r="DRJ511" s="5"/>
      <c r="DRK511" s="5"/>
      <c r="DRL511" s="5"/>
      <c r="DRM511" s="5"/>
      <c r="DRN511" s="5"/>
      <c r="DRO511" s="5"/>
      <c r="DRP511" s="5"/>
      <c r="DRQ511" s="5"/>
      <c r="DRR511" s="5"/>
      <c r="DRS511" s="5"/>
      <c r="DRT511" s="5"/>
      <c r="DRU511" s="5"/>
      <c r="DRV511" s="5"/>
      <c r="DRW511" s="5"/>
      <c r="DRX511" s="5"/>
      <c r="DRY511" s="5"/>
      <c r="DRZ511" s="5"/>
      <c r="DSA511" s="5"/>
      <c r="DSB511" s="5"/>
      <c r="DSC511" s="5"/>
      <c r="DSD511" s="5"/>
      <c r="DSE511" s="5"/>
      <c r="DSF511" s="5"/>
      <c r="DSG511" s="5"/>
      <c r="DSH511" s="5"/>
      <c r="DSI511" s="5"/>
      <c r="DSJ511" s="5"/>
      <c r="DSK511" s="5"/>
      <c r="DSL511" s="5"/>
      <c r="DSM511" s="5"/>
      <c r="DSN511" s="5"/>
      <c r="DSO511" s="5"/>
      <c r="DSP511" s="5"/>
      <c r="DSQ511" s="5"/>
      <c r="DSR511" s="5"/>
      <c r="DSS511" s="5"/>
      <c r="DST511" s="5"/>
      <c r="DSU511" s="5"/>
      <c r="DSV511" s="5"/>
      <c r="DSW511" s="5"/>
      <c r="DSX511" s="5"/>
      <c r="DSY511" s="5"/>
      <c r="DSZ511" s="5"/>
      <c r="DTA511" s="5"/>
      <c r="DTB511" s="5"/>
      <c r="DTC511" s="5"/>
      <c r="DTD511" s="5"/>
      <c r="DTE511" s="5"/>
      <c r="DTF511" s="5"/>
      <c r="DTG511" s="5"/>
      <c r="DTH511" s="5"/>
      <c r="DTI511" s="5"/>
      <c r="DTJ511" s="5"/>
      <c r="DTK511" s="5"/>
      <c r="DTL511" s="5"/>
      <c r="DTM511" s="5"/>
      <c r="DTN511" s="5"/>
      <c r="DTO511" s="5"/>
      <c r="DTP511" s="5"/>
      <c r="DTQ511" s="5"/>
      <c r="DTR511" s="5"/>
      <c r="DTS511" s="5"/>
      <c r="DTT511" s="5"/>
      <c r="DTU511" s="5"/>
      <c r="DTV511" s="5"/>
      <c r="DTW511" s="5"/>
      <c r="DTX511" s="5"/>
      <c r="DTY511" s="5"/>
      <c r="DTZ511" s="5"/>
      <c r="DUA511" s="5"/>
      <c r="DUB511" s="5"/>
      <c r="DUC511" s="5"/>
      <c r="DUD511" s="5"/>
      <c r="DUE511" s="5"/>
      <c r="DUF511" s="5"/>
      <c r="DUG511" s="5"/>
      <c r="DUH511" s="5"/>
      <c r="DUI511" s="5"/>
      <c r="DUJ511" s="5"/>
      <c r="DUK511" s="5"/>
      <c r="DUL511" s="5"/>
      <c r="DUM511" s="5"/>
      <c r="DUN511" s="5"/>
      <c r="DUO511" s="5"/>
      <c r="DUP511" s="5"/>
      <c r="DUQ511" s="5"/>
      <c r="DUR511" s="5"/>
      <c r="DUS511" s="5"/>
      <c r="DUT511" s="5"/>
      <c r="DUU511" s="5"/>
      <c r="DUV511" s="5"/>
      <c r="DUW511" s="5"/>
      <c r="DUX511" s="5"/>
      <c r="DUY511" s="5"/>
      <c r="DUZ511" s="5"/>
      <c r="DVA511" s="5"/>
      <c r="DVB511" s="5"/>
      <c r="DVC511" s="5"/>
      <c r="DVD511" s="5"/>
      <c r="DVE511" s="5"/>
      <c r="DVF511" s="5"/>
      <c r="DVG511" s="5"/>
      <c r="DVH511" s="5"/>
      <c r="DVI511" s="5"/>
      <c r="DVJ511" s="5"/>
      <c r="DVK511" s="5"/>
      <c r="DVL511" s="5"/>
      <c r="DVM511" s="5"/>
      <c r="DVN511" s="5"/>
      <c r="DVO511" s="5"/>
      <c r="DVP511" s="5"/>
      <c r="DVQ511" s="5"/>
      <c r="DVR511" s="5"/>
      <c r="DVS511" s="5"/>
      <c r="DVT511" s="5"/>
      <c r="DVU511" s="5"/>
      <c r="DVV511" s="5"/>
      <c r="DVW511" s="5"/>
      <c r="DVX511" s="5"/>
      <c r="DVY511" s="5"/>
      <c r="DVZ511" s="5"/>
      <c r="DWA511" s="5"/>
      <c r="DWB511" s="5"/>
      <c r="DWC511" s="5"/>
      <c r="DWD511" s="5"/>
      <c r="DWE511" s="5"/>
      <c r="DWF511" s="5"/>
      <c r="DWG511" s="5"/>
      <c r="DWH511" s="5"/>
      <c r="DWI511" s="5"/>
      <c r="DWJ511" s="5"/>
      <c r="DWK511" s="5"/>
      <c r="DWL511" s="5"/>
      <c r="DWM511" s="5"/>
      <c r="DWN511" s="5"/>
      <c r="DWO511" s="5"/>
      <c r="DWP511" s="5"/>
      <c r="DWQ511" s="5"/>
      <c r="DWR511" s="5"/>
      <c r="DWS511" s="5"/>
      <c r="DWT511" s="5"/>
      <c r="DWU511" s="5"/>
      <c r="DWV511" s="5"/>
      <c r="DWW511" s="5"/>
      <c r="DWX511" s="5"/>
      <c r="DWY511" s="5"/>
      <c r="DWZ511" s="5"/>
      <c r="DXA511" s="5"/>
      <c r="DXB511" s="5"/>
      <c r="DXC511" s="5"/>
      <c r="DXD511" s="5"/>
      <c r="DXE511" s="5"/>
      <c r="DXF511" s="5"/>
      <c r="DXG511" s="5"/>
      <c r="DXH511" s="5"/>
      <c r="DXI511" s="5"/>
      <c r="DXJ511" s="5"/>
      <c r="DXK511" s="5"/>
      <c r="DXL511" s="5"/>
      <c r="DXM511" s="5"/>
      <c r="DXN511" s="5"/>
      <c r="DXO511" s="5"/>
      <c r="DXP511" s="5"/>
      <c r="DXQ511" s="5"/>
      <c r="DXR511" s="5"/>
      <c r="DXS511" s="5"/>
      <c r="DXT511" s="5"/>
      <c r="DXU511" s="5"/>
      <c r="DXV511" s="5"/>
      <c r="DXW511" s="5"/>
      <c r="DXX511" s="5"/>
      <c r="DXY511" s="5"/>
      <c r="DXZ511" s="5"/>
      <c r="DYA511" s="5"/>
      <c r="DYB511" s="5"/>
      <c r="DYC511" s="5"/>
      <c r="DYD511" s="5"/>
      <c r="DYE511" s="5"/>
      <c r="DYF511" s="5"/>
      <c r="DYG511" s="5"/>
      <c r="DYH511" s="5"/>
      <c r="DYI511" s="5"/>
      <c r="DYJ511" s="5"/>
      <c r="DYK511" s="5"/>
      <c r="DYL511" s="5"/>
      <c r="DYM511" s="5"/>
      <c r="DYN511" s="5"/>
      <c r="DYO511" s="5"/>
      <c r="DYP511" s="5"/>
      <c r="DYQ511" s="5"/>
      <c r="DYR511" s="5"/>
      <c r="DYS511" s="5"/>
      <c r="DYT511" s="5"/>
      <c r="DYU511" s="5"/>
      <c r="DYV511" s="5"/>
      <c r="DYW511" s="5"/>
      <c r="DYX511" s="5"/>
      <c r="DYY511" s="5"/>
      <c r="DYZ511" s="5"/>
      <c r="DZA511" s="5"/>
      <c r="DZB511" s="5"/>
      <c r="DZC511" s="5"/>
      <c r="DZD511" s="5"/>
      <c r="DZE511" s="5"/>
      <c r="DZF511" s="5"/>
      <c r="DZG511" s="5"/>
      <c r="DZH511" s="5"/>
      <c r="DZI511" s="5"/>
      <c r="DZJ511" s="5"/>
      <c r="DZK511" s="5"/>
      <c r="DZL511" s="5"/>
      <c r="DZM511" s="5"/>
      <c r="DZN511" s="5"/>
      <c r="DZO511" s="5"/>
      <c r="DZP511" s="5"/>
      <c r="DZQ511" s="5"/>
      <c r="DZR511" s="5"/>
      <c r="DZS511" s="5"/>
      <c r="DZT511" s="5"/>
      <c r="DZU511" s="5"/>
      <c r="DZV511" s="5"/>
      <c r="DZW511" s="5"/>
      <c r="DZX511" s="5"/>
      <c r="DZY511" s="5"/>
      <c r="DZZ511" s="5"/>
      <c r="EAA511" s="5"/>
      <c r="EAB511" s="5"/>
      <c r="EAC511" s="5"/>
      <c r="EAD511" s="5"/>
      <c r="EAE511" s="5"/>
      <c r="EAF511" s="5"/>
      <c r="EAG511" s="5"/>
      <c r="EAH511" s="5"/>
      <c r="EAI511" s="5"/>
      <c r="EAJ511" s="5"/>
      <c r="EAK511" s="5"/>
      <c r="EAL511" s="5"/>
      <c r="EAM511" s="5"/>
      <c r="EAN511" s="5"/>
      <c r="EAO511" s="5"/>
      <c r="EAP511" s="5"/>
      <c r="EAQ511" s="5"/>
      <c r="EAR511" s="5"/>
      <c r="EAS511" s="5"/>
      <c r="EAT511" s="5"/>
      <c r="EAU511" s="5"/>
      <c r="EAV511" s="5"/>
      <c r="EAW511" s="5"/>
      <c r="EAX511" s="5"/>
      <c r="EAY511" s="5"/>
      <c r="EAZ511" s="5"/>
      <c r="EBA511" s="5"/>
      <c r="EBB511" s="5"/>
      <c r="EBC511" s="5"/>
      <c r="EBD511" s="5"/>
      <c r="EBE511" s="5"/>
      <c r="EBF511" s="5"/>
      <c r="EBG511" s="5"/>
      <c r="EBH511" s="5"/>
      <c r="EBI511" s="5"/>
      <c r="EBJ511" s="5"/>
      <c r="EBK511" s="5"/>
      <c r="EBL511" s="5"/>
      <c r="EBM511" s="5"/>
      <c r="EBN511" s="5"/>
      <c r="EBO511" s="5"/>
      <c r="EBP511" s="5"/>
      <c r="EBQ511" s="5"/>
      <c r="EBR511" s="5"/>
      <c r="EBS511" s="5"/>
      <c r="EBT511" s="5"/>
      <c r="EBU511" s="5"/>
      <c r="EBV511" s="5"/>
      <c r="EBW511" s="5"/>
      <c r="EBX511" s="5"/>
      <c r="EBY511" s="5"/>
      <c r="EBZ511" s="5"/>
      <c r="ECA511" s="5"/>
      <c r="ECB511" s="5"/>
      <c r="ECC511" s="5"/>
      <c r="ECD511" s="5"/>
      <c r="ECE511" s="5"/>
      <c r="ECF511" s="5"/>
      <c r="ECG511" s="5"/>
      <c r="ECH511" s="5"/>
      <c r="ECI511" s="5"/>
      <c r="ECJ511" s="5"/>
      <c r="ECK511" s="5"/>
      <c r="ECL511" s="5"/>
      <c r="ECM511" s="5"/>
      <c r="ECN511" s="5"/>
      <c r="ECO511" s="5"/>
      <c r="ECP511" s="5"/>
      <c r="ECQ511" s="5"/>
      <c r="ECR511" s="5"/>
      <c r="ECS511" s="5"/>
      <c r="ECT511" s="5"/>
      <c r="ECU511" s="5"/>
      <c r="ECV511" s="5"/>
      <c r="ECW511" s="5"/>
      <c r="ECX511" s="5"/>
      <c r="ECY511" s="5"/>
      <c r="ECZ511" s="5"/>
      <c r="EDA511" s="5"/>
      <c r="EDB511" s="5"/>
      <c r="EDC511" s="5"/>
      <c r="EDD511" s="5"/>
      <c r="EDE511" s="5"/>
      <c r="EDF511" s="5"/>
      <c r="EDG511" s="5"/>
      <c r="EDH511" s="5"/>
      <c r="EDI511" s="5"/>
      <c r="EDJ511" s="5"/>
      <c r="EDK511" s="5"/>
      <c r="EDL511" s="5"/>
      <c r="EDM511" s="5"/>
      <c r="EDN511" s="5"/>
      <c r="EDO511" s="5"/>
      <c r="EDP511" s="5"/>
      <c r="EDQ511" s="5"/>
      <c r="EDR511" s="5"/>
      <c r="EDS511" s="5"/>
      <c r="EDT511" s="5"/>
      <c r="EDU511" s="5"/>
      <c r="EDV511" s="5"/>
      <c r="EDW511" s="5"/>
      <c r="EDX511" s="5"/>
      <c r="EDY511" s="5"/>
      <c r="EDZ511" s="5"/>
      <c r="EEA511" s="5"/>
      <c r="EEB511" s="5"/>
      <c r="EEC511" s="5"/>
      <c r="EED511" s="5"/>
      <c r="EEE511" s="5"/>
      <c r="EEF511" s="5"/>
      <c r="EEG511" s="5"/>
      <c r="EEH511" s="5"/>
      <c r="EEI511" s="5"/>
      <c r="EEJ511" s="5"/>
      <c r="EEK511" s="5"/>
      <c r="EEL511" s="5"/>
      <c r="EEM511" s="5"/>
      <c r="EEN511" s="5"/>
      <c r="EEO511" s="5"/>
      <c r="EEP511" s="5"/>
      <c r="EEQ511" s="5"/>
      <c r="EER511" s="5"/>
      <c r="EES511" s="5"/>
      <c r="EET511" s="5"/>
      <c r="EEU511" s="5"/>
      <c r="EEV511" s="5"/>
      <c r="EEW511" s="5"/>
      <c r="EEX511" s="5"/>
      <c r="EEY511" s="5"/>
      <c r="EEZ511" s="5"/>
      <c r="EFA511" s="5"/>
      <c r="EFB511" s="5"/>
      <c r="EFC511" s="5"/>
      <c r="EFD511" s="5"/>
      <c r="EFE511" s="5"/>
      <c r="EFF511" s="5"/>
      <c r="EFG511" s="5"/>
      <c r="EFH511" s="5"/>
      <c r="EFI511" s="5"/>
      <c r="EFJ511" s="5"/>
      <c r="EFK511" s="5"/>
      <c r="EFL511" s="5"/>
      <c r="EFM511" s="5"/>
      <c r="EFN511" s="5"/>
      <c r="EFO511" s="5"/>
      <c r="EFP511" s="5"/>
      <c r="EFQ511" s="5"/>
      <c r="EFR511" s="5"/>
      <c r="EFS511" s="5"/>
      <c r="EFT511" s="5"/>
      <c r="EFU511" s="5"/>
      <c r="EFV511" s="5"/>
      <c r="EFW511" s="5"/>
      <c r="EFX511" s="5"/>
      <c r="EFY511" s="5"/>
      <c r="EFZ511" s="5"/>
      <c r="EGA511" s="5"/>
      <c r="EGB511" s="5"/>
      <c r="EGC511" s="5"/>
      <c r="EGD511" s="5"/>
      <c r="EGE511" s="5"/>
      <c r="EGF511" s="5"/>
      <c r="EGG511" s="5"/>
      <c r="EGH511" s="5"/>
      <c r="EGI511" s="5"/>
      <c r="EGJ511" s="5"/>
      <c r="EGK511" s="5"/>
      <c r="EGL511" s="5"/>
      <c r="EGM511" s="5"/>
      <c r="EGN511" s="5"/>
      <c r="EGO511" s="5"/>
      <c r="EGP511" s="5"/>
      <c r="EGQ511" s="5"/>
      <c r="EGR511" s="5"/>
      <c r="EGS511" s="5"/>
      <c r="EGT511" s="5"/>
      <c r="EGU511" s="5"/>
      <c r="EGV511" s="5"/>
      <c r="EGW511" s="5"/>
      <c r="EGX511" s="5"/>
      <c r="EGY511" s="5"/>
      <c r="EGZ511" s="5"/>
      <c r="EHA511" s="5"/>
      <c r="EHB511" s="5"/>
      <c r="EHC511" s="5"/>
      <c r="EHD511" s="5"/>
      <c r="EHE511" s="5"/>
      <c r="EHF511" s="5"/>
      <c r="EHG511" s="5"/>
      <c r="EHH511" s="5"/>
      <c r="EHI511" s="5"/>
      <c r="EHJ511" s="5"/>
      <c r="EHK511" s="5"/>
      <c r="EHL511" s="5"/>
      <c r="EHM511" s="5"/>
      <c r="EHN511" s="5"/>
      <c r="EHO511" s="5"/>
      <c r="EHP511" s="5"/>
      <c r="EHQ511" s="5"/>
      <c r="EHR511" s="5"/>
      <c r="EHS511" s="5"/>
      <c r="EHT511" s="5"/>
      <c r="EHU511" s="5"/>
      <c r="EHV511" s="5"/>
      <c r="EHW511" s="5"/>
      <c r="EHX511" s="5"/>
      <c r="EHY511" s="5"/>
      <c r="EHZ511" s="5"/>
      <c r="EIA511" s="5"/>
      <c r="EIB511" s="5"/>
      <c r="EIC511" s="5"/>
      <c r="EID511" s="5"/>
      <c r="EIE511" s="5"/>
      <c r="EIF511" s="5"/>
      <c r="EIG511" s="5"/>
      <c r="EIH511" s="5"/>
      <c r="EII511" s="5"/>
      <c r="EIJ511" s="5"/>
      <c r="EIK511" s="5"/>
      <c r="EIL511" s="5"/>
      <c r="EIM511" s="5"/>
      <c r="EIN511" s="5"/>
      <c r="EIO511" s="5"/>
      <c r="EIP511" s="5"/>
      <c r="EIQ511" s="5"/>
      <c r="EIR511" s="5"/>
      <c r="EIS511" s="5"/>
      <c r="EIT511" s="5"/>
      <c r="EIU511" s="5"/>
      <c r="EIV511" s="5"/>
      <c r="EIW511" s="5"/>
      <c r="EIX511" s="5"/>
      <c r="EIY511" s="5"/>
      <c r="EIZ511" s="5"/>
      <c r="EJA511" s="5"/>
      <c r="EJB511" s="5"/>
      <c r="EJC511" s="5"/>
      <c r="EJD511" s="5"/>
      <c r="EJE511" s="5"/>
      <c r="EJF511" s="5"/>
      <c r="EJG511" s="5"/>
      <c r="EJH511" s="5"/>
      <c r="EJI511" s="5"/>
      <c r="EJJ511" s="5"/>
      <c r="EJK511" s="5"/>
      <c r="EJL511" s="5"/>
      <c r="EJM511" s="5"/>
      <c r="EJN511" s="5"/>
      <c r="EJO511" s="5"/>
      <c r="EJP511" s="5"/>
      <c r="EJQ511" s="5"/>
      <c r="EJR511" s="5"/>
      <c r="EJS511" s="5"/>
      <c r="EJT511" s="5"/>
      <c r="EJU511" s="5"/>
      <c r="EJV511" s="5"/>
      <c r="EJW511" s="5"/>
      <c r="EJX511" s="5"/>
      <c r="EJY511" s="5"/>
      <c r="EJZ511" s="5"/>
      <c r="EKA511" s="5"/>
      <c r="EKB511" s="5"/>
      <c r="EKC511" s="5"/>
      <c r="EKD511" s="5"/>
      <c r="EKE511" s="5"/>
      <c r="EKF511" s="5"/>
      <c r="EKG511" s="5"/>
      <c r="EKH511" s="5"/>
      <c r="EKI511" s="5"/>
      <c r="EKJ511" s="5"/>
      <c r="EKK511" s="5"/>
      <c r="EKL511" s="5"/>
      <c r="EKM511" s="5"/>
      <c r="EKN511" s="5"/>
      <c r="EKO511" s="5"/>
      <c r="EKP511" s="5"/>
      <c r="EKQ511" s="5"/>
      <c r="EKR511" s="5"/>
      <c r="EKS511" s="5"/>
      <c r="EKT511" s="5"/>
      <c r="EKU511" s="5"/>
      <c r="EKV511" s="5"/>
      <c r="EKW511" s="5"/>
      <c r="EKX511" s="5"/>
      <c r="EKY511" s="5"/>
      <c r="EKZ511" s="5"/>
      <c r="ELA511" s="5"/>
      <c r="ELB511" s="5"/>
      <c r="ELC511" s="5"/>
      <c r="ELD511" s="5"/>
      <c r="ELE511" s="5"/>
      <c r="ELF511" s="5"/>
      <c r="ELG511" s="5"/>
      <c r="ELH511" s="5"/>
      <c r="ELI511" s="5"/>
      <c r="ELJ511" s="5"/>
      <c r="ELK511" s="5"/>
      <c r="ELL511" s="5"/>
      <c r="ELM511" s="5"/>
      <c r="ELN511" s="5"/>
      <c r="ELO511" s="5"/>
      <c r="ELP511" s="5"/>
      <c r="ELQ511" s="5"/>
      <c r="ELR511" s="5"/>
      <c r="ELS511" s="5"/>
      <c r="ELT511" s="5"/>
      <c r="ELU511" s="5"/>
      <c r="ELV511" s="5"/>
      <c r="ELW511" s="5"/>
      <c r="ELX511" s="5"/>
      <c r="ELY511" s="5"/>
      <c r="ELZ511" s="5"/>
      <c r="EMA511" s="5"/>
      <c r="EMB511" s="5"/>
      <c r="EMC511" s="5"/>
      <c r="EMD511" s="5"/>
      <c r="EME511" s="5"/>
      <c r="EMF511" s="5"/>
      <c r="EMG511" s="5"/>
      <c r="EMH511" s="5"/>
      <c r="EMI511" s="5"/>
      <c r="EMJ511" s="5"/>
      <c r="EMK511" s="5"/>
      <c r="EML511" s="5"/>
      <c r="EMM511" s="5"/>
      <c r="EMN511" s="5"/>
      <c r="EMO511" s="5"/>
      <c r="EMP511" s="5"/>
      <c r="EMQ511" s="5"/>
      <c r="EMR511" s="5"/>
      <c r="EMS511" s="5"/>
      <c r="EMT511" s="5"/>
      <c r="EMU511" s="5"/>
      <c r="EMV511" s="5"/>
      <c r="EMW511" s="5"/>
      <c r="EMX511" s="5"/>
      <c r="EMY511" s="5"/>
      <c r="EMZ511" s="5"/>
      <c r="ENA511" s="5"/>
      <c r="ENB511" s="5"/>
      <c r="ENC511" s="5"/>
      <c r="END511" s="5"/>
      <c r="ENE511" s="5"/>
      <c r="ENF511" s="5"/>
      <c r="ENG511" s="5"/>
      <c r="ENH511" s="5"/>
      <c r="ENI511" s="5"/>
      <c r="ENJ511" s="5"/>
      <c r="ENK511" s="5"/>
      <c r="ENL511" s="5"/>
      <c r="ENM511" s="5"/>
      <c r="ENN511" s="5"/>
      <c r="ENO511" s="5"/>
      <c r="ENP511" s="5"/>
      <c r="ENQ511" s="5"/>
      <c r="ENR511" s="5"/>
      <c r="ENS511" s="5"/>
      <c r="ENT511" s="5"/>
      <c r="ENU511" s="5"/>
      <c r="ENV511" s="5"/>
      <c r="ENW511" s="5"/>
      <c r="ENX511" s="5"/>
      <c r="ENY511" s="5"/>
      <c r="ENZ511" s="5"/>
      <c r="EOA511" s="5"/>
      <c r="EOB511" s="5"/>
      <c r="EOC511" s="5"/>
      <c r="EOD511" s="5"/>
      <c r="EOE511" s="5"/>
      <c r="EOF511" s="5"/>
      <c r="EOG511" s="5"/>
      <c r="EOH511" s="5"/>
      <c r="EOI511" s="5"/>
      <c r="EOJ511" s="5"/>
      <c r="EOK511" s="5"/>
      <c r="EOL511" s="5"/>
      <c r="EOM511" s="5"/>
      <c r="EON511" s="5"/>
      <c r="EOO511" s="5"/>
      <c r="EOP511" s="5"/>
      <c r="EOQ511" s="5"/>
      <c r="EOR511" s="5"/>
      <c r="EOS511" s="5"/>
      <c r="EOT511" s="5"/>
      <c r="EOU511" s="5"/>
      <c r="EOV511" s="5"/>
      <c r="EOW511" s="5"/>
      <c r="EOX511" s="5"/>
      <c r="EOY511" s="5"/>
      <c r="EOZ511" s="5"/>
      <c r="EPA511" s="5"/>
      <c r="EPB511" s="5"/>
      <c r="EPC511" s="5"/>
      <c r="EPD511" s="5"/>
      <c r="EPE511" s="5"/>
      <c r="EPF511" s="5"/>
      <c r="EPG511" s="5"/>
      <c r="EPH511" s="5"/>
      <c r="EPI511" s="5"/>
      <c r="EPJ511" s="5"/>
      <c r="EPK511" s="5"/>
      <c r="EPL511" s="5"/>
      <c r="EPM511" s="5"/>
      <c r="EPN511" s="5"/>
      <c r="EPO511" s="5"/>
      <c r="EPP511" s="5"/>
      <c r="EPQ511" s="5"/>
      <c r="EPR511" s="5"/>
      <c r="EPS511" s="5"/>
      <c r="EPT511" s="5"/>
      <c r="EPU511" s="5"/>
      <c r="EPV511" s="5"/>
      <c r="EPW511" s="5"/>
      <c r="EPX511" s="5"/>
      <c r="EPY511" s="5"/>
      <c r="EPZ511" s="5"/>
      <c r="EQA511" s="5"/>
      <c r="EQB511" s="5"/>
      <c r="EQC511" s="5"/>
      <c r="EQD511" s="5"/>
      <c r="EQE511" s="5"/>
      <c r="EQF511" s="5"/>
      <c r="EQG511" s="5"/>
      <c r="EQH511" s="5"/>
      <c r="EQI511" s="5"/>
      <c r="EQJ511" s="5"/>
      <c r="EQK511" s="5"/>
      <c r="EQL511" s="5"/>
      <c r="EQM511" s="5"/>
      <c r="EQN511" s="5"/>
      <c r="EQO511" s="5"/>
      <c r="EQP511" s="5"/>
      <c r="EQQ511" s="5"/>
      <c r="EQR511" s="5"/>
      <c r="EQS511" s="5"/>
      <c r="EQT511" s="5"/>
      <c r="EQU511" s="5"/>
      <c r="EQV511" s="5"/>
      <c r="EQW511" s="5"/>
      <c r="EQX511" s="5"/>
      <c r="EQY511" s="5"/>
      <c r="EQZ511" s="5"/>
      <c r="ERA511" s="5"/>
      <c r="ERB511" s="5"/>
      <c r="ERC511" s="5"/>
      <c r="ERD511" s="5"/>
      <c r="ERE511" s="5"/>
      <c r="ERF511" s="5"/>
      <c r="ERG511" s="5"/>
      <c r="ERH511" s="5"/>
      <c r="ERI511" s="5"/>
      <c r="ERJ511" s="5"/>
      <c r="ERK511" s="5"/>
      <c r="ERL511" s="5"/>
      <c r="ERM511" s="5"/>
      <c r="ERN511" s="5"/>
      <c r="ERO511" s="5"/>
      <c r="ERP511" s="5"/>
      <c r="ERQ511" s="5"/>
      <c r="ERR511" s="5"/>
      <c r="ERS511" s="5"/>
      <c r="ERT511" s="5"/>
      <c r="ERU511" s="5"/>
      <c r="ERV511" s="5"/>
      <c r="ERW511" s="5"/>
      <c r="ERX511" s="5"/>
      <c r="ERY511" s="5"/>
      <c r="ERZ511" s="5"/>
      <c r="ESA511" s="5"/>
      <c r="ESB511" s="5"/>
      <c r="ESC511" s="5"/>
      <c r="ESD511" s="5"/>
      <c r="ESE511" s="5"/>
      <c r="ESF511" s="5"/>
      <c r="ESG511" s="5"/>
      <c r="ESH511" s="5"/>
      <c r="ESI511" s="5"/>
      <c r="ESJ511" s="5"/>
      <c r="ESK511" s="5"/>
      <c r="ESL511" s="5"/>
      <c r="ESM511" s="5"/>
      <c r="ESN511" s="5"/>
      <c r="ESO511" s="5"/>
      <c r="ESP511" s="5"/>
      <c r="ESQ511" s="5"/>
      <c r="ESR511" s="5"/>
      <c r="ESS511" s="5"/>
      <c r="EST511" s="5"/>
      <c r="ESU511" s="5"/>
      <c r="ESV511" s="5"/>
      <c r="ESW511" s="5"/>
      <c r="ESX511" s="5"/>
      <c r="ESY511" s="5"/>
      <c r="ESZ511" s="5"/>
      <c r="ETA511" s="5"/>
      <c r="ETB511" s="5"/>
      <c r="ETC511" s="5"/>
      <c r="ETD511" s="5"/>
      <c r="ETE511" s="5"/>
      <c r="ETF511" s="5"/>
      <c r="ETG511" s="5"/>
      <c r="ETH511" s="5"/>
      <c r="ETI511" s="5"/>
      <c r="ETJ511" s="5"/>
      <c r="ETK511" s="5"/>
      <c r="ETL511" s="5"/>
      <c r="ETM511" s="5"/>
      <c r="ETN511" s="5"/>
      <c r="ETO511" s="5"/>
      <c r="ETP511" s="5"/>
      <c r="ETQ511" s="5"/>
      <c r="ETR511" s="5"/>
      <c r="ETS511" s="5"/>
      <c r="ETT511" s="5"/>
      <c r="ETU511" s="5"/>
      <c r="ETV511" s="5"/>
      <c r="ETW511" s="5"/>
      <c r="ETX511" s="5"/>
      <c r="ETY511" s="5"/>
      <c r="ETZ511" s="5"/>
      <c r="EUA511" s="5"/>
      <c r="EUB511" s="5"/>
      <c r="EUC511" s="5"/>
      <c r="EUD511" s="5"/>
      <c r="EUE511" s="5"/>
      <c r="EUF511" s="5"/>
      <c r="EUG511" s="5"/>
      <c r="EUH511" s="5"/>
      <c r="EUI511" s="5"/>
      <c r="EUJ511" s="5"/>
      <c r="EUK511" s="5"/>
      <c r="EUL511" s="5"/>
      <c r="EUM511" s="5"/>
      <c r="EUN511" s="5"/>
      <c r="EUO511" s="5"/>
      <c r="EUP511" s="5"/>
      <c r="EUQ511" s="5"/>
      <c r="EUR511" s="5"/>
      <c r="EUS511" s="5"/>
      <c r="EUT511" s="5"/>
      <c r="EUU511" s="5"/>
      <c r="EUV511" s="5"/>
      <c r="EUW511" s="5"/>
      <c r="EUX511" s="5"/>
      <c r="EUY511" s="5"/>
      <c r="EUZ511" s="5"/>
      <c r="EVA511" s="5"/>
      <c r="EVB511" s="5"/>
      <c r="EVC511" s="5"/>
      <c r="EVD511" s="5"/>
      <c r="EVE511" s="5"/>
      <c r="EVF511" s="5"/>
      <c r="EVG511" s="5"/>
      <c r="EVH511" s="5"/>
      <c r="EVI511" s="5"/>
      <c r="EVJ511" s="5"/>
      <c r="EVK511" s="5"/>
      <c r="EVL511" s="5"/>
      <c r="EVM511" s="5"/>
      <c r="EVN511" s="5"/>
      <c r="EVO511" s="5"/>
      <c r="EVP511" s="5"/>
      <c r="EVQ511" s="5"/>
      <c r="EVR511" s="5"/>
      <c r="EVS511" s="5"/>
      <c r="EVT511" s="5"/>
      <c r="EVU511" s="5"/>
      <c r="EVV511" s="5"/>
      <c r="EVW511" s="5"/>
      <c r="EVX511" s="5"/>
      <c r="EVY511" s="5"/>
      <c r="EVZ511" s="5"/>
      <c r="EWA511" s="5"/>
      <c r="EWB511" s="5"/>
      <c r="EWC511" s="5"/>
      <c r="EWD511" s="5"/>
      <c r="EWE511" s="5"/>
      <c r="EWF511" s="5"/>
      <c r="EWG511" s="5"/>
      <c r="EWH511" s="5"/>
      <c r="EWI511" s="5"/>
      <c r="EWJ511" s="5"/>
      <c r="EWK511" s="5"/>
      <c r="EWL511" s="5"/>
      <c r="EWM511" s="5"/>
      <c r="EWN511" s="5"/>
      <c r="EWO511" s="5"/>
      <c r="EWP511" s="5"/>
      <c r="EWQ511" s="5"/>
      <c r="EWR511" s="5"/>
      <c r="EWS511" s="5"/>
      <c r="EWT511" s="5"/>
      <c r="EWU511" s="5"/>
      <c r="EWV511" s="5"/>
      <c r="EWW511" s="5"/>
      <c r="EWX511" s="5"/>
      <c r="EWY511" s="5"/>
      <c r="EWZ511" s="5"/>
      <c r="EXA511" s="5"/>
      <c r="EXB511" s="5"/>
      <c r="EXC511" s="5"/>
      <c r="EXD511" s="5"/>
      <c r="EXE511" s="5"/>
      <c r="EXF511" s="5"/>
      <c r="EXG511" s="5"/>
      <c r="EXH511" s="5"/>
      <c r="EXI511" s="5"/>
      <c r="EXJ511" s="5"/>
      <c r="EXK511" s="5"/>
      <c r="EXL511" s="5"/>
      <c r="EXM511" s="5"/>
      <c r="EXN511" s="5"/>
      <c r="EXO511" s="5"/>
      <c r="EXP511" s="5"/>
      <c r="EXQ511" s="5"/>
      <c r="EXR511" s="5"/>
      <c r="EXS511" s="5"/>
      <c r="EXT511" s="5"/>
      <c r="EXU511" s="5"/>
      <c r="EXV511" s="5"/>
      <c r="EXW511" s="5"/>
      <c r="EXX511" s="5"/>
      <c r="EXY511" s="5"/>
      <c r="EXZ511" s="5"/>
      <c r="EYA511" s="5"/>
      <c r="EYB511" s="5"/>
      <c r="EYC511" s="5"/>
      <c r="EYD511" s="5"/>
      <c r="EYE511" s="5"/>
      <c r="EYF511" s="5"/>
      <c r="EYG511" s="5"/>
      <c r="EYH511" s="5"/>
      <c r="EYI511" s="5"/>
      <c r="EYJ511" s="5"/>
      <c r="EYK511" s="5"/>
      <c r="EYL511" s="5"/>
      <c r="EYM511" s="5"/>
      <c r="EYN511" s="5"/>
      <c r="EYO511" s="5"/>
      <c r="EYP511" s="5"/>
      <c r="EYQ511" s="5"/>
      <c r="EYR511" s="5"/>
      <c r="EYS511" s="5"/>
      <c r="EYT511" s="5"/>
      <c r="EYU511" s="5"/>
      <c r="EYV511" s="5"/>
      <c r="EYW511" s="5"/>
      <c r="EYX511" s="5"/>
      <c r="EYY511" s="5"/>
      <c r="EYZ511" s="5"/>
      <c r="EZA511" s="5"/>
      <c r="EZB511" s="5"/>
      <c r="EZC511" s="5"/>
      <c r="EZD511" s="5"/>
      <c r="EZE511" s="5"/>
      <c r="EZF511" s="5"/>
      <c r="EZG511" s="5"/>
      <c r="EZH511" s="5"/>
      <c r="EZI511" s="5"/>
      <c r="EZJ511" s="5"/>
      <c r="EZK511" s="5"/>
      <c r="EZL511" s="5"/>
      <c r="EZM511" s="5"/>
      <c r="EZN511" s="5"/>
      <c r="EZO511" s="5"/>
      <c r="EZP511" s="5"/>
      <c r="EZQ511" s="5"/>
      <c r="EZR511" s="5"/>
      <c r="EZS511" s="5"/>
      <c r="EZT511" s="5"/>
      <c r="EZU511" s="5"/>
      <c r="EZV511" s="5"/>
      <c r="EZW511" s="5"/>
      <c r="EZX511" s="5"/>
      <c r="EZY511" s="5"/>
      <c r="EZZ511" s="5"/>
      <c r="FAA511" s="5"/>
      <c r="FAB511" s="5"/>
      <c r="FAC511" s="5"/>
      <c r="FAD511" s="5"/>
      <c r="FAE511" s="5"/>
      <c r="FAF511" s="5"/>
      <c r="FAG511" s="5"/>
      <c r="FAH511" s="5"/>
      <c r="FAI511" s="5"/>
      <c r="FAJ511" s="5"/>
      <c r="FAK511" s="5"/>
      <c r="FAL511" s="5"/>
      <c r="FAM511" s="5"/>
      <c r="FAN511" s="5"/>
      <c r="FAO511" s="5"/>
      <c r="FAP511" s="5"/>
      <c r="FAQ511" s="5"/>
      <c r="FAR511" s="5"/>
      <c r="FAS511" s="5"/>
      <c r="FAT511" s="5"/>
      <c r="FAU511" s="5"/>
      <c r="FAV511" s="5"/>
      <c r="FAW511" s="5"/>
      <c r="FAX511" s="5"/>
      <c r="FAY511" s="5"/>
      <c r="FAZ511" s="5"/>
      <c r="FBA511" s="5"/>
      <c r="FBB511" s="5"/>
      <c r="FBC511" s="5"/>
      <c r="FBD511" s="5"/>
      <c r="FBE511" s="5"/>
      <c r="FBF511" s="5"/>
      <c r="FBG511" s="5"/>
      <c r="FBH511" s="5"/>
      <c r="FBI511" s="5"/>
      <c r="FBJ511" s="5"/>
      <c r="FBK511" s="5"/>
      <c r="FBL511" s="5"/>
      <c r="FBM511" s="5"/>
      <c r="FBN511" s="5"/>
      <c r="FBO511" s="5"/>
      <c r="FBP511" s="5"/>
      <c r="FBQ511" s="5"/>
      <c r="FBR511" s="5"/>
      <c r="FBS511" s="5"/>
      <c r="FBT511" s="5"/>
      <c r="FBU511" s="5"/>
      <c r="FBV511" s="5"/>
      <c r="FBW511" s="5"/>
      <c r="FBX511" s="5"/>
      <c r="FBY511" s="5"/>
      <c r="FBZ511" s="5"/>
      <c r="FCA511" s="5"/>
      <c r="FCB511" s="5"/>
      <c r="FCC511" s="5"/>
      <c r="FCD511" s="5"/>
      <c r="FCE511" s="5"/>
      <c r="FCF511" s="5"/>
      <c r="FCG511" s="5"/>
      <c r="FCH511" s="5"/>
      <c r="FCI511" s="5"/>
      <c r="FCJ511" s="5"/>
      <c r="FCK511" s="5"/>
      <c r="FCL511" s="5"/>
      <c r="FCM511" s="5"/>
      <c r="FCN511" s="5"/>
      <c r="FCO511" s="5"/>
      <c r="FCP511" s="5"/>
      <c r="FCQ511" s="5"/>
      <c r="FCR511" s="5"/>
      <c r="FCS511" s="5"/>
      <c r="FCT511" s="5"/>
      <c r="FCU511" s="5"/>
      <c r="FCV511" s="5"/>
      <c r="FCW511" s="5"/>
      <c r="FCX511" s="5"/>
      <c r="FCY511" s="5"/>
      <c r="FCZ511" s="5"/>
      <c r="FDA511" s="5"/>
      <c r="FDB511" s="5"/>
      <c r="FDC511" s="5"/>
      <c r="FDD511" s="5"/>
      <c r="FDE511" s="5"/>
      <c r="FDF511" s="5"/>
      <c r="FDG511" s="5"/>
      <c r="FDH511" s="5"/>
      <c r="FDI511" s="5"/>
      <c r="FDJ511" s="5"/>
      <c r="FDK511" s="5"/>
      <c r="FDL511" s="5"/>
      <c r="FDM511" s="5"/>
      <c r="FDN511" s="5"/>
      <c r="FDO511" s="5"/>
      <c r="FDP511" s="5"/>
      <c r="FDQ511" s="5"/>
      <c r="FDR511" s="5"/>
      <c r="FDS511" s="5"/>
      <c r="FDT511" s="5"/>
      <c r="FDU511" s="5"/>
      <c r="FDV511" s="5"/>
      <c r="FDW511" s="5"/>
      <c r="FDX511" s="5"/>
      <c r="FDY511" s="5"/>
      <c r="FDZ511" s="5"/>
      <c r="FEA511" s="5"/>
      <c r="FEB511" s="5"/>
      <c r="FEC511" s="5"/>
      <c r="FED511" s="5"/>
      <c r="FEE511" s="5"/>
      <c r="FEF511" s="5"/>
      <c r="FEG511" s="5"/>
      <c r="FEH511" s="5"/>
      <c r="FEI511" s="5"/>
      <c r="FEJ511" s="5"/>
      <c r="FEK511" s="5"/>
      <c r="FEL511" s="5"/>
      <c r="FEM511" s="5"/>
      <c r="FEN511" s="5"/>
      <c r="FEO511" s="5"/>
      <c r="FEP511" s="5"/>
      <c r="FEQ511" s="5"/>
      <c r="FER511" s="5"/>
      <c r="FES511" s="5"/>
      <c r="FET511" s="5"/>
      <c r="FEU511" s="5"/>
      <c r="FEV511" s="5"/>
      <c r="FEW511" s="5"/>
      <c r="FEX511" s="5"/>
      <c r="FEY511" s="5"/>
      <c r="FEZ511" s="5"/>
      <c r="FFA511" s="5"/>
      <c r="FFB511" s="5"/>
      <c r="FFC511" s="5"/>
      <c r="FFD511" s="5"/>
      <c r="FFE511" s="5"/>
      <c r="FFF511" s="5"/>
      <c r="FFG511" s="5"/>
      <c r="FFH511" s="5"/>
      <c r="FFI511" s="5"/>
      <c r="FFJ511" s="5"/>
      <c r="FFK511" s="5"/>
      <c r="FFL511" s="5"/>
      <c r="FFM511" s="5"/>
      <c r="FFN511" s="5"/>
      <c r="FFO511" s="5"/>
      <c r="FFP511" s="5"/>
      <c r="FFQ511" s="5"/>
      <c r="FFR511" s="5"/>
      <c r="FFS511" s="5"/>
      <c r="FFT511" s="5"/>
      <c r="FFU511" s="5"/>
      <c r="FFV511" s="5"/>
      <c r="FFW511" s="5"/>
      <c r="FFX511" s="5"/>
      <c r="FFY511" s="5"/>
      <c r="FFZ511" s="5"/>
      <c r="FGA511" s="5"/>
      <c r="FGB511" s="5"/>
      <c r="FGC511" s="5"/>
      <c r="FGD511" s="5"/>
      <c r="FGE511" s="5"/>
      <c r="FGF511" s="5"/>
      <c r="FGG511" s="5"/>
      <c r="FGH511" s="5"/>
      <c r="FGI511" s="5"/>
      <c r="FGJ511" s="5"/>
      <c r="FGK511" s="5"/>
      <c r="FGL511" s="5"/>
      <c r="FGM511" s="5"/>
      <c r="FGN511" s="5"/>
      <c r="FGO511" s="5"/>
      <c r="FGP511" s="5"/>
      <c r="FGQ511" s="5"/>
      <c r="FGR511" s="5"/>
      <c r="FGS511" s="5"/>
      <c r="FGT511" s="5"/>
      <c r="FGU511" s="5"/>
      <c r="FGV511" s="5"/>
      <c r="FGW511" s="5"/>
      <c r="FGX511" s="5"/>
      <c r="FGY511" s="5"/>
      <c r="FGZ511" s="5"/>
      <c r="FHA511" s="5"/>
      <c r="FHB511" s="5"/>
      <c r="FHC511" s="5"/>
      <c r="FHD511" s="5"/>
      <c r="FHE511" s="5"/>
      <c r="FHF511" s="5"/>
      <c r="FHG511" s="5"/>
      <c r="FHH511" s="5"/>
      <c r="FHI511" s="5"/>
      <c r="FHJ511" s="5"/>
      <c r="FHK511" s="5"/>
      <c r="FHL511" s="5"/>
      <c r="FHM511" s="5"/>
      <c r="FHN511" s="5"/>
      <c r="FHO511" s="5"/>
      <c r="FHP511" s="5"/>
      <c r="FHQ511" s="5"/>
      <c r="FHR511" s="5"/>
      <c r="FHS511" s="5"/>
      <c r="FHT511" s="5"/>
      <c r="FHU511" s="5"/>
      <c r="FHV511" s="5"/>
      <c r="FHW511" s="5"/>
      <c r="FHX511" s="5"/>
      <c r="FHY511" s="5"/>
      <c r="FHZ511" s="5"/>
      <c r="FIA511" s="5"/>
      <c r="FIB511" s="5"/>
      <c r="FIC511" s="5"/>
      <c r="FID511" s="5"/>
      <c r="FIE511" s="5"/>
      <c r="FIF511" s="5"/>
      <c r="FIG511" s="5"/>
      <c r="FIH511" s="5"/>
      <c r="FII511" s="5"/>
      <c r="FIJ511" s="5"/>
      <c r="FIK511" s="5"/>
      <c r="FIL511" s="5"/>
      <c r="FIM511" s="5"/>
      <c r="FIN511" s="5"/>
      <c r="FIO511" s="5"/>
      <c r="FIP511" s="5"/>
      <c r="FIQ511" s="5"/>
      <c r="FIR511" s="5"/>
      <c r="FIS511" s="5"/>
      <c r="FIT511" s="5"/>
      <c r="FIU511" s="5"/>
      <c r="FIV511" s="5"/>
      <c r="FIW511" s="5"/>
      <c r="FIX511" s="5"/>
      <c r="FIY511" s="5"/>
      <c r="FIZ511" s="5"/>
      <c r="FJA511" s="5"/>
      <c r="FJB511" s="5"/>
      <c r="FJC511" s="5"/>
      <c r="FJD511" s="5"/>
      <c r="FJE511" s="5"/>
      <c r="FJF511" s="5"/>
      <c r="FJG511" s="5"/>
      <c r="FJH511" s="5"/>
      <c r="FJI511" s="5"/>
      <c r="FJJ511" s="5"/>
      <c r="FJK511" s="5"/>
      <c r="FJL511" s="5"/>
      <c r="FJM511" s="5"/>
      <c r="FJN511" s="5"/>
      <c r="FJO511" s="5"/>
      <c r="FJP511" s="5"/>
      <c r="FJQ511" s="5"/>
      <c r="FJR511" s="5"/>
      <c r="FJS511" s="5"/>
      <c r="FJT511" s="5"/>
      <c r="FJU511" s="5"/>
      <c r="FJV511" s="5"/>
      <c r="FJW511" s="5"/>
      <c r="FJX511" s="5"/>
      <c r="FJY511" s="5"/>
      <c r="FJZ511" s="5"/>
      <c r="FKA511" s="5"/>
      <c r="FKB511" s="5"/>
      <c r="FKC511" s="5"/>
      <c r="FKD511" s="5"/>
      <c r="FKE511" s="5"/>
      <c r="FKF511" s="5"/>
      <c r="FKG511" s="5"/>
      <c r="FKH511" s="5"/>
      <c r="FKI511" s="5"/>
      <c r="FKJ511" s="5"/>
      <c r="FKK511" s="5"/>
      <c r="FKL511" s="5"/>
      <c r="FKM511" s="5"/>
      <c r="FKN511" s="5"/>
      <c r="FKO511" s="5"/>
      <c r="FKP511" s="5"/>
      <c r="FKQ511" s="5"/>
      <c r="FKR511" s="5"/>
      <c r="FKS511" s="5"/>
      <c r="FKT511" s="5"/>
      <c r="FKU511" s="5"/>
      <c r="FKV511" s="5"/>
      <c r="FKW511" s="5"/>
      <c r="FKX511" s="5"/>
      <c r="FKY511" s="5"/>
      <c r="FKZ511" s="5"/>
      <c r="FLA511" s="5"/>
      <c r="FLB511" s="5"/>
      <c r="FLC511" s="5"/>
      <c r="FLD511" s="5"/>
      <c r="FLE511" s="5"/>
      <c r="FLF511" s="5"/>
      <c r="FLG511" s="5"/>
      <c r="FLH511" s="5"/>
      <c r="FLI511" s="5"/>
      <c r="FLJ511" s="5"/>
      <c r="FLK511" s="5"/>
      <c r="FLL511" s="5"/>
      <c r="FLM511" s="5"/>
      <c r="FLN511" s="5"/>
      <c r="FLO511" s="5"/>
      <c r="FLP511" s="5"/>
      <c r="FLQ511" s="5"/>
      <c r="FLR511" s="5"/>
      <c r="FLS511" s="5"/>
      <c r="FLT511" s="5"/>
      <c r="FLU511" s="5"/>
      <c r="FLV511" s="5"/>
      <c r="FLW511" s="5"/>
      <c r="FLX511" s="5"/>
      <c r="FLY511" s="5"/>
      <c r="FLZ511" s="5"/>
      <c r="FMA511" s="5"/>
      <c r="FMB511" s="5"/>
      <c r="FMC511" s="5"/>
      <c r="FMD511" s="5"/>
      <c r="FME511" s="5"/>
      <c r="FMF511" s="5"/>
      <c r="FMG511" s="5"/>
      <c r="FMH511" s="5"/>
      <c r="FMI511" s="5"/>
      <c r="FMJ511" s="5"/>
      <c r="FMK511" s="5"/>
      <c r="FML511" s="5"/>
      <c r="FMM511" s="5"/>
      <c r="FMN511" s="5"/>
      <c r="FMO511" s="5"/>
      <c r="FMP511" s="5"/>
      <c r="FMQ511" s="5"/>
      <c r="FMR511" s="5"/>
      <c r="FMS511" s="5"/>
      <c r="FMT511" s="5"/>
      <c r="FMU511" s="5"/>
      <c r="FMV511" s="5"/>
      <c r="FMW511" s="5"/>
      <c r="FMX511" s="5"/>
      <c r="FMY511" s="5"/>
      <c r="FMZ511" s="5"/>
      <c r="FNA511" s="5"/>
      <c r="FNB511" s="5"/>
      <c r="FNC511" s="5"/>
      <c r="FND511" s="5"/>
      <c r="FNE511" s="5"/>
      <c r="FNF511" s="5"/>
      <c r="FNG511" s="5"/>
      <c r="FNH511" s="5"/>
      <c r="FNI511" s="5"/>
      <c r="FNJ511" s="5"/>
      <c r="FNK511" s="5"/>
      <c r="FNL511" s="5"/>
      <c r="FNM511" s="5"/>
      <c r="FNN511" s="5"/>
      <c r="FNO511" s="5"/>
      <c r="FNP511" s="5"/>
      <c r="FNQ511" s="5"/>
      <c r="FNR511" s="5"/>
      <c r="FNS511" s="5"/>
      <c r="FNT511" s="5"/>
      <c r="FNU511" s="5"/>
      <c r="FNV511" s="5"/>
      <c r="FNW511" s="5"/>
      <c r="FNX511" s="5"/>
      <c r="FNY511" s="5"/>
      <c r="FNZ511" s="5"/>
      <c r="FOA511" s="5"/>
      <c r="FOB511" s="5"/>
      <c r="FOC511" s="5"/>
      <c r="FOD511" s="5"/>
      <c r="FOE511" s="5"/>
      <c r="FOF511" s="5"/>
      <c r="FOG511" s="5"/>
      <c r="FOH511" s="5"/>
      <c r="FOI511" s="5"/>
      <c r="FOJ511" s="5"/>
      <c r="FOK511" s="5"/>
      <c r="FOL511" s="5"/>
      <c r="FOM511" s="5"/>
      <c r="FON511" s="5"/>
      <c r="FOO511" s="5"/>
      <c r="FOP511" s="5"/>
      <c r="FOQ511" s="5"/>
      <c r="FOR511" s="5"/>
      <c r="FOS511" s="5"/>
      <c r="FOT511" s="5"/>
      <c r="FOU511" s="5"/>
      <c r="FOV511" s="5"/>
      <c r="FOW511" s="5"/>
      <c r="FOX511" s="5"/>
      <c r="FOY511" s="5"/>
      <c r="FOZ511" s="5"/>
      <c r="FPA511" s="5"/>
      <c r="FPB511" s="5"/>
      <c r="FPC511" s="5"/>
      <c r="FPD511" s="5"/>
      <c r="FPE511" s="5"/>
      <c r="FPF511" s="5"/>
      <c r="FPG511" s="5"/>
      <c r="FPH511" s="5"/>
      <c r="FPI511" s="5"/>
      <c r="FPJ511" s="5"/>
      <c r="FPK511" s="5"/>
      <c r="FPL511" s="5"/>
      <c r="FPM511" s="5"/>
      <c r="FPN511" s="5"/>
      <c r="FPO511" s="5"/>
      <c r="FPP511" s="5"/>
      <c r="FPQ511" s="5"/>
      <c r="FPR511" s="5"/>
      <c r="FPS511" s="5"/>
      <c r="FPT511" s="5"/>
      <c r="FPU511" s="5"/>
      <c r="FPV511" s="5"/>
      <c r="FPW511" s="5"/>
      <c r="FPX511" s="5"/>
      <c r="FPY511" s="5"/>
      <c r="FPZ511" s="5"/>
      <c r="FQA511" s="5"/>
      <c r="FQB511" s="5"/>
      <c r="FQC511" s="5"/>
      <c r="FQD511" s="5"/>
      <c r="FQE511" s="5"/>
      <c r="FQF511" s="5"/>
      <c r="FQG511" s="5"/>
      <c r="FQH511" s="5"/>
      <c r="FQI511" s="5"/>
      <c r="FQJ511" s="5"/>
      <c r="FQK511" s="5"/>
      <c r="FQL511" s="5"/>
      <c r="FQM511" s="5"/>
      <c r="FQN511" s="5"/>
      <c r="FQO511" s="5"/>
      <c r="FQP511" s="5"/>
      <c r="FQQ511" s="5"/>
      <c r="FQR511" s="5"/>
      <c r="FQS511" s="5"/>
      <c r="FQT511" s="5"/>
      <c r="FQU511" s="5"/>
      <c r="FQV511" s="5"/>
      <c r="FQW511" s="5"/>
      <c r="FQX511" s="5"/>
      <c r="FQY511" s="5"/>
      <c r="FQZ511" s="5"/>
      <c r="FRA511" s="5"/>
      <c r="FRB511" s="5"/>
      <c r="FRC511" s="5"/>
      <c r="FRD511" s="5"/>
      <c r="FRE511" s="5"/>
      <c r="FRF511" s="5"/>
      <c r="FRG511" s="5"/>
      <c r="FRH511" s="5"/>
      <c r="FRI511" s="5"/>
      <c r="FRJ511" s="5"/>
      <c r="FRK511" s="5"/>
      <c r="FRL511" s="5"/>
      <c r="FRM511" s="5"/>
      <c r="FRN511" s="5"/>
      <c r="FRO511" s="5"/>
      <c r="FRP511" s="5"/>
      <c r="FRQ511" s="5"/>
      <c r="FRR511" s="5"/>
      <c r="FRS511" s="5"/>
      <c r="FRT511" s="5"/>
      <c r="FRU511" s="5"/>
      <c r="FRV511" s="5"/>
      <c r="FRW511" s="5"/>
      <c r="FRX511" s="5"/>
      <c r="FRY511" s="5"/>
      <c r="FRZ511" s="5"/>
      <c r="FSA511" s="5"/>
      <c r="FSB511" s="5"/>
      <c r="FSC511" s="5"/>
      <c r="FSD511" s="5"/>
      <c r="FSE511" s="5"/>
      <c r="FSF511" s="5"/>
      <c r="FSG511" s="5"/>
      <c r="FSH511" s="5"/>
      <c r="FSI511" s="5"/>
      <c r="FSJ511" s="5"/>
      <c r="FSK511" s="5"/>
      <c r="FSL511" s="5"/>
      <c r="FSM511" s="5"/>
      <c r="FSN511" s="5"/>
      <c r="FSO511" s="5"/>
      <c r="FSP511" s="5"/>
      <c r="FSQ511" s="5"/>
      <c r="FSR511" s="5"/>
      <c r="FSS511" s="5"/>
      <c r="FST511" s="5"/>
      <c r="FSU511" s="5"/>
      <c r="FSV511" s="5"/>
      <c r="FSW511" s="5"/>
      <c r="FSX511" s="5"/>
      <c r="FSY511" s="5"/>
      <c r="FSZ511" s="5"/>
      <c r="FTA511" s="5"/>
      <c r="FTB511" s="5"/>
      <c r="FTC511" s="5"/>
      <c r="FTD511" s="5"/>
      <c r="FTE511" s="5"/>
      <c r="FTF511" s="5"/>
      <c r="FTG511" s="5"/>
      <c r="FTH511" s="5"/>
      <c r="FTI511" s="5"/>
      <c r="FTJ511" s="5"/>
      <c r="FTK511" s="5"/>
      <c r="FTL511" s="5"/>
      <c r="FTM511" s="5"/>
      <c r="FTN511" s="5"/>
      <c r="FTO511" s="5"/>
      <c r="FTP511" s="5"/>
      <c r="FTQ511" s="5"/>
      <c r="FTR511" s="5"/>
      <c r="FTS511" s="5"/>
      <c r="FTT511" s="5"/>
      <c r="FTU511" s="5"/>
      <c r="FTV511" s="5"/>
      <c r="FTW511" s="5"/>
      <c r="FTX511" s="5"/>
      <c r="FTY511" s="5"/>
      <c r="FTZ511" s="5"/>
      <c r="FUA511" s="5"/>
      <c r="FUB511" s="5"/>
      <c r="FUC511" s="5"/>
      <c r="FUD511" s="5"/>
      <c r="FUE511" s="5"/>
      <c r="FUF511" s="5"/>
      <c r="FUG511" s="5"/>
      <c r="FUH511" s="5"/>
      <c r="FUI511" s="5"/>
      <c r="FUJ511" s="5"/>
      <c r="FUK511" s="5"/>
      <c r="FUL511" s="5"/>
      <c r="FUM511" s="5"/>
      <c r="FUN511" s="5"/>
      <c r="FUO511" s="5"/>
      <c r="FUP511" s="5"/>
      <c r="FUQ511" s="5"/>
      <c r="FUR511" s="5"/>
      <c r="FUS511" s="5"/>
      <c r="FUT511" s="5"/>
      <c r="FUU511" s="5"/>
      <c r="FUV511" s="5"/>
      <c r="FUW511" s="5"/>
      <c r="FUX511" s="5"/>
      <c r="FUY511" s="5"/>
      <c r="FUZ511" s="5"/>
      <c r="FVA511" s="5"/>
      <c r="FVB511" s="5"/>
      <c r="FVC511" s="5"/>
      <c r="FVD511" s="5"/>
      <c r="FVE511" s="5"/>
      <c r="FVF511" s="5"/>
      <c r="FVG511" s="5"/>
      <c r="FVH511" s="5"/>
      <c r="FVI511" s="5"/>
      <c r="FVJ511" s="5"/>
      <c r="FVK511" s="5"/>
      <c r="FVL511" s="5"/>
      <c r="FVM511" s="5"/>
      <c r="FVN511" s="5"/>
      <c r="FVO511" s="5"/>
      <c r="FVP511" s="5"/>
      <c r="FVQ511" s="5"/>
      <c r="FVR511" s="5"/>
      <c r="FVS511" s="5"/>
      <c r="FVT511" s="5"/>
      <c r="FVU511" s="5"/>
      <c r="FVV511" s="5"/>
      <c r="FVW511" s="5"/>
      <c r="FVX511" s="5"/>
      <c r="FVY511" s="5"/>
      <c r="FVZ511" s="5"/>
      <c r="FWA511" s="5"/>
      <c r="FWB511" s="5"/>
      <c r="FWC511" s="5"/>
      <c r="FWD511" s="5"/>
      <c r="FWE511" s="5"/>
      <c r="FWF511" s="5"/>
      <c r="FWG511" s="5"/>
      <c r="FWH511" s="5"/>
      <c r="FWI511" s="5"/>
      <c r="FWJ511" s="5"/>
      <c r="FWK511" s="5"/>
      <c r="FWL511" s="5"/>
      <c r="FWM511" s="5"/>
      <c r="FWN511" s="5"/>
      <c r="FWO511" s="5"/>
      <c r="FWP511" s="5"/>
      <c r="FWQ511" s="5"/>
      <c r="FWR511" s="5"/>
      <c r="FWS511" s="5"/>
      <c r="FWT511" s="5"/>
      <c r="FWU511" s="5"/>
      <c r="FWV511" s="5"/>
      <c r="FWW511" s="5"/>
      <c r="FWX511" s="5"/>
      <c r="FWY511" s="5"/>
      <c r="FWZ511" s="5"/>
      <c r="FXA511" s="5"/>
      <c r="FXB511" s="5"/>
      <c r="FXC511" s="5"/>
      <c r="FXD511" s="5"/>
      <c r="FXE511" s="5"/>
      <c r="FXF511" s="5"/>
      <c r="FXG511" s="5"/>
      <c r="FXH511" s="5"/>
      <c r="FXI511" s="5"/>
      <c r="FXJ511" s="5"/>
      <c r="FXK511" s="5"/>
      <c r="FXL511" s="5"/>
      <c r="FXM511" s="5"/>
      <c r="FXN511" s="5"/>
      <c r="FXO511" s="5"/>
      <c r="FXP511" s="5"/>
      <c r="FXQ511" s="5"/>
      <c r="FXR511" s="5"/>
      <c r="FXS511" s="5"/>
      <c r="FXT511" s="5"/>
      <c r="FXU511" s="5"/>
      <c r="FXV511" s="5"/>
      <c r="FXW511" s="5"/>
      <c r="FXX511" s="5"/>
      <c r="FXY511" s="5"/>
      <c r="FXZ511" s="5"/>
      <c r="FYA511" s="5"/>
      <c r="FYB511" s="5"/>
      <c r="FYC511" s="5"/>
      <c r="FYD511" s="5"/>
      <c r="FYE511" s="5"/>
      <c r="FYF511" s="5"/>
      <c r="FYG511" s="5"/>
      <c r="FYH511" s="5"/>
      <c r="FYI511" s="5"/>
      <c r="FYJ511" s="5"/>
      <c r="FYK511" s="5"/>
      <c r="FYL511" s="5"/>
      <c r="FYM511" s="5"/>
      <c r="FYN511" s="5"/>
      <c r="FYO511" s="5"/>
      <c r="FYP511" s="5"/>
      <c r="FYQ511" s="5"/>
      <c r="FYR511" s="5"/>
      <c r="FYS511" s="5"/>
      <c r="FYT511" s="5"/>
      <c r="FYU511" s="5"/>
      <c r="FYV511" s="5"/>
      <c r="FYW511" s="5"/>
      <c r="FYX511" s="5"/>
      <c r="FYY511" s="5"/>
      <c r="FYZ511" s="5"/>
      <c r="FZA511" s="5"/>
      <c r="FZB511" s="5"/>
      <c r="FZC511" s="5"/>
      <c r="FZD511" s="5"/>
      <c r="FZE511" s="5"/>
      <c r="FZF511" s="5"/>
      <c r="FZG511" s="5"/>
      <c r="FZH511" s="5"/>
      <c r="FZI511" s="5"/>
      <c r="FZJ511" s="5"/>
      <c r="FZK511" s="5"/>
      <c r="FZL511" s="5"/>
      <c r="FZM511" s="5"/>
      <c r="FZN511" s="5"/>
      <c r="FZO511" s="5"/>
      <c r="FZP511" s="5"/>
      <c r="FZQ511" s="5"/>
      <c r="FZR511" s="5"/>
      <c r="FZS511" s="5"/>
      <c r="FZT511" s="5"/>
      <c r="FZU511" s="5"/>
      <c r="FZV511" s="5"/>
      <c r="FZW511" s="5"/>
      <c r="FZX511" s="5"/>
      <c r="FZY511" s="5"/>
      <c r="FZZ511" s="5"/>
      <c r="GAA511" s="5"/>
      <c r="GAB511" s="5"/>
      <c r="GAC511" s="5"/>
      <c r="GAD511" s="5"/>
      <c r="GAE511" s="5"/>
      <c r="GAF511" s="5"/>
      <c r="GAG511" s="5"/>
      <c r="GAH511" s="5"/>
      <c r="GAI511" s="5"/>
      <c r="GAJ511" s="5"/>
      <c r="GAK511" s="5"/>
      <c r="GAL511" s="5"/>
      <c r="GAM511" s="5"/>
      <c r="GAN511" s="5"/>
      <c r="GAO511" s="5"/>
      <c r="GAP511" s="5"/>
      <c r="GAQ511" s="5"/>
      <c r="GAR511" s="5"/>
      <c r="GAS511" s="5"/>
      <c r="GAT511" s="5"/>
      <c r="GAU511" s="5"/>
      <c r="GAV511" s="5"/>
      <c r="GAW511" s="5"/>
      <c r="GAX511" s="5"/>
      <c r="GAY511" s="5"/>
      <c r="GAZ511" s="5"/>
      <c r="GBA511" s="5"/>
      <c r="GBB511" s="5"/>
      <c r="GBC511" s="5"/>
      <c r="GBD511" s="5"/>
      <c r="GBE511" s="5"/>
      <c r="GBF511" s="5"/>
      <c r="GBG511" s="5"/>
      <c r="GBH511" s="5"/>
      <c r="GBI511" s="5"/>
      <c r="GBJ511" s="5"/>
      <c r="GBK511" s="5"/>
      <c r="GBL511" s="5"/>
      <c r="GBM511" s="5"/>
      <c r="GBN511" s="5"/>
      <c r="GBO511" s="5"/>
      <c r="GBP511" s="5"/>
      <c r="GBQ511" s="5"/>
      <c r="GBR511" s="5"/>
      <c r="GBS511" s="5"/>
      <c r="GBT511" s="5"/>
      <c r="GBU511" s="5"/>
      <c r="GBV511" s="5"/>
      <c r="GBW511" s="5"/>
      <c r="GBX511" s="5"/>
      <c r="GBY511" s="5"/>
      <c r="GBZ511" s="5"/>
      <c r="GCA511" s="5"/>
      <c r="GCB511" s="5"/>
      <c r="GCC511" s="5"/>
      <c r="GCD511" s="5"/>
      <c r="GCE511" s="5"/>
      <c r="GCF511" s="5"/>
      <c r="GCG511" s="5"/>
      <c r="GCH511" s="5"/>
      <c r="GCI511" s="5"/>
      <c r="GCJ511" s="5"/>
      <c r="GCK511" s="5"/>
      <c r="GCL511" s="5"/>
      <c r="GCM511" s="5"/>
      <c r="GCN511" s="5"/>
      <c r="GCO511" s="5"/>
      <c r="GCP511" s="5"/>
      <c r="GCQ511" s="5"/>
      <c r="GCR511" s="5"/>
      <c r="GCS511" s="5"/>
      <c r="GCT511" s="5"/>
      <c r="GCU511" s="5"/>
      <c r="GCV511" s="5"/>
      <c r="GCW511" s="5"/>
      <c r="GCX511" s="5"/>
      <c r="GCY511" s="5"/>
      <c r="GCZ511" s="5"/>
      <c r="GDA511" s="5"/>
      <c r="GDB511" s="5"/>
      <c r="GDC511" s="5"/>
      <c r="GDD511" s="5"/>
      <c r="GDE511" s="5"/>
      <c r="GDF511" s="5"/>
      <c r="GDG511" s="5"/>
      <c r="GDH511" s="5"/>
      <c r="GDI511" s="5"/>
      <c r="GDJ511" s="5"/>
      <c r="GDK511" s="5"/>
      <c r="GDL511" s="5"/>
      <c r="GDM511" s="5"/>
      <c r="GDN511" s="5"/>
      <c r="GDO511" s="5"/>
      <c r="GDP511" s="5"/>
      <c r="GDQ511" s="5"/>
      <c r="GDR511" s="5"/>
      <c r="GDS511" s="5"/>
      <c r="GDT511" s="5"/>
      <c r="GDU511" s="5"/>
      <c r="GDV511" s="5"/>
      <c r="GDW511" s="5"/>
      <c r="GDX511" s="5"/>
      <c r="GDY511" s="5"/>
      <c r="GDZ511" s="5"/>
      <c r="GEA511" s="5"/>
      <c r="GEB511" s="5"/>
      <c r="GEC511" s="5"/>
      <c r="GED511" s="5"/>
      <c r="GEE511" s="5"/>
      <c r="GEF511" s="5"/>
      <c r="GEG511" s="5"/>
      <c r="GEH511" s="5"/>
      <c r="GEI511" s="5"/>
      <c r="GEJ511" s="5"/>
      <c r="GEK511" s="5"/>
      <c r="GEL511" s="5"/>
      <c r="GEM511" s="5"/>
      <c r="GEN511" s="5"/>
      <c r="GEO511" s="5"/>
      <c r="GEP511" s="5"/>
      <c r="GEQ511" s="5"/>
      <c r="GER511" s="5"/>
      <c r="GES511" s="5"/>
      <c r="GET511" s="5"/>
      <c r="GEU511" s="5"/>
      <c r="GEV511" s="5"/>
      <c r="GEW511" s="5"/>
      <c r="GEX511" s="5"/>
      <c r="GEY511" s="5"/>
      <c r="GEZ511" s="5"/>
      <c r="GFA511" s="5"/>
      <c r="GFB511" s="5"/>
      <c r="GFC511" s="5"/>
      <c r="GFD511" s="5"/>
      <c r="GFE511" s="5"/>
      <c r="GFF511" s="5"/>
      <c r="GFG511" s="5"/>
      <c r="GFH511" s="5"/>
      <c r="GFI511" s="5"/>
      <c r="GFJ511" s="5"/>
      <c r="GFK511" s="5"/>
      <c r="GFL511" s="5"/>
      <c r="GFM511" s="5"/>
      <c r="GFN511" s="5"/>
      <c r="GFO511" s="5"/>
      <c r="GFP511" s="5"/>
      <c r="GFQ511" s="5"/>
      <c r="GFR511" s="5"/>
      <c r="GFS511" s="5"/>
      <c r="GFT511" s="5"/>
      <c r="GFU511" s="5"/>
      <c r="GFV511" s="5"/>
      <c r="GFW511" s="5"/>
      <c r="GFX511" s="5"/>
      <c r="GFY511" s="5"/>
      <c r="GFZ511" s="5"/>
      <c r="GGA511" s="5"/>
      <c r="GGB511" s="5"/>
      <c r="GGC511" s="5"/>
      <c r="GGD511" s="5"/>
      <c r="GGE511" s="5"/>
      <c r="GGF511" s="5"/>
      <c r="GGG511" s="5"/>
      <c r="GGH511" s="5"/>
      <c r="GGI511" s="5"/>
      <c r="GGJ511" s="5"/>
      <c r="GGK511" s="5"/>
      <c r="GGL511" s="5"/>
      <c r="GGM511" s="5"/>
      <c r="GGN511" s="5"/>
      <c r="GGO511" s="5"/>
      <c r="GGP511" s="5"/>
      <c r="GGQ511" s="5"/>
      <c r="GGR511" s="5"/>
      <c r="GGS511" s="5"/>
      <c r="GGT511" s="5"/>
      <c r="GGU511" s="5"/>
      <c r="GGV511" s="5"/>
      <c r="GGW511" s="5"/>
      <c r="GGX511" s="5"/>
      <c r="GGY511" s="5"/>
      <c r="GGZ511" s="5"/>
      <c r="GHA511" s="5"/>
      <c r="GHB511" s="5"/>
      <c r="GHC511" s="5"/>
      <c r="GHD511" s="5"/>
      <c r="GHE511" s="5"/>
      <c r="GHF511" s="5"/>
      <c r="GHG511" s="5"/>
      <c r="GHH511" s="5"/>
      <c r="GHI511" s="5"/>
      <c r="GHJ511" s="5"/>
      <c r="GHK511" s="5"/>
      <c r="GHL511" s="5"/>
      <c r="GHM511" s="5"/>
      <c r="GHN511" s="5"/>
      <c r="GHO511" s="5"/>
      <c r="GHP511" s="5"/>
      <c r="GHQ511" s="5"/>
      <c r="GHR511" s="5"/>
      <c r="GHS511" s="5"/>
      <c r="GHT511" s="5"/>
      <c r="GHU511" s="5"/>
      <c r="GHV511" s="5"/>
      <c r="GHW511" s="5"/>
      <c r="GHX511" s="5"/>
      <c r="GHY511" s="5"/>
      <c r="GHZ511" s="5"/>
      <c r="GIA511" s="5"/>
      <c r="GIB511" s="5"/>
      <c r="GIC511" s="5"/>
      <c r="GID511" s="5"/>
      <c r="GIE511" s="5"/>
      <c r="GIF511" s="5"/>
      <c r="GIG511" s="5"/>
      <c r="GIH511" s="5"/>
      <c r="GII511" s="5"/>
      <c r="GIJ511" s="5"/>
      <c r="GIK511" s="5"/>
      <c r="GIL511" s="5"/>
      <c r="GIM511" s="5"/>
      <c r="GIN511" s="5"/>
      <c r="GIO511" s="5"/>
      <c r="GIP511" s="5"/>
      <c r="GIQ511" s="5"/>
      <c r="GIR511" s="5"/>
      <c r="GIS511" s="5"/>
      <c r="GIT511" s="5"/>
      <c r="GIU511" s="5"/>
      <c r="GIV511" s="5"/>
      <c r="GIW511" s="5"/>
      <c r="GIX511" s="5"/>
      <c r="GIY511" s="5"/>
      <c r="GIZ511" s="5"/>
      <c r="GJA511" s="5"/>
      <c r="GJB511" s="5"/>
      <c r="GJC511" s="5"/>
      <c r="GJD511" s="5"/>
      <c r="GJE511" s="5"/>
      <c r="GJF511" s="5"/>
      <c r="GJG511" s="5"/>
      <c r="GJH511" s="5"/>
      <c r="GJI511" s="5"/>
      <c r="GJJ511" s="5"/>
      <c r="GJK511" s="5"/>
      <c r="GJL511" s="5"/>
      <c r="GJM511" s="5"/>
      <c r="GJN511" s="5"/>
      <c r="GJO511" s="5"/>
      <c r="GJP511" s="5"/>
      <c r="GJQ511" s="5"/>
      <c r="GJR511" s="5"/>
      <c r="GJS511" s="5"/>
      <c r="GJT511" s="5"/>
      <c r="GJU511" s="5"/>
      <c r="GJV511" s="5"/>
      <c r="GJW511" s="5"/>
      <c r="GJX511" s="5"/>
      <c r="GJY511" s="5"/>
      <c r="GJZ511" s="5"/>
      <c r="GKA511" s="5"/>
      <c r="GKB511" s="5"/>
      <c r="GKC511" s="5"/>
      <c r="GKD511" s="5"/>
      <c r="GKE511" s="5"/>
      <c r="GKF511" s="5"/>
      <c r="GKG511" s="5"/>
      <c r="GKH511" s="5"/>
      <c r="GKI511" s="5"/>
      <c r="GKJ511" s="5"/>
      <c r="GKK511" s="5"/>
      <c r="GKL511" s="5"/>
      <c r="GKM511" s="5"/>
      <c r="GKN511" s="5"/>
      <c r="GKO511" s="5"/>
      <c r="GKP511" s="5"/>
      <c r="GKQ511" s="5"/>
      <c r="GKR511" s="5"/>
      <c r="GKS511" s="5"/>
      <c r="GKT511" s="5"/>
      <c r="GKU511" s="5"/>
      <c r="GKV511" s="5"/>
      <c r="GKW511" s="5"/>
      <c r="GKX511" s="5"/>
      <c r="GKY511" s="5"/>
      <c r="GKZ511" s="5"/>
      <c r="GLA511" s="5"/>
      <c r="GLB511" s="5"/>
      <c r="GLC511" s="5"/>
      <c r="GLD511" s="5"/>
      <c r="GLE511" s="5"/>
      <c r="GLF511" s="5"/>
      <c r="GLG511" s="5"/>
      <c r="GLH511" s="5"/>
      <c r="GLI511" s="5"/>
      <c r="GLJ511" s="5"/>
      <c r="GLK511" s="5"/>
      <c r="GLL511" s="5"/>
      <c r="GLM511" s="5"/>
      <c r="GLN511" s="5"/>
      <c r="GLO511" s="5"/>
      <c r="GLP511" s="5"/>
      <c r="GLQ511" s="5"/>
      <c r="GLR511" s="5"/>
      <c r="GLS511" s="5"/>
      <c r="GLT511" s="5"/>
      <c r="GLU511" s="5"/>
      <c r="GLV511" s="5"/>
      <c r="GLW511" s="5"/>
      <c r="GLX511" s="5"/>
      <c r="GLY511" s="5"/>
      <c r="GLZ511" s="5"/>
      <c r="GMA511" s="5"/>
      <c r="GMB511" s="5"/>
      <c r="GMC511" s="5"/>
      <c r="GMD511" s="5"/>
      <c r="GME511" s="5"/>
      <c r="GMF511" s="5"/>
      <c r="GMG511" s="5"/>
      <c r="GMH511" s="5"/>
      <c r="GMI511" s="5"/>
      <c r="GMJ511" s="5"/>
      <c r="GMK511" s="5"/>
      <c r="GML511" s="5"/>
      <c r="GMM511" s="5"/>
      <c r="GMN511" s="5"/>
      <c r="GMO511" s="5"/>
      <c r="GMP511" s="5"/>
      <c r="GMQ511" s="5"/>
      <c r="GMR511" s="5"/>
      <c r="GMS511" s="5"/>
      <c r="GMT511" s="5"/>
      <c r="GMU511" s="5"/>
      <c r="GMV511" s="5"/>
      <c r="GMW511" s="5"/>
      <c r="GMX511" s="5"/>
      <c r="GMY511" s="5"/>
      <c r="GMZ511" s="5"/>
      <c r="GNA511" s="5"/>
      <c r="GNB511" s="5"/>
      <c r="GNC511" s="5"/>
      <c r="GND511" s="5"/>
      <c r="GNE511" s="5"/>
      <c r="GNF511" s="5"/>
      <c r="GNG511" s="5"/>
      <c r="GNH511" s="5"/>
      <c r="GNI511" s="5"/>
      <c r="GNJ511" s="5"/>
      <c r="GNK511" s="5"/>
      <c r="GNL511" s="5"/>
      <c r="GNM511" s="5"/>
      <c r="GNN511" s="5"/>
      <c r="GNO511" s="5"/>
      <c r="GNP511" s="5"/>
      <c r="GNQ511" s="5"/>
      <c r="GNR511" s="5"/>
      <c r="GNS511" s="5"/>
      <c r="GNT511" s="5"/>
      <c r="GNU511" s="5"/>
      <c r="GNV511" s="5"/>
      <c r="GNW511" s="5"/>
      <c r="GNX511" s="5"/>
      <c r="GNY511" s="5"/>
      <c r="GNZ511" s="5"/>
      <c r="GOA511" s="5"/>
      <c r="GOB511" s="5"/>
      <c r="GOC511" s="5"/>
      <c r="GOD511" s="5"/>
      <c r="GOE511" s="5"/>
      <c r="GOF511" s="5"/>
      <c r="GOG511" s="5"/>
      <c r="GOH511" s="5"/>
      <c r="GOI511" s="5"/>
      <c r="GOJ511" s="5"/>
      <c r="GOK511" s="5"/>
      <c r="GOL511" s="5"/>
      <c r="GOM511" s="5"/>
      <c r="GON511" s="5"/>
      <c r="GOO511" s="5"/>
      <c r="GOP511" s="5"/>
      <c r="GOQ511" s="5"/>
      <c r="GOR511" s="5"/>
      <c r="GOS511" s="5"/>
      <c r="GOT511" s="5"/>
      <c r="GOU511" s="5"/>
      <c r="GOV511" s="5"/>
      <c r="GOW511" s="5"/>
      <c r="GOX511" s="5"/>
      <c r="GOY511" s="5"/>
      <c r="GOZ511" s="5"/>
      <c r="GPA511" s="5"/>
      <c r="GPB511" s="5"/>
      <c r="GPC511" s="5"/>
      <c r="GPD511" s="5"/>
      <c r="GPE511" s="5"/>
      <c r="GPF511" s="5"/>
      <c r="GPG511" s="5"/>
      <c r="GPH511" s="5"/>
      <c r="GPI511" s="5"/>
      <c r="GPJ511" s="5"/>
      <c r="GPK511" s="5"/>
      <c r="GPL511" s="5"/>
      <c r="GPM511" s="5"/>
      <c r="GPN511" s="5"/>
      <c r="GPO511" s="5"/>
      <c r="GPP511" s="5"/>
      <c r="GPQ511" s="5"/>
      <c r="GPR511" s="5"/>
      <c r="GPS511" s="5"/>
      <c r="GPT511" s="5"/>
      <c r="GPU511" s="5"/>
      <c r="GPV511" s="5"/>
      <c r="GPW511" s="5"/>
      <c r="GPX511" s="5"/>
      <c r="GPY511" s="5"/>
      <c r="GPZ511" s="5"/>
      <c r="GQA511" s="5"/>
      <c r="GQB511" s="5"/>
      <c r="GQC511" s="5"/>
      <c r="GQD511" s="5"/>
      <c r="GQE511" s="5"/>
      <c r="GQF511" s="5"/>
      <c r="GQG511" s="5"/>
      <c r="GQH511" s="5"/>
      <c r="GQI511" s="5"/>
      <c r="GQJ511" s="5"/>
      <c r="GQK511" s="5"/>
      <c r="GQL511" s="5"/>
      <c r="GQM511" s="5"/>
      <c r="GQN511" s="5"/>
      <c r="GQO511" s="5"/>
      <c r="GQP511" s="5"/>
      <c r="GQQ511" s="5"/>
      <c r="GQR511" s="5"/>
      <c r="GQS511" s="5"/>
      <c r="GQT511" s="5"/>
      <c r="GQU511" s="5"/>
      <c r="GQV511" s="5"/>
      <c r="GQW511" s="5"/>
      <c r="GQX511" s="5"/>
      <c r="GQY511" s="5"/>
      <c r="GQZ511" s="5"/>
      <c r="GRA511" s="5"/>
      <c r="GRB511" s="5"/>
      <c r="GRC511" s="5"/>
      <c r="GRD511" s="5"/>
      <c r="GRE511" s="5"/>
      <c r="GRF511" s="5"/>
      <c r="GRG511" s="5"/>
      <c r="GRH511" s="5"/>
      <c r="GRI511" s="5"/>
      <c r="GRJ511" s="5"/>
      <c r="GRK511" s="5"/>
      <c r="GRL511" s="5"/>
      <c r="GRM511" s="5"/>
      <c r="GRN511" s="5"/>
      <c r="GRO511" s="5"/>
      <c r="GRP511" s="5"/>
      <c r="GRQ511" s="5"/>
      <c r="GRR511" s="5"/>
      <c r="GRS511" s="5"/>
      <c r="GRT511" s="5"/>
      <c r="GRU511" s="5"/>
      <c r="GRV511" s="5"/>
      <c r="GRW511" s="5"/>
      <c r="GRX511" s="5"/>
      <c r="GRY511" s="5"/>
      <c r="GRZ511" s="5"/>
      <c r="GSA511" s="5"/>
      <c r="GSB511" s="5"/>
      <c r="GSC511" s="5"/>
      <c r="GSD511" s="5"/>
      <c r="GSE511" s="5"/>
      <c r="GSF511" s="5"/>
      <c r="GSG511" s="5"/>
      <c r="GSH511" s="5"/>
      <c r="GSI511" s="5"/>
      <c r="GSJ511" s="5"/>
      <c r="GSK511" s="5"/>
      <c r="GSL511" s="5"/>
      <c r="GSM511" s="5"/>
      <c r="GSN511" s="5"/>
      <c r="GSO511" s="5"/>
      <c r="GSP511" s="5"/>
      <c r="GSQ511" s="5"/>
      <c r="GSR511" s="5"/>
      <c r="GSS511" s="5"/>
      <c r="GST511" s="5"/>
      <c r="GSU511" s="5"/>
      <c r="GSV511" s="5"/>
      <c r="GSW511" s="5"/>
      <c r="GSX511" s="5"/>
      <c r="GSY511" s="5"/>
      <c r="GSZ511" s="5"/>
      <c r="GTA511" s="5"/>
      <c r="GTB511" s="5"/>
      <c r="GTC511" s="5"/>
      <c r="GTD511" s="5"/>
      <c r="GTE511" s="5"/>
      <c r="GTF511" s="5"/>
      <c r="GTG511" s="5"/>
      <c r="GTH511" s="5"/>
      <c r="GTI511" s="5"/>
      <c r="GTJ511" s="5"/>
      <c r="GTK511" s="5"/>
      <c r="GTL511" s="5"/>
      <c r="GTM511" s="5"/>
      <c r="GTN511" s="5"/>
      <c r="GTO511" s="5"/>
      <c r="GTP511" s="5"/>
      <c r="GTQ511" s="5"/>
      <c r="GTR511" s="5"/>
      <c r="GTS511" s="5"/>
      <c r="GTT511" s="5"/>
      <c r="GTU511" s="5"/>
      <c r="GTV511" s="5"/>
      <c r="GTW511" s="5"/>
      <c r="GTX511" s="5"/>
      <c r="GTY511" s="5"/>
      <c r="GTZ511" s="5"/>
      <c r="GUA511" s="5"/>
      <c r="GUB511" s="5"/>
      <c r="GUC511" s="5"/>
      <c r="GUD511" s="5"/>
      <c r="GUE511" s="5"/>
      <c r="GUF511" s="5"/>
      <c r="GUG511" s="5"/>
      <c r="GUH511" s="5"/>
      <c r="GUI511" s="5"/>
      <c r="GUJ511" s="5"/>
      <c r="GUK511" s="5"/>
      <c r="GUL511" s="5"/>
      <c r="GUM511" s="5"/>
      <c r="GUN511" s="5"/>
      <c r="GUO511" s="5"/>
      <c r="GUP511" s="5"/>
      <c r="GUQ511" s="5"/>
      <c r="GUR511" s="5"/>
      <c r="GUS511" s="5"/>
      <c r="GUT511" s="5"/>
      <c r="GUU511" s="5"/>
      <c r="GUV511" s="5"/>
      <c r="GUW511" s="5"/>
      <c r="GUX511" s="5"/>
      <c r="GUY511" s="5"/>
      <c r="GUZ511" s="5"/>
      <c r="GVA511" s="5"/>
      <c r="GVB511" s="5"/>
      <c r="GVC511" s="5"/>
      <c r="GVD511" s="5"/>
      <c r="GVE511" s="5"/>
      <c r="GVF511" s="5"/>
      <c r="GVG511" s="5"/>
      <c r="GVH511" s="5"/>
      <c r="GVI511" s="5"/>
      <c r="GVJ511" s="5"/>
      <c r="GVK511" s="5"/>
      <c r="GVL511" s="5"/>
      <c r="GVM511" s="5"/>
      <c r="GVN511" s="5"/>
      <c r="GVO511" s="5"/>
      <c r="GVP511" s="5"/>
      <c r="GVQ511" s="5"/>
      <c r="GVR511" s="5"/>
      <c r="GVS511" s="5"/>
      <c r="GVT511" s="5"/>
      <c r="GVU511" s="5"/>
      <c r="GVV511" s="5"/>
      <c r="GVW511" s="5"/>
      <c r="GVX511" s="5"/>
      <c r="GVY511" s="5"/>
      <c r="GVZ511" s="5"/>
      <c r="GWA511" s="5"/>
      <c r="GWB511" s="5"/>
      <c r="GWC511" s="5"/>
      <c r="GWD511" s="5"/>
      <c r="GWE511" s="5"/>
      <c r="GWF511" s="5"/>
      <c r="GWG511" s="5"/>
      <c r="GWH511" s="5"/>
      <c r="GWI511" s="5"/>
      <c r="GWJ511" s="5"/>
      <c r="GWK511" s="5"/>
      <c r="GWL511" s="5"/>
      <c r="GWM511" s="5"/>
      <c r="GWN511" s="5"/>
      <c r="GWO511" s="5"/>
      <c r="GWP511" s="5"/>
      <c r="GWQ511" s="5"/>
      <c r="GWR511" s="5"/>
      <c r="GWS511" s="5"/>
      <c r="GWT511" s="5"/>
      <c r="GWU511" s="5"/>
      <c r="GWV511" s="5"/>
      <c r="GWW511" s="5"/>
      <c r="GWX511" s="5"/>
      <c r="GWY511" s="5"/>
      <c r="GWZ511" s="5"/>
      <c r="GXA511" s="5"/>
      <c r="GXB511" s="5"/>
      <c r="GXC511" s="5"/>
      <c r="GXD511" s="5"/>
      <c r="GXE511" s="5"/>
      <c r="GXF511" s="5"/>
      <c r="GXG511" s="5"/>
      <c r="GXH511" s="5"/>
      <c r="GXI511" s="5"/>
      <c r="GXJ511" s="5"/>
      <c r="GXK511" s="5"/>
      <c r="GXL511" s="5"/>
      <c r="GXM511" s="5"/>
      <c r="GXN511" s="5"/>
      <c r="GXO511" s="5"/>
      <c r="GXP511" s="5"/>
      <c r="GXQ511" s="5"/>
      <c r="GXR511" s="5"/>
      <c r="GXS511" s="5"/>
      <c r="GXT511" s="5"/>
      <c r="GXU511" s="5"/>
      <c r="GXV511" s="5"/>
      <c r="GXW511" s="5"/>
      <c r="GXX511" s="5"/>
      <c r="GXY511" s="5"/>
      <c r="GXZ511" s="5"/>
      <c r="GYA511" s="5"/>
      <c r="GYB511" s="5"/>
      <c r="GYC511" s="5"/>
      <c r="GYD511" s="5"/>
      <c r="GYE511" s="5"/>
      <c r="GYF511" s="5"/>
      <c r="GYG511" s="5"/>
      <c r="GYH511" s="5"/>
      <c r="GYI511" s="5"/>
      <c r="GYJ511" s="5"/>
      <c r="GYK511" s="5"/>
      <c r="GYL511" s="5"/>
      <c r="GYM511" s="5"/>
      <c r="GYN511" s="5"/>
      <c r="GYO511" s="5"/>
      <c r="GYP511" s="5"/>
      <c r="GYQ511" s="5"/>
      <c r="GYR511" s="5"/>
      <c r="GYS511" s="5"/>
      <c r="GYT511" s="5"/>
      <c r="GYU511" s="5"/>
      <c r="GYV511" s="5"/>
      <c r="GYW511" s="5"/>
      <c r="GYX511" s="5"/>
      <c r="GYY511" s="5"/>
      <c r="GYZ511" s="5"/>
      <c r="GZA511" s="5"/>
      <c r="GZB511" s="5"/>
      <c r="GZC511" s="5"/>
      <c r="GZD511" s="5"/>
      <c r="GZE511" s="5"/>
      <c r="GZF511" s="5"/>
      <c r="GZG511" s="5"/>
      <c r="GZH511" s="5"/>
      <c r="GZI511" s="5"/>
      <c r="GZJ511" s="5"/>
      <c r="GZK511" s="5"/>
      <c r="GZL511" s="5"/>
      <c r="GZM511" s="5"/>
      <c r="GZN511" s="5"/>
      <c r="GZO511" s="5"/>
      <c r="GZP511" s="5"/>
      <c r="GZQ511" s="5"/>
      <c r="GZR511" s="5"/>
      <c r="GZS511" s="5"/>
      <c r="GZT511" s="5"/>
      <c r="GZU511" s="5"/>
      <c r="GZV511" s="5"/>
      <c r="GZW511" s="5"/>
      <c r="GZX511" s="5"/>
      <c r="GZY511" s="5"/>
      <c r="GZZ511" s="5"/>
      <c r="HAA511" s="5"/>
      <c r="HAB511" s="5"/>
      <c r="HAC511" s="5"/>
      <c r="HAD511" s="5"/>
      <c r="HAE511" s="5"/>
      <c r="HAF511" s="5"/>
      <c r="HAG511" s="5"/>
      <c r="HAH511" s="5"/>
      <c r="HAI511" s="5"/>
      <c r="HAJ511" s="5"/>
      <c r="HAK511" s="5"/>
      <c r="HAL511" s="5"/>
      <c r="HAM511" s="5"/>
      <c r="HAN511" s="5"/>
      <c r="HAO511" s="5"/>
      <c r="HAP511" s="5"/>
      <c r="HAQ511" s="5"/>
      <c r="HAR511" s="5"/>
      <c r="HAS511" s="5"/>
      <c r="HAT511" s="5"/>
      <c r="HAU511" s="5"/>
      <c r="HAV511" s="5"/>
      <c r="HAW511" s="5"/>
      <c r="HAX511" s="5"/>
      <c r="HAY511" s="5"/>
      <c r="HAZ511" s="5"/>
      <c r="HBA511" s="5"/>
      <c r="HBB511" s="5"/>
      <c r="HBC511" s="5"/>
      <c r="HBD511" s="5"/>
      <c r="HBE511" s="5"/>
      <c r="HBF511" s="5"/>
      <c r="HBG511" s="5"/>
      <c r="HBH511" s="5"/>
      <c r="HBI511" s="5"/>
      <c r="HBJ511" s="5"/>
      <c r="HBK511" s="5"/>
      <c r="HBL511" s="5"/>
      <c r="HBM511" s="5"/>
      <c r="HBN511" s="5"/>
      <c r="HBO511" s="5"/>
      <c r="HBP511" s="5"/>
      <c r="HBQ511" s="5"/>
      <c r="HBR511" s="5"/>
      <c r="HBS511" s="5"/>
      <c r="HBT511" s="5"/>
      <c r="HBU511" s="5"/>
      <c r="HBV511" s="5"/>
      <c r="HBW511" s="5"/>
      <c r="HBX511" s="5"/>
      <c r="HBY511" s="5"/>
      <c r="HBZ511" s="5"/>
      <c r="HCA511" s="5"/>
      <c r="HCB511" s="5"/>
      <c r="HCC511" s="5"/>
      <c r="HCD511" s="5"/>
      <c r="HCE511" s="5"/>
      <c r="HCF511" s="5"/>
      <c r="HCG511" s="5"/>
      <c r="HCH511" s="5"/>
      <c r="HCI511" s="5"/>
      <c r="HCJ511" s="5"/>
      <c r="HCK511" s="5"/>
      <c r="HCL511" s="5"/>
      <c r="HCM511" s="5"/>
      <c r="HCN511" s="5"/>
      <c r="HCO511" s="5"/>
      <c r="HCP511" s="5"/>
      <c r="HCQ511" s="5"/>
      <c r="HCR511" s="5"/>
      <c r="HCS511" s="5"/>
      <c r="HCT511" s="5"/>
      <c r="HCU511" s="5"/>
      <c r="HCV511" s="5"/>
      <c r="HCW511" s="5"/>
      <c r="HCX511" s="5"/>
      <c r="HCY511" s="5"/>
      <c r="HCZ511" s="5"/>
      <c r="HDA511" s="5"/>
      <c r="HDB511" s="5"/>
      <c r="HDC511" s="5"/>
      <c r="HDD511" s="5"/>
      <c r="HDE511" s="5"/>
      <c r="HDF511" s="5"/>
      <c r="HDG511" s="5"/>
      <c r="HDH511" s="5"/>
      <c r="HDI511" s="5"/>
      <c r="HDJ511" s="5"/>
      <c r="HDK511" s="5"/>
      <c r="HDL511" s="5"/>
      <c r="HDM511" s="5"/>
      <c r="HDN511" s="5"/>
      <c r="HDO511" s="5"/>
      <c r="HDP511" s="5"/>
      <c r="HDQ511" s="5"/>
      <c r="HDR511" s="5"/>
      <c r="HDS511" s="5"/>
      <c r="HDT511" s="5"/>
      <c r="HDU511" s="5"/>
      <c r="HDV511" s="5"/>
      <c r="HDW511" s="5"/>
      <c r="HDX511" s="5"/>
      <c r="HDY511" s="5"/>
      <c r="HDZ511" s="5"/>
      <c r="HEA511" s="5"/>
      <c r="HEB511" s="5"/>
      <c r="HEC511" s="5"/>
      <c r="HED511" s="5"/>
      <c r="HEE511" s="5"/>
      <c r="HEF511" s="5"/>
      <c r="HEG511" s="5"/>
      <c r="HEH511" s="5"/>
      <c r="HEI511" s="5"/>
      <c r="HEJ511" s="5"/>
      <c r="HEK511" s="5"/>
      <c r="HEL511" s="5"/>
      <c r="HEM511" s="5"/>
      <c r="HEN511" s="5"/>
      <c r="HEO511" s="5"/>
      <c r="HEP511" s="5"/>
      <c r="HEQ511" s="5"/>
      <c r="HER511" s="5"/>
      <c r="HES511" s="5"/>
      <c r="HET511" s="5"/>
      <c r="HEU511" s="5"/>
      <c r="HEV511" s="5"/>
      <c r="HEW511" s="5"/>
      <c r="HEX511" s="5"/>
      <c r="HEY511" s="5"/>
      <c r="HEZ511" s="5"/>
      <c r="HFA511" s="5"/>
      <c r="HFB511" s="5"/>
      <c r="HFC511" s="5"/>
      <c r="HFD511" s="5"/>
      <c r="HFE511" s="5"/>
      <c r="HFF511" s="5"/>
      <c r="HFG511" s="5"/>
      <c r="HFH511" s="5"/>
      <c r="HFI511" s="5"/>
      <c r="HFJ511" s="5"/>
      <c r="HFK511" s="5"/>
      <c r="HFL511" s="5"/>
      <c r="HFM511" s="5"/>
      <c r="HFN511" s="5"/>
      <c r="HFO511" s="5"/>
      <c r="HFP511" s="5"/>
      <c r="HFQ511" s="5"/>
      <c r="HFR511" s="5"/>
      <c r="HFS511" s="5"/>
      <c r="HFT511" s="5"/>
      <c r="HFU511" s="5"/>
      <c r="HFV511" s="5"/>
      <c r="HFW511" s="5"/>
      <c r="HFX511" s="5"/>
      <c r="HFY511" s="5"/>
      <c r="HFZ511" s="5"/>
      <c r="HGA511" s="5"/>
      <c r="HGB511" s="5"/>
      <c r="HGC511" s="5"/>
      <c r="HGD511" s="5"/>
      <c r="HGE511" s="5"/>
      <c r="HGF511" s="5"/>
      <c r="HGG511" s="5"/>
      <c r="HGH511" s="5"/>
      <c r="HGI511" s="5"/>
      <c r="HGJ511" s="5"/>
      <c r="HGK511" s="5"/>
      <c r="HGL511" s="5"/>
      <c r="HGM511" s="5"/>
      <c r="HGN511" s="5"/>
      <c r="HGO511" s="5"/>
      <c r="HGP511" s="5"/>
      <c r="HGQ511" s="5"/>
      <c r="HGR511" s="5"/>
      <c r="HGS511" s="5"/>
      <c r="HGT511" s="5"/>
      <c r="HGU511" s="5"/>
      <c r="HGV511" s="5"/>
      <c r="HGW511" s="5"/>
      <c r="HGX511" s="5"/>
      <c r="HGY511" s="5"/>
      <c r="HGZ511" s="5"/>
      <c r="HHA511" s="5"/>
      <c r="HHB511" s="5"/>
      <c r="HHC511" s="5"/>
      <c r="HHD511" s="5"/>
      <c r="HHE511" s="5"/>
      <c r="HHF511" s="5"/>
      <c r="HHG511" s="5"/>
      <c r="HHH511" s="5"/>
      <c r="HHI511" s="5"/>
      <c r="HHJ511" s="5"/>
      <c r="HHK511" s="5"/>
      <c r="HHL511" s="5"/>
      <c r="HHM511" s="5"/>
      <c r="HHN511" s="5"/>
      <c r="HHO511" s="5"/>
      <c r="HHP511" s="5"/>
      <c r="HHQ511" s="5"/>
      <c r="HHR511" s="5"/>
      <c r="HHS511" s="5"/>
      <c r="HHT511" s="5"/>
      <c r="HHU511" s="5"/>
      <c r="HHV511" s="5"/>
      <c r="HHW511" s="5"/>
      <c r="HHX511" s="5"/>
      <c r="HHY511" s="5"/>
      <c r="HHZ511" s="5"/>
      <c r="HIA511" s="5"/>
      <c r="HIB511" s="5"/>
      <c r="HIC511" s="5"/>
      <c r="HID511" s="5"/>
      <c r="HIE511" s="5"/>
      <c r="HIF511" s="5"/>
      <c r="HIG511" s="5"/>
      <c r="HIH511" s="5"/>
      <c r="HII511" s="5"/>
      <c r="HIJ511" s="5"/>
      <c r="HIK511" s="5"/>
      <c r="HIL511" s="5"/>
      <c r="HIM511" s="5"/>
      <c r="HIN511" s="5"/>
      <c r="HIO511" s="5"/>
      <c r="HIP511" s="5"/>
      <c r="HIQ511" s="5"/>
      <c r="HIR511" s="5"/>
      <c r="HIS511" s="5"/>
      <c r="HIT511" s="5"/>
      <c r="HIU511" s="5"/>
      <c r="HIV511" s="5"/>
      <c r="HIW511" s="5"/>
      <c r="HIX511" s="5"/>
      <c r="HIY511" s="5"/>
      <c r="HIZ511" s="5"/>
      <c r="HJA511" s="5"/>
      <c r="HJB511" s="5"/>
      <c r="HJC511" s="5"/>
      <c r="HJD511" s="5"/>
      <c r="HJE511" s="5"/>
      <c r="HJF511" s="5"/>
      <c r="HJG511" s="5"/>
      <c r="HJH511" s="5"/>
      <c r="HJI511" s="5"/>
      <c r="HJJ511" s="5"/>
      <c r="HJK511" s="5"/>
      <c r="HJL511" s="5"/>
      <c r="HJM511" s="5"/>
      <c r="HJN511" s="5"/>
      <c r="HJO511" s="5"/>
      <c r="HJP511" s="5"/>
      <c r="HJQ511" s="5"/>
      <c r="HJR511" s="5"/>
      <c r="HJS511" s="5"/>
      <c r="HJT511" s="5"/>
      <c r="HJU511" s="5"/>
      <c r="HJV511" s="5"/>
      <c r="HJW511" s="5"/>
      <c r="HJX511" s="5"/>
      <c r="HJY511" s="5"/>
      <c r="HJZ511" s="5"/>
      <c r="HKA511" s="5"/>
      <c r="HKB511" s="5"/>
      <c r="HKC511" s="5"/>
      <c r="HKD511" s="5"/>
      <c r="HKE511" s="5"/>
      <c r="HKF511" s="5"/>
      <c r="HKG511" s="5"/>
      <c r="HKH511" s="5"/>
      <c r="HKI511" s="5"/>
      <c r="HKJ511" s="5"/>
      <c r="HKK511" s="5"/>
      <c r="HKL511" s="5"/>
      <c r="HKM511" s="5"/>
      <c r="HKN511" s="5"/>
      <c r="HKO511" s="5"/>
      <c r="HKP511" s="5"/>
      <c r="HKQ511" s="5"/>
      <c r="HKR511" s="5"/>
      <c r="HKS511" s="5"/>
      <c r="HKT511" s="5"/>
      <c r="HKU511" s="5"/>
      <c r="HKV511" s="5"/>
      <c r="HKW511" s="5"/>
      <c r="HKX511" s="5"/>
      <c r="HKY511" s="5"/>
      <c r="HKZ511" s="5"/>
      <c r="HLA511" s="5"/>
      <c r="HLB511" s="5"/>
      <c r="HLC511" s="5"/>
      <c r="HLD511" s="5"/>
      <c r="HLE511" s="5"/>
      <c r="HLF511" s="5"/>
      <c r="HLG511" s="5"/>
      <c r="HLH511" s="5"/>
      <c r="HLI511" s="5"/>
      <c r="HLJ511" s="5"/>
      <c r="HLK511" s="5"/>
      <c r="HLL511" s="5"/>
      <c r="HLM511" s="5"/>
      <c r="HLN511" s="5"/>
      <c r="HLO511" s="5"/>
      <c r="HLP511" s="5"/>
      <c r="HLQ511" s="5"/>
      <c r="HLR511" s="5"/>
      <c r="HLS511" s="5"/>
      <c r="HLT511" s="5"/>
      <c r="HLU511" s="5"/>
      <c r="HLV511" s="5"/>
      <c r="HLW511" s="5"/>
      <c r="HLX511" s="5"/>
      <c r="HLY511" s="5"/>
      <c r="HLZ511" s="5"/>
      <c r="HMA511" s="5"/>
      <c r="HMB511" s="5"/>
      <c r="HMC511" s="5"/>
      <c r="HMD511" s="5"/>
      <c r="HME511" s="5"/>
      <c r="HMF511" s="5"/>
      <c r="HMG511" s="5"/>
      <c r="HMH511" s="5"/>
      <c r="HMI511" s="5"/>
      <c r="HMJ511" s="5"/>
      <c r="HMK511" s="5"/>
      <c r="HML511" s="5"/>
      <c r="HMM511" s="5"/>
      <c r="HMN511" s="5"/>
      <c r="HMO511" s="5"/>
      <c r="HMP511" s="5"/>
      <c r="HMQ511" s="5"/>
      <c r="HMR511" s="5"/>
      <c r="HMS511" s="5"/>
      <c r="HMT511" s="5"/>
      <c r="HMU511" s="5"/>
      <c r="HMV511" s="5"/>
      <c r="HMW511" s="5"/>
      <c r="HMX511" s="5"/>
      <c r="HMY511" s="5"/>
      <c r="HMZ511" s="5"/>
      <c r="HNA511" s="5"/>
      <c r="HNB511" s="5"/>
      <c r="HNC511" s="5"/>
      <c r="HND511" s="5"/>
      <c r="HNE511" s="5"/>
      <c r="HNF511" s="5"/>
      <c r="HNG511" s="5"/>
      <c r="HNH511" s="5"/>
      <c r="HNI511" s="5"/>
      <c r="HNJ511" s="5"/>
      <c r="HNK511" s="5"/>
      <c r="HNL511" s="5"/>
      <c r="HNM511" s="5"/>
      <c r="HNN511" s="5"/>
      <c r="HNO511" s="5"/>
      <c r="HNP511" s="5"/>
      <c r="HNQ511" s="5"/>
      <c r="HNR511" s="5"/>
      <c r="HNS511" s="5"/>
      <c r="HNT511" s="5"/>
      <c r="HNU511" s="5"/>
      <c r="HNV511" s="5"/>
      <c r="HNW511" s="5"/>
      <c r="HNX511" s="5"/>
      <c r="HNY511" s="5"/>
      <c r="HNZ511" s="5"/>
      <c r="HOA511" s="5"/>
      <c r="HOB511" s="5"/>
      <c r="HOC511" s="5"/>
      <c r="HOD511" s="5"/>
      <c r="HOE511" s="5"/>
      <c r="HOF511" s="5"/>
      <c r="HOG511" s="5"/>
      <c r="HOH511" s="5"/>
      <c r="HOI511" s="5"/>
      <c r="HOJ511" s="5"/>
      <c r="HOK511" s="5"/>
      <c r="HOL511" s="5"/>
      <c r="HOM511" s="5"/>
      <c r="HON511" s="5"/>
      <c r="HOO511" s="5"/>
      <c r="HOP511" s="5"/>
      <c r="HOQ511" s="5"/>
      <c r="HOR511" s="5"/>
      <c r="HOS511" s="5"/>
      <c r="HOT511" s="5"/>
      <c r="HOU511" s="5"/>
      <c r="HOV511" s="5"/>
      <c r="HOW511" s="5"/>
      <c r="HOX511" s="5"/>
      <c r="HOY511" s="5"/>
      <c r="HOZ511" s="5"/>
      <c r="HPA511" s="5"/>
      <c r="HPB511" s="5"/>
      <c r="HPC511" s="5"/>
      <c r="HPD511" s="5"/>
      <c r="HPE511" s="5"/>
      <c r="HPF511" s="5"/>
      <c r="HPG511" s="5"/>
      <c r="HPH511" s="5"/>
      <c r="HPI511" s="5"/>
      <c r="HPJ511" s="5"/>
      <c r="HPK511" s="5"/>
      <c r="HPL511" s="5"/>
      <c r="HPM511" s="5"/>
      <c r="HPN511" s="5"/>
      <c r="HPO511" s="5"/>
      <c r="HPP511" s="5"/>
      <c r="HPQ511" s="5"/>
      <c r="HPR511" s="5"/>
      <c r="HPS511" s="5"/>
      <c r="HPT511" s="5"/>
      <c r="HPU511" s="5"/>
      <c r="HPV511" s="5"/>
      <c r="HPW511" s="5"/>
      <c r="HPX511" s="5"/>
      <c r="HPY511" s="5"/>
      <c r="HPZ511" s="5"/>
      <c r="HQA511" s="5"/>
      <c r="HQB511" s="5"/>
      <c r="HQC511" s="5"/>
      <c r="HQD511" s="5"/>
      <c r="HQE511" s="5"/>
      <c r="HQF511" s="5"/>
      <c r="HQG511" s="5"/>
      <c r="HQH511" s="5"/>
      <c r="HQI511" s="5"/>
      <c r="HQJ511" s="5"/>
      <c r="HQK511" s="5"/>
      <c r="HQL511" s="5"/>
      <c r="HQM511" s="5"/>
      <c r="HQN511" s="5"/>
      <c r="HQO511" s="5"/>
      <c r="HQP511" s="5"/>
      <c r="HQQ511" s="5"/>
      <c r="HQR511" s="5"/>
      <c r="HQS511" s="5"/>
      <c r="HQT511" s="5"/>
      <c r="HQU511" s="5"/>
      <c r="HQV511" s="5"/>
      <c r="HQW511" s="5"/>
      <c r="HQX511" s="5"/>
      <c r="HQY511" s="5"/>
      <c r="HQZ511" s="5"/>
      <c r="HRA511" s="5"/>
      <c r="HRB511" s="5"/>
      <c r="HRC511" s="5"/>
      <c r="HRD511" s="5"/>
      <c r="HRE511" s="5"/>
      <c r="HRF511" s="5"/>
      <c r="HRG511" s="5"/>
      <c r="HRH511" s="5"/>
      <c r="HRI511" s="5"/>
      <c r="HRJ511" s="5"/>
      <c r="HRK511" s="5"/>
      <c r="HRL511" s="5"/>
      <c r="HRM511" s="5"/>
      <c r="HRN511" s="5"/>
      <c r="HRO511" s="5"/>
      <c r="HRP511" s="5"/>
      <c r="HRQ511" s="5"/>
      <c r="HRR511" s="5"/>
      <c r="HRS511" s="5"/>
      <c r="HRT511" s="5"/>
      <c r="HRU511" s="5"/>
      <c r="HRV511" s="5"/>
      <c r="HRW511" s="5"/>
      <c r="HRX511" s="5"/>
      <c r="HRY511" s="5"/>
      <c r="HRZ511" s="5"/>
      <c r="HSA511" s="5"/>
      <c r="HSB511" s="5"/>
      <c r="HSC511" s="5"/>
      <c r="HSD511" s="5"/>
      <c r="HSE511" s="5"/>
      <c r="HSF511" s="5"/>
      <c r="HSG511" s="5"/>
      <c r="HSH511" s="5"/>
      <c r="HSI511" s="5"/>
      <c r="HSJ511" s="5"/>
      <c r="HSK511" s="5"/>
      <c r="HSL511" s="5"/>
      <c r="HSM511" s="5"/>
      <c r="HSN511" s="5"/>
      <c r="HSO511" s="5"/>
      <c r="HSP511" s="5"/>
      <c r="HSQ511" s="5"/>
      <c r="HSR511" s="5"/>
      <c r="HSS511" s="5"/>
      <c r="HST511" s="5"/>
      <c r="HSU511" s="5"/>
      <c r="HSV511" s="5"/>
      <c r="HSW511" s="5"/>
      <c r="HSX511" s="5"/>
      <c r="HSY511" s="5"/>
      <c r="HSZ511" s="5"/>
      <c r="HTA511" s="5"/>
      <c r="HTB511" s="5"/>
      <c r="HTC511" s="5"/>
      <c r="HTD511" s="5"/>
      <c r="HTE511" s="5"/>
      <c r="HTF511" s="5"/>
      <c r="HTG511" s="5"/>
      <c r="HTH511" s="5"/>
      <c r="HTI511" s="5"/>
      <c r="HTJ511" s="5"/>
      <c r="HTK511" s="5"/>
      <c r="HTL511" s="5"/>
      <c r="HTM511" s="5"/>
      <c r="HTN511" s="5"/>
      <c r="HTO511" s="5"/>
      <c r="HTP511" s="5"/>
      <c r="HTQ511" s="5"/>
      <c r="HTR511" s="5"/>
      <c r="HTS511" s="5"/>
      <c r="HTT511" s="5"/>
      <c r="HTU511" s="5"/>
      <c r="HTV511" s="5"/>
      <c r="HTW511" s="5"/>
      <c r="HTX511" s="5"/>
      <c r="HTY511" s="5"/>
      <c r="HTZ511" s="5"/>
      <c r="HUA511" s="5"/>
      <c r="HUB511" s="5"/>
      <c r="HUC511" s="5"/>
      <c r="HUD511" s="5"/>
      <c r="HUE511" s="5"/>
      <c r="HUF511" s="5"/>
      <c r="HUG511" s="5"/>
      <c r="HUH511" s="5"/>
      <c r="HUI511" s="5"/>
      <c r="HUJ511" s="5"/>
      <c r="HUK511" s="5"/>
      <c r="HUL511" s="5"/>
      <c r="HUM511" s="5"/>
      <c r="HUN511" s="5"/>
      <c r="HUO511" s="5"/>
      <c r="HUP511" s="5"/>
      <c r="HUQ511" s="5"/>
      <c r="HUR511" s="5"/>
      <c r="HUS511" s="5"/>
      <c r="HUT511" s="5"/>
      <c r="HUU511" s="5"/>
      <c r="HUV511" s="5"/>
      <c r="HUW511" s="5"/>
      <c r="HUX511" s="5"/>
      <c r="HUY511" s="5"/>
      <c r="HUZ511" s="5"/>
      <c r="HVA511" s="5"/>
      <c r="HVB511" s="5"/>
      <c r="HVC511" s="5"/>
      <c r="HVD511" s="5"/>
      <c r="HVE511" s="5"/>
      <c r="HVF511" s="5"/>
      <c r="HVG511" s="5"/>
      <c r="HVH511" s="5"/>
      <c r="HVI511" s="5"/>
      <c r="HVJ511" s="5"/>
      <c r="HVK511" s="5"/>
      <c r="HVL511" s="5"/>
      <c r="HVM511" s="5"/>
      <c r="HVN511" s="5"/>
      <c r="HVO511" s="5"/>
      <c r="HVP511" s="5"/>
      <c r="HVQ511" s="5"/>
      <c r="HVR511" s="5"/>
      <c r="HVS511" s="5"/>
      <c r="HVT511" s="5"/>
      <c r="HVU511" s="5"/>
      <c r="HVV511" s="5"/>
      <c r="HVW511" s="5"/>
      <c r="HVX511" s="5"/>
      <c r="HVY511" s="5"/>
      <c r="HVZ511" s="5"/>
      <c r="HWA511" s="5"/>
      <c r="HWB511" s="5"/>
      <c r="HWC511" s="5"/>
      <c r="HWD511" s="5"/>
      <c r="HWE511" s="5"/>
      <c r="HWF511" s="5"/>
      <c r="HWG511" s="5"/>
      <c r="HWH511" s="5"/>
      <c r="HWI511" s="5"/>
      <c r="HWJ511" s="5"/>
      <c r="HWK511" s="5"/>
      <c r="HWL511" s="5"/>
      <c r="HWM511" s="5"/>
      <c r="HWN511" s="5"/>
      <c r="HWO511" s="5"/>
      <c r="HWP511" s="5"/>
      <c r="HWQ511" s="5"/>
      <c r="HWR511" s="5"/>
      <c r="HWS511" s="5"/>
      <c r="HWT511" s="5"/>
      <c r="HWU511" s="5"/>
      <c r="HWV511" s="5"/>
      <c r="HWW511" s="5"/>
      <c r="HWX511" s="5"/>
      <c r="HWY511" s="5"/>
      <c r="HWZ511" s="5"/>
      <c r="HXA511" s="5"/>
      <c r="HXB511" s="5"/>
      <c r="HXC511" s="5"/>
      <c r="HXD511" s="5"/>
      <c r="HXE511" s="5"/>
      <c r="HXF511" s="5"/>
      <c r="HXG511" s="5"/>
      <c r="HXH511" s="5"/>
      <c r="HXI511" s="5"/>
      <c r="HXJ511" s="5"/>
      <c r="HXK511" s="5"/>
      <c r="HXL511" s="5"/>
      <c r="HXM511" s="5"/>
      <c r="HXN511" s="5"/>
      <c r="HXO511" s="5"/>
      <c r="HXP511" s="5"/>
      <c r="HXQ511" s="5"/>
      <c r="HXR511" s="5"/>
      <c r="HXS511" s="5"/>
      <c r="HXT511" s="5"/>
      <c r="HXU511" s="5"/>
      <c r="HXV511" s="5"/>
      <c r="HXW511" s="5"/>
      <c r="HXX511" s="5"/>
      <c r="HXY511" s="5"/>
      <c r="HXZ511" s="5"/>
      <c r="HYA511" s="5"/>
      <c r="HYB511" s="5"/>
      <c r="HYC511" s="5"/>
      <c r="HYD511" s="5"/>
      <c r="HYE511" s="5"/>
      <c r="HYF511" s="5"/>
      <c r="HYG511" s="5"/>
      <c r="HYH511" s="5"/>
      <c r="HYI511" s="5"/>
      <c r="HYJ511" s="5"/>
      <c r="HYK511" s="5"/>
      <c r="HYL511" s="5"/>
      <c r="HYM511" s="5"/>
      <c r="HYN511" s="5"/>
      <c r="HYO511" s="5"/>
      <c r="HYP511" s="5"/>
      <c r="HYQ511" s="5"/>
      <c r="HYR511" s="5"/>
      <c r="HYS511" s="5"/>
      <c r="HYT511" s="5"/>
      <c r="HYU511" s="5"/>
      <c r="HYV511" s="5"/>
      <c r="HYW511" s="5"/>
      <c r="HYX511" s="5"/>
      <c r="HYY511" s="5"/>
      <c r="HYZ511" s="5"/>
      <c r="HZA511" s="5"/>
      <c r="HZB511" s="5"/>
      <c r="HZC511" s="5"/>
      <c r="HZD511" s="5"/>
      <c r="HZE511" s="5"/>
      <c r="HZF511" s="5"/>
      <c r="HZG511" s="5"/>
      <c r="HZH511" s="5"/>
      <c r="HZI511" s="5"/>
      <c r="HZJ511" s="5"/>
      <c r="HZK511" s="5"/>
      <c r="HZL511" s="5"/>
      <c r="HZM511" s="5"/>
      <c r="HZN511" s="5"/>
      <c r="HZO511" s="5"/>
      <c r="HZP511" s="5"/>
      <c r="HZQ511" s="5"/>
      <c r="HZR511" s="5"/>
      <c r="HZS511" s="5"/>
      <c r="HZT511" s="5"/>
      <c r="HZU511" s="5"/>
      <c r="HZV511" s="5"/>
      <c r="HZW511" s="5"/>
      <c r="HZX511" s="5"/>
      <c r="HZY511" s="5"/>
      <c r="HZZ511" s="5"/>
      <c r="IAA511" s="5"/>
      <c r="IAB511" s="5"/>
      <c r="IAC511" s="5"/>
      <c r="IAD511" s="5"/>
      <c r="IAE511" s="5"/>
      <c r="IAF511" s="5"/>
      <c r="IAG511" s="5"/>
      <c r="IAH511" s="5"/>
      <c r="IAI511" s="5"/>
      <c r="IAJ511" s="5"/>
      <c r="IAK511" s="5"/>
      <c r="IAL511" s="5"/>
      <c r="IAM511" s="5"/>
      <c r="IAN511" s="5"/>
      <c r="IAO511" s="5"/>
      <c r="IAP511" s="5"/>
      <c r="IAQ511" s="5"/>
      <c r="IAR511" s="5"/>
      <c r="IAS511" s="5"/>
      <c r="IAT511" s="5"/>
      <c r="IAU511" s="5"/>
      <c r="IAV511" s="5"/>
      <c r="IAW511" s="5"/>
      <c r="IAX511" s="5"/>
      <c r="IAY511" s="5"/>
      <c r="IAZ511" s="5"/>
      <c r="IBA511" s="5"/>
      <c r="IBB511" s="5"/>
      <c r="IBC511" s="5"/>
      <c r="IBD511" s="5"/>
      <c r="IBE511" s="5"/>
      <c r="IBF511" s="5"/>
      <c r="IBG511" s="5"/>
      <c r="IBH511" s="5"/>
      <c r="IBI511" s="5"/>
      <c r="IBJ511" s="5"/>
      <c r="IBK511" s="5"/>
      <c r="IBL511" s="5"/>
      <c r="IBM511" s="5"/>
      <c r="IBN511" s="5"/>
      <c r="IBO511" s="5"/>
      <c r="IBP511" s="5"/>
      <c r="IBQ511" s="5"/>
      <c r="IBR511" s="5"/>
      <c r="IBS511" s="5"/>
      <c r="IBT511" s="5"/>
      <c r="IBU511" s="5"/>
      <c r="IBV511" s="5"/>
      <c r="IBW511" s="5"/>
      <c r="IBX511" s="5"/>
      <c r="IBY511" s="5"/>
      <c r="IBZ511" s="5"/>
      <c r="ICA511" s="5"/>
      <c r="ICB511" s="5"/>
      <c r="ICC511" s="5"/>
      <c r="ICD511" s="5"/>
      <c r="ICE511" s="5"/>
      <c r="ICF511" s="5"/>
      <c r="ICG511" s="5"/>
      <c r="ICH511" s="5"/>
      <c r="ICI511" s="5"/>
      <c r="ICJ511" s="5"/>
      <c r="ICK511" s="5"/>
      <c r="ICL511" s="5"/>
      <c r="ICM511" s="5"/>
      <c r="ICN511" s="5"/>
      <c r="ICO511" s="5"/>
      <c r="ICP511" s="5"/>
      <c r="ICQ511" s="5"/>
      <c r="ICR511" s="5"/>
      <c r="ICS511" s="5"/>
      <c r="ICT511" s="5"/>
      <c r="ICU511" s="5"/>
      <c r="ICV511" s="5"/>
      <c r="ICW511" s="5"/>
      <c r="ICX511" s="5"/>
      <c r="ICY511" s="5"/>
      <c r="ICZ511" s="5"/>
      <c r="IDA511" s="5"/>
      <c r="IDB511" s="5"/>
      <c r="IDC511" s="5"/>
      <c r="IDD511" s="5"/>
      <c r="IDE511" s="5"/>
      <c r="IDF511" s="5"/>
      <c r="IDG511" s="5"/>
      <c r="IDH511" s="5"/>
      <c r="IDI511" s="5"/>
      <c r="IDJ511" s="5"/>
      <c r="IDK511" s="5"/>
      <c r="IDL511" s="5"/>
      <c r="IDM511" s="5"/>
      <c r="IDN511" s="5"/>
      <c r="IDO511" s="5"/>
      <c r="IDP511" s="5"/>
      <c r="IDQ511" s="5"/>
      <c r="IDR511" s="5"/>
      <c r="IDS511" s="5"/>
      <c r="IDT511" s="5"/>
      <c r="IDU511" s="5"/>
      <c r="IDV511" s="5"/>
      <c r="IDW511" s="5"/>
      <c r="IDX511" s="5"/>
      <c r="IDY511" s="5"/>
      <c r="IDZ511" s="5"/>
      <c r="IEA511" s="5"/>
      <c r="IEB511" s="5"/>
      <c r="IEC511" s="5"/>
      <c r="IED511" s="5"/>
      <c r="IEE511" s="5"/>
      <c r="IEF511" s="5"/>
      <c r="IEG511" s="5"/>
      <c r="IEH511" s="5"/>
      <c r="IEI511" s="5"/>
      <c r="IEJ511" s="5"/>
      <c r="IEK511" s="5"/>
      <c r="IEL511" s="5"/>
      <c r="IEM511" s="5"/>
      <c r="IEN511" s="5"/>
      <c r="IEO511" s="5"/>
      <c r="IEP511" s="5"/>
      <c r="IEQ511" s="5"/>
      <c r="IER511" s="5"/>
      <c r="IES511" s="5"/>
      <c r="IET511" s="5"/>
      <c r="IEU511" s="5"/>
      <c r="IEV511" s="5"/>
      <c r="IEW511" s="5"/>
      <c r="IEX511" s="5"/>
      <c r="IEY511" s="5"/>
      <c r="IEZ511" s="5"/>
      <c r="IFA511" s="5"/>
      <c r="IFB511" s="5"/>
      <c r="IFC511" s="5"/>
      <c r="IFD511" s="5"/>
      <c r="IFE511" s="5"/>
      <c r="IFF511" s="5"/>
      <c r="IFG511" s="5"/>
      <c r="IFH511" s="5"/>
      <c r="IFI511" s="5"/>
      <c r="IFJ511" s="5"/>
      <c r="IFK511" s="5"/>
      <c r="IFL511" s="5"/>
      <c r="IFM511" s="5"/>
      <c r="IFN511" s="5"/>
      <c r="IFO511" s="5"/>
      <c r="IFP511" s="5"/>
      <c r="IFQ511" s="5"/>
      <c r="IFR511" s="5"/>
      <c r="IFS511" s="5"/>
      <c r="IFT511" s="5"/>
      <c r="IFU511" s="5"/>
      <c r="IFV511" s="5"/>
      <c r="IFW511" s="5"/>
      <c r="IFX511" s="5"/>
      <c r="IFY511" s="5"/>
      <c r="IFZ511" s="5"/>
      <c r="IGA511" s="5"/>
      <c r="IGB511" s="5"/>
      <c r="IGC511" s="5"/>
      <c r="IGD511" s="5"/>
      <c r="IGE511" s="5"/>
      <c r="IGF511" s="5"/>
      <c r="IGG511" s="5"/>
      <c r="IGH511" s="5"/>
      <c r="IGI511" s="5"/>
      <c r="IGJ511" s="5"/>
      <c r="IGK511" s="5"/>
      <c r="IGL511" s="5"/>
      <c r="IGM511" s="5"/>
      <c r="IGN511" s="5"/>
      <c r="IGO511" s="5"/>
      <c r="IGP511" s="5"/>
      <c r="IGQ511" s="5"/>
      <c r="IGR511" s="5"/>
      <c r="IGS511" s="5"/>
      <c r="IGT511" s="5"/>
      <c r="IGU511" s="5"/>
      <c r="IGV511" s="5"/>
      <c r="IGW511" s="5"/>
      <c r="IGX511" s="5"/>
      <c r="IGY511" s="5"/>
      <c r="IGZ511" s="5"/>
      <c r="IHA511" s="5"/>
      <c r="IHB511" s="5"/>
      <c r="IHC511" s="5"/>
      <c r="IHD511" s="5"/>
      <c r="IHE511" s="5"/>
      <c r="IHF511" s="5"/>
      <c r="IHG511" s="5"/>
      <c r="IHH511" s="5"/>
      <c r="IHI511" s="5"/>
      <c r="IHJ511" s="5"/>
      <c r="IHK511" s="5"/>
      <c r="IHL511" s="5"/>
      <c r="IHM511" s="5"/>
      <c r="IHN511" s="5"/>
      <c r="IHO511" s="5"/>
      <c r="IHP511" s="5"/>
      <c r="IHQ511" s="5"/>
      <c r="IHR511" s="5"/>
      <c r="IHS511" s="5"/>
      <c r="IHT511" s="5"/>
      <c r="IHU511" s="5"/>
      <c r="IHV511" s="5"/>
      <c r="IHW511" s="5"/>
      <c r="IHX511" s="5"/>
      <c r="IHY511" s="5"/>
      <c r="IHZ511" s="5"/>
      <c r="IIA511" s="5"/>
      <c r="IIB511" s="5"/>
      <c r="IIC511" s="5"/>
      <c r="IID511" s="5"/>
      <c r="IIE511" s="5"/>
      <c r="IIF511" s="5"/>
      <c r="IIG511" s="5"/>
      <c r="IIH511" s="5"/>
      <c r="III511" s="5"/>
      <c r="IIJ511" s="5"/>
      <c r="IIK511" s="5"/>
      <c r="IIL511" s="5"/>
      <c r="IIM511" s="5"/>
      <c r="IIN511" s="5"/>
      <c r="IIO511" s="5"/>
      <c r="IIP511" s="5"/>
      <c r="IIQ511" s="5"/>
      <c r="IIR511" s="5"/>
      <c r="IIS511" s="5"/>
      <c r="IIT511" s="5"/>
      <c r="IIU511" s="5"/>
      <c r="IIV511" s="5"/>
      <c r="IIW511" s="5"/>
      <c r="IIX511" s="5"/>
      <c r="IIY511" s="5"/>
      <c r="IIZ511" s="5"/>
      <c r="IJA511" s="5"/>
      <c r="IJB511" s="5"/>
      <c r="IJC511" s="5"/>
      <c r="IJD511" s="5"/>
      <c r="IJE511" s="5"/>
      <c r="IJF511" s="5"/>
      <c r="IJG511" s="5"/>
      <c r="IJH511" s="5"/>
      <c r="IJI511" s="5"/>
      <c r="IJJ511" s="5"/>
      <c r="IJK511" s="5"/>
      <c r="IJL511" s="5"/>
      <c r="IJM511" s="5"/>
      <c r="IJN511" s="5"/>
      <c r="IJO511" s="5"/>
      <c r="IJP511" s="5"/>
      <c r="IJQ511" s="5"/>
      <c r="IJR511" s="5"/>
      <c r="IJS511" s="5"/>
      <c r="IJT511" s="5"/>
      <c r="IJU511" s="5"/>
      <c r="IJV511" s="5"/>
      <c r="IJW511" s="5"/>
      <c r="IJX511" s="5"/>
      <c r="IJY511" s="5"/>
      <c r="IJZ511" s="5"/>
      <c r="IKA511" s="5"/>
      <c r="IKB511" s="5"/>
      <c r="IKC511" s="5"/>
      <c r="IKD511" s="5"/>
      <c r="IKE511" s="5"/>
      <c r="IKF511" s="5"/>
      <c r="IKG511" s="5"/>
      <c r="IKH511" s="5"/>
      <c r="IKI511" s="5"/>
      <c r="IKJ511" s="5"/>
      <c r="IKK511" s="5"/>
      <c r="IKL511" s="5"/>
      <c r="IKM511" s="5"/>
      <c r="IKN511" s="5"/>
      <c r="IKO511" s="5"/>
      <c r="IKP511" s="5"/>
      <c r="IKQ511" s="5"/>
      <c r="IKR511" s="5"/>
      <c r="IKS511" s="5"/>
      <c r="IKT511" s="5"/>
      <c r="IKU511" s="5"/>
      <c r="IKV511" s="5"/>
      <c r="IKW511" s="5"/>
      <c r="IKX511" s="5"/>
      <c r="IKY511" s="5"/>
      <c r="IKZ511" s="5"/>
      <c r="ILA511" s="5"/>
      <c r="ILB511" s="5"/>
      <c r="ILC511" s="5"/>
      <c r="ILD511" s="5"/>
      <c r="ILE511" s="5"/>
      <c r="ILF511" s="5"/>
      <c r="ILG511" s="5"/>
      <c r="ILH511" s="5"/>
      <c r="ILI511" s="5"/>
      <c r="ILJ511" s="5"/>
      <c r="ILK511" s="5"/>
      <c r="ILL511" s="5"/>
      <c r="ILM511" s="5"/>
      <c r="ILN511" s="5"/>
      <c r="ILO511" s="5"/>
      <c r="ILP511" s="5"/>
      <c r="ILQ511" s="5"/>
      <c r="ILR511" s="5"/>
      <c r="ILS511" s="5"/>
      <c r="ILT511" s="5"/>
      <c r="ILU511" s="5"/>
      <c r="ILV511" s="5"/>
      <c r="ILW511" s="5"/>
      <c r="ILX511" s="5"/>
      <c r="ILY511" s="5"/>
      <c r="ILZ511" s="5"/>
      <c r="IMA511" s="5"/>
      <c r="IMB511" s="5"/>
      <c r="IMC511" s="5"/>
      <c r="IMD511" s="5"/>
      <c r="IME511" s="5"/>
      <c r="IMF511" s="5"/>
      <c r="IMG511" s="5"/>
      <c r="IMH511" s="5"/>
      <c r="IMI511" s="5"/>
      <c r="IMJ511" s="5"/>
      <c r="IMK511" s="5"/>
      <c r="IML511" s="5"/>
      <c r="IMM511" s="5"/>
      <c r="IMN511" s="5"/>
      <c r="IMO511" s="5"/>
      <c r="IMP511" s="5"/>
      <c r="IMQ511" s="5"/>
      <c r="IMR511" s="5"/>
      <c r="IMS511" s="5"/>
      <c r="IMT511" s="5"/>
      <c r="IMU511" s="5"/>
      <c r="IMV511" s="5"/>
      <c r="IMW511" s="5"/>
      <c r="IMX511" s="5"/>
      <c r="IMY511" s="5"/>
      <c r="IMZ511" s="5"/>
      <c r="INA511" s="5"/>
      <c r="INB511" s="5"/>
      <c r="INC511" s="5"/>
      <c r="IND511" s="5"/>
      <c r="INE511" s="5"/>
      <c r="INF511" s="5"/>
      <c r="ING511" s="5"/>
      <c r="INH511" s="5"/>
      <c r="INI511" s="5"/>
      <c r="INJ511" s="5"/>
      <c r="INK511" s="5"/>
      <c r="INL511" s="5"/>
      <c r="INM511" s="5"/>
      <c r="INN511" s="5"/>
      <c r="INO511" s="5"/>
      <c r="INP511" s="5"/>
      <c r="INQ511" s="5"/>
      <c r="INR511" s="5"/>
      <c r="INS511" s="5"/>
      <c r="INT511" s="5"/>
      <c r="INU511" s="5"/>
      <c r="INV511" s="5"/>
      <c r="INW511" s="5"/>
      <c r="INX511" s="5"/>
      <c r="INY511" s="5"/>
      <c r="INZ511" s="5"/>
      <c r="IOA511" s="5"/>
      <c r="IOB511" s="5"/>
      <c r="IOC511" s="5"/>
      <c r="IOD511" s="5"/>
      <c r="IOE511" s="5"/>
      <c r="IOF511" s="5"/>
      <c r="IOG511" s="5"/>
      <c r="IOH511" s="5"/>
      <c r="IOI511" s="5"/>
      <c r="IOJ511" s="5"/>
      <c r="IOK511" s="5"/>
      <c r="IOL511" s="5"/>
      <c r="IOM511" s="5"/>
      <c r="ION511" s="5"/>
      <c r="IOO511" s="5"/>
      <c r="IOP511" s="5"/>
      <c r="IOQ511" s="5"/>
      <c r="IOR511" s="5"/>
      <c r="IOS511" s="5"/>
      <c r="IOT511" s="5"/>
      <c r="IOU511" s="5"/>
      <c r="IOV511" s="5"/>
      <c r="IOW511" s="5"/>
      <c r="IOX511" s="5"/>
      <c r="IOY511" s="5"/>
      <c r="IOZ511" s="5"/>
      <c r="IPA511" s="5"/>
      <c r="IPB511" s="5"/>
      <c r="IPC511" s="5"/>
      <c r="IPD511" s="5"/>
      <c r="IPE511" s="5"/>
      <c r="IPF511" s="5"/>
      <c r="IPG511" s="5"/>
      <c r="IPH511" s="5"/>
      <c r="IPI511" s="5"/>
      <c r="IPJ511" s="5"/>
      <c r="IPK511" s="5"/>
      <c r="IPL511" s="5"/>
      <c r="IPM511" s="5"/>
      <c r="IPN511" s="5"/>
      <c r="IPO511" s="5"/>
      <c r="IPP511" s="5"/>
      <c r="IPQ511" s="5"/>
      <c r="IPR511" s="5"/>
      <c r="IPS511" s="5"/>
      <c r="IPT511" s="5"/>
      <c r="IPU511" s="5"/>
      <c r="IPV511" s="5"/>
      <c r="IPW511" s="5"/>
      <c r="IPX511" s="5"/>
      <c r="IPY511" s="5"/>
      <c r="IPZ511" s="5"/>
      <c r="IQA511" s="5"/>
      <c r="IQB511" s="5"/>
      <c r="IQC511" s="5"/>
      <c r="IQD511" s="5"/>
      <c r="IQE511" s="5"/>
      <c r="IQF511" s="5"/>
      <c r="IQG511" s="5"/>
      <c r="IQH511" s="5"/>
      <c r="IQI511" s="5"/>
      <c r="IQJ511" s="5"/>
      <c r="IQK511" s="5"/>
      <c r="IQL511" s="5"/>
      <c r="IQM511" s="5"/>
      <c r="IQN511" s="5"/>
      <c r="IQO511" s="5"/>
      <c r="IQP511" s="5"/>
      <c r="IQQ511" s="5"/>
      <c r="IQR511" s="5"/>
      <c r="IQS511" s="5"/>
      <c r="IQT511" s="5"/>
      <c r="IQU511" s="5"/>
      <c r="IQV511" s="5"/>
      <c r="IQW511" s="5"/>
      <c r="IQX511" s="5"/>
      <c r="IQY511" s="5"/>
      <c r="IQZ511" s="5"/>
      <c r="IRA511" s="5"/>
      <c r="IRB511" s="5"/>
      <c r="IRC511" s="5"/>
      <c r="IRD511" s="5"/>
      <c r="IRE511" s="5"/>
      <c r="IRF511" s="5"/>
      <c r="IRG511" s="5"/>
      <c r="IRH511" s="5"/>
      <c r="IRI511" s="5"/>
      <c r="IRJ511" s="5"/>
      <c r="IRK511" s="5"/>
      <c r="IRL511" s="5"/>
      <c r="IRM511" s="5"/>
      <c r="IRN511" s="5"/>
      <c r="IRO511" s="5"/>
      <c r="IRP511" s="5"/>
      <c r="IRQ511" s="5"/>
      <c r="IRR511" s="5"/>
      <c r="IRS511" s="5"/>
      <c r="IRT511" s="5"/>
      <c r="IRU511" s="5"/>
      <c r="IRV511" s="5"/>
      <c r="IRW511" s="5"/>
      <c r="IRX511" s="5"/>
      <c r="IRY511" s="5"/>
      <c r="IRZ511" s="5"/>
      <c r="ISA511" s="5"/>
      <c r="ISB511" s="5"/>
      <c r="ISC511" s="5"/>
      <c r="ISD511" s="5"/>
      <c r="ISE511" s="5"/>
      <c r="ISF511" s="5"/>
      <c r="ISG511" s="5"/>
      <c r="ISH511" s="5"/>
      <c r="ISI511" s="5"/>
      <c r="ISJ511" s="5"/>
      <c r="ISK511" s="5"/>
      <c r="ISL511" s="5"/>
      <c r="ISM511" s="5"/>
      <c r="ISN511" s="5"/>
      <c r="ISO511" s="5"/>
      <c r="ISP511" s="5"/>
      <c r="ISQ511" s="5"/>
      <c r="ISR511" s="5"/>
      <c r="ISS511" s="5"/>
      <c r="IST511" s="5"/>
      <c r="ISU511" s="5"/>
      <c r="ISV511" s="5"/>
      <c r="ISW511" s="5"/>
      <c r="ISX511" s="5"/>
      <c r="ISY511" s="5"/>
      <c r="ISZ511" s="5"/>
      <c r="ITA511" s="5"/>
      <c r="ITB511" s="5"/>
      <c r="ITC511" s="5"/>
      <c r="ITD511" s="5"/>
      <c r="ITE511" s="5"/>
      <c r="ITF511" s="5"/>
      <c r="ITG511" s="5"/>
      <c r="ITH511" s="5"/>
      <c r="ITI511" s="5"/>
      <c r="ITJ511" s="5"/>
      <c r="ITK511" s="5"/>
      <c r="ITL511" s="5"/>
      <c r="ITM511" s="5"/>
      <c r="ITN511" s="5"/>
      <c r="ITO511" s="5"/>
      <c r="ITP511" s="5"/>
      <c r="ITQ511" s="5"/>
      <c r="ITR511" s="5"/>
      <c r="ITS511" s="5"/>
      <c r="ITT511" s="5"/>
      <c r="ITU511" s="5"/>
      <c r="ITV511" s="5"/>
      <c r="ITW511" s="5"/>
      <c r="ITX511" s="5"/>
      <c r="ITY511" s="5"/>
      <c r="ITZ511" s="5"/>
      <c r="IUA511" s="5"/>
      <c r="IUB511" s="5"/>
      <c r="IUC511" s="5"/>
      <c r="IUD511" s="5"/>
      <c r="IUE511" s="5"/>
      <c r="IUF511" s="5"/>
      <c r="IUG511" s="5"/>
      <c r="IUH511" s="5"/>
      <c r="IUI511" s="5"/>
      <c r="IUJ511" s="5"/>
      <c r="IUK511" s="5"/>
      <c r="IUL511" s="5"/>
      <c r="IUM511" s="5"/>
      <c r="IUN511" s="5"/>
      <c r="IUO511" s="5"/>
      <c r="IUP511" s="5"/>
      <c r="IUQ511" s="5"/>
      <c r="IUR511" s="5"/>
      <c r="IUS511" s="5"/>
      <c r="IUT511" s="5"/>
      <c r="IUU511" s="5"/>
      <c r="IUV511" s="5"/>
      <c r="IUW511" s="5"/>
      <c r="IUX511" s="5"/>
      <c r="IUY511" s="5"/>
      <c r="IUZ511" s="5"/>
      <c r="IVA511" s="5"/>
      <c r="IVB511" s="5"/>
      <c r="IVC511" s="5"/>
      <c r="IVD511" s="5"/>
      <c r="IVE511" s="5"/>
      <c r="IVF511" s="5"/>
      <c r="IVG511" s="5"/>
      <c r="IVH511" s="5"/>
      <c r="IVI511" s="5"/>
      <c r="IVJ511" s="5"/>
      <c r="IVK511" s="5"/>
      <c r="IVL511" s="5"/>
      <c r="IVM511" s="5"/>
      <c r="IVN511" s="5"/>
      <c r="IVO511" s="5"/>
      <c r="IVP511" s="5"/>
      <c r="IVQ511" s="5"/>
      <c r="IVR511" s="5"/>
      <c r="IVS511" s="5"/>
      <c r="IVT511" s="5"/>
      <c r="IVU511" s="5"/>
      <c r="IVV511" s="5"/>
      <c r="IVW511" s="5"/>
      <c r="IVX511" s="5"/>
      <c r="IVY511" s="5"/>
      <c r="IVZ511" s="5"/>
      <c r="IWA511" s="5"/>
      <c r="IWB511" s="5"/>
      <c r="IWC511" s="5"/>
      <c r="IWD511" s="5"/>
      <c r="IWE511" s="5"/>
      <c r="IWF511" s="5"/>
      <c r="IWG511" s="5"/>
      <c r="IWH511" s="5"/>
      <c r="IWI511" s="5"/>
      <c r="IWJ511" s="5"/>
      <c r="IWK511" s="5"/>
      <c r="IWL511" s="5"/>
      <c r="IWM511" s="5"/>
      <c r="IWN511" s="5"/>
      <c r="IWO511" s="5"/>
      <c r="IWP511" s="5"/>
      <c r="IWQ511" s="5"/>
      <c r="IWR511" s="5"/>
      <c r="IWS511" s="5"/>
      <c r="IWT511" s="5"/>
      <c r="IWU511" s="5"/>
      <c r="IWV511" s="5"/>
      <c r="IWW511" s="5"/>
      <c r="IWX511" s="5"/>
      <c r="IWY511" s="5"/>
      <c r="IWZ511" s="5"/>
      <c r="IXA511" s="5"/>
      <c r="IXB511" s="5"/>
      <c r="IXC511" s="5"/>
      <c r="IXD511" s="5"/>
      <c r="IXE511" s="5"/>
      <c r="IXF511" s="5"/>
      <c r="IXG511" s="5"/>
      <c r="IXH511" s="5"/>
      <c r="IXI511" s="5"/>
      <c r="IXJ511" s="5"/>
      <c r="IXK511" s="5"/>
      <c r="IXL511" s="5"/>
      <c r="IXM511" s="5"/>
      <c r="IXN511" s="5"/>
      <c r="IXO511" s="5"/>
      <c r="IXP511" s="5"/>
      <c r="IXQ511" s="5"/>
      <c r="IXR511" s="5"/>
      <c r="IXS511" s="5"/>
      <c r="IXT511" s="5"/>
      <c r="IXU511" s="5"/>
      <c r="IXV511" s="5"/>
      <c r="IXW511" s="5"/>
      <c r="IXX511" s="5"/>
      <c r="IXY511" s="5"/>
      <c r="IXZ511" s="5"/>
      <c r="IYA511" s="5"/>
      <c r="IYB511" s="5"/>
      <c r="IYC511" s="5"/>
      <c r="IYD511" s="5"/>
      <c r="IYE511" s="5"/>
      <c r="IYF511" s="5"/>
      <c r="IYG511" s="5"/>
      <c r="IYH511" s="5"/>
      <c r="IYI511" s="5"/>
      <c r="IYJ511" s="5"/>
      <c r="IYK511" s="5"/>
      <c r="IYL511" s="5"/>
      <c r="IYM511" s="5"/>
      <c r="IYN511" s="5"/>
      <c r="IYO511" s="5"/>
      <c r="IYP511" s="5"/>
      <c r="IYQ511" s="5"/>
      <c r="IYR511" s="5"/>
      <c r="IYS511" s="5"/>
      <c r="IYT511" s="5"/>
      <c r="IYU511" s="5"/>
      <c r="IYV511" s="5"/>
      <c r="IYW511" s="5"/>
      <c r="IYX511" s="5"/>
      <c r="IYY511" s="5"/>
      <c r="IYZ511" s="5"/>
      <c r="IZA511" s="5"/>
      <c r="IZB511" s="5"/>
      <c r="IZC511" s="5"/>
      <c r="IZD511" s="5"/>
      <c r="IZE511" s="5"/>
      <c r="IZF511" s="5"/>
      <c r="IZG511" s="5"/>
      <c r="IZH511" s="5"/>
      <c r="IZI511" s="5"/>
      <c r="IZJ511" s="5"/>
      <c r="IZK511" s="5"/>
      <c r="IZL511" s="5"/>
      <c r="IZM511" s="5"/>
      <c r="IZN511" s="5"/>
      <c r="IZO511" s="5"/>
      <c r="IZP511" s="5"/>
      <c r="IZQ511" s="5"/>
      <c r="IZR511" s="5"/>
      <c r="IZS511" s="5"/>
      <c r="IZT511" s="5"/>
      <c r="IZU511" s="5"/>
      <c r="IZV511" s="5"/>
      <c r="IZW511" s="5"/>
      <c r="IZX511" s="5"/>
      <c r="IZY511" s="5"/>
      <c r="IZZ511" s="5"/>
      <c r="JAA511" s="5"/>
      <c r="JAB511" s="5"/>
      <c r="JAC511" s="5"/>
      <c r="JAD511" s="5"/>
      <c r="JAE511" s="5"/>
      <c r="JAF511" s="5"/>
      <c r="JAG511" s="5"/>
      <c r="JAH511" s="5"/>
      <c r="JAI511" s="5"/>
      <c r="JAJ511" s="5"/>
      <c r="JAK511" s="5"/>
      <c r="JAL511" s="5"/>
      <c r="JAM511" s="5"/>
      <c r="JAN511" s="5"/>
      <c r="JAO511" s="5"/>
      <c r="JAP511" s="5"/>
      <c r="JAQ511" s="5"/>
      <c r="JAR511" s="5"/>
      <c r="JAS511" s="5"/>
      <c r="JAT511" s="5"/>
      <c r="JAU511" s="5"/>
      <c r="JAV511" s="5"/>
      <c r="JAW511" s="5"/>
      <c r="JAX511" s="5"/>
      <c r="JAY511" s="5"/>
      <c r="JAZ511" s="5"/>
      <c r="JBA511" s="5"/>
      <c r="JBB511" s="5"/>
      <c r="JBC511" s="5"/>
      <c r="JBD511" s="5"/>
      <c r="JBE511" s="5"/>
      <c r="JBF511" s="5"/>
      <c r="JBG511" s="5"/>
      <c r="JBH511" s="5"/>
      <c r="JBI511" s="5"/>
      <c r="JBJ511" s="5"/>
      <c r="JBK511" s="5"/>
      <c r="JBL511" s="5"/>
      <c r="JBM511" s="5"/>
      <c r="JBN511" s="5"/>
      <c r="JBO511" s="5"/>
      <c r="JBP511" s="5"/>
      <c r="JBQ511" s="5"/>
      <c r="JBR511" s="5"/>
      <c r="JBS511" s="5"/>
      <c r="JBT511" s="5"/>
      <c r="JBU511" s="5"/>
      <c r="JBV511" s="5"/>
      <c r="JBW511" s="5"/>
      <c r="JBX511" s="5"/>
      <c r="JBY511" s="5"/>
      <c r="JBZ511" s="5"/>
      <c r="JCA511" s="5"/>
      <c r="JCB511" s="5"/>
      <c r="JCC511" s="5"/>
      <c r="JCD511" s="5"/>
      <c r="JCE511" s="5"/>
      <c r="JCF511" s="5"/>
      <c r="JCG511" s="5"/>
      <c r="JCH511" s="5"/>
      <c r="JCI511" s="5"/>
      <c r="JCJ511" s="5"/>
      <c r="JCK511" s="5"/>
      <c r="JCL511" s="5"/>
      <c r="JCM511" s="5"/>
      <c r="JCN511" s="5"/>
      <c r="JCO511" s="5"/>
      <c r="JCP511" s="5"/>
      <c r="JCQ511" s="5"/>
      <c r="JCR511" s="5"/>
      <c r="JCS511" s="5"/>
      <c r="JCT511" s="5"/>
      <c r="JCU511" s="5"/>
      <c r="JCV511" s="5"/>
      <c r="JCW511" s="5"/>
      <c r="JCX511" s="5"/>
      <c r="JCY511" s="5"/>
      <c r="JCZ511" s="5"/>
      <c r="JDA511" s="5"/>
      <c r="JDB511" s="5"/>
      <c r="JDC511" s="5"/>
      <c r="JDD511" s="5"/>
      <c r="JDE511" s="5"/>
      <c r="JDF511" s="5"/>
      <c r="JDG511" s="5"/>
      <c r="JDH511" s="5"/>
      <c r="JDI511" s="5"/>
      <c r="JDJ511" s="5"/>
      <c r="JDK511" s="5"/>
      <c r="JDL511" s="5"/>
      <c r="JDM511" s="5"/>
      <c r="JDN511" s="5"/>
      <c r="JDO511" s="5"/>
      <c r="JDP511" s="5"/>
      <c r="JDQ511" s="5"/>
      <c r="JDR511" s="5"/>
      <c r="JDS511" s="5"/>
      <c r="JDT511" s="5"/>
      <c r="JDU511" s="5"/>
      <c r="JDV511" s="5"/>
      <c r="JDW511" s="5"/>
      <c r="JDX511" s="5"/>
      <c r="JDY511" s="5"/>
      <c r="JDZ511" s="5"/>
      <c r="JEA511" s="5"/>
      <c r="JEB511" s="5"/>
      <c r="JEC511" s="5"/>
      <c r="JED511" s="5"/>
      <c r="JEE511" s="5"/>
      <c r="JEF511" s="5"/>
      <c r="JEG511" s="5"/>
      <c r="JEH511" s="5"/>
      <c r="JEI511" s="5"/>
      <c r="JEJ511" s="5"/>
      <c r="JEK511" s="5"/>
      <c r="JEL511" s="5"/>
      <c r="JEM511" s="5"/>
      <c r="JEN511" s="5"/>
      <c r="JEO511" s="5"/>
      <c r="JEP511" s="5"/>
      <c r="JEQ511" s="5"/>
      <c r="JER511" s="5"/>
      <c r="JES511" s="5"/>
      <c r="JET511" s="5"/>
      <c r="JEU511" s="5"/>
      <c r="JEV511" s="5"/>
      <c r="JEW511" s="5"/>
      <c r="JEX511" s="5"/>
      <c r="JEY511" s="5"/>
      <c r="JEZ511" s="5"/>
      <c r="JFA511" s="5"/>
      <c r="JFB511" s="5"/>
      <c r="JFC511" s="5"/>
      <c r="JFD511" s="5"/>
      <c r="JFE511" s="5"/>
      <c r="JFF511" s="5"/>
      <c r="JFG511" s="5"/>
      <c r="JFH511" s="5"/>
      <c r="JFI511" s="5"/>
      <c r="JFJ511" s="5"/>
      <c r="JFK511" s="5"/>
      <c r="JFL511" s="5"/>
      <c r="JFM511" s="5"/>
      <c r="JFN511" s="5"/>
      <c r="JFO511" s="5"/>
      <c r="JFP511" s="5"/>
      <c r="JFQ511" s="5"/>
      <c r="JFR511" s="5"/>
      <c r="JFS511" s="5"/>
      <c r="JFT511" s="5"/>
      <c r="JFU511" s="5"/>
      <c r="JFV511" s="5"/>
      <c r="JFW511" s="5"/>
      <c r="JFX511" s="5"/>
      <c r="JFY511" s="5"/>
      <c r="JFZ511" s="5"/>
      <c r="JGA511" s="5"/>
      <c r="JGB511" s="5"/>
      <c r="JGC511" s="5"/>
      <c r="JGD511" s="5"/>
      <c r="JGE511" s="5"/>
      <c r="JGF511" s="5"/>
      <c r="JGG511" s="5"/>
      <c r="JGH511" s="5"/>
      <c r="JGI511" s="5"/>
      <c r="JGJ511" s="5"/>
      <c r="JGK511" s="5"/>
      <c r="JGL511" s="5"/>
      <c r="JGM511" s="5"/>
      <c r="JGN511" s="5"/>
      <c r="JGO511" s="5"/>
      <c r="JGP511" s="5"/>
      <c r="JGQ511" s="5"/>
      <c r="JGR511" s="5"/>
      <c r="JGS511" s="5"/>
      <c r="JGT511" s="5"/>
      <c r="JGU511" s="5"/>
      <c r="JGV511" s="5"/>
      <c r="JGW511" s="5"/>
      <c r="JGX511" s="5"/>
      <c r="JGY511" s="5"/>
      <c r="JGZ511" s="5"/>
      <c r="JHA511" s="5"/>
      <c r="JHB511" s="5"/>
      <c r="JHC511" s="5"/>
      <c r="JHD511" s="5"/>
      <c r="JHE511" s="5"/>
      <c r="JHF511" s="5"/>
      <c r="JHG511" s="5"/>
      <c r="JHH511" s="5"/>
      <c r="JHI511" s="5"/>
      <c r="JHJ511" s="5"/>
      <c r="JHK511" s="5"/>
      <c r="JHL511" s="5"/>
      <c r="JHM511" s="5"/>
      <c r="JHN511" s="5"/>
      <c r="JHO511" s="5"/>
      <c r="JHP511" s="5"/>
      <c r="JHQ511" s="5"/>
      <c r="JHR511" s="5"/>
      <c r="JHS511" s="5"/>
      <c r="JHT511" s="5"/>
      <c r="JHU511" s="5"/>
      <c r="JHV511" s="5"/>
      <c r="JHW511" s="5"/>
      <c r="JHX511" s="5"/>
      <c r="JHY511" s="5"/>
      <c r="JHZ511" s="5"/>
      <c r="JIA511" s="5"/>
      <c r="JIB511" s="5"/>
      <c r="JIC511" s="5"/>
      <c r="JID511" s="5"/>
      <c r="JIE511" s="5"/>
      <c r="JIF511" s="5"/>
      <c r="JIG511" s="5"/>
      <c r="JIH511" s="5"/>
      <c r="JII511" s="5"/>
      <c r="JIJ511" s="5"/>
      <c r="JIK511" s="5"/>
      <c r="JIL511" s="5"/>
      <c r="JIM511" s="5"/>
      <c r="JIN511" s="5"/>
      <c r="JIO511" s="5"/>
      <c r="JIP511" s="5"/>
      <c r="JIQ511" s="5"/>
      <c r="JIR511" s="5"/>
      <c r="JIS511" s="5"/>
      <c r="JIT511" s="5"/>
      <c r="JIU511" s="5"/>
      <c r="JIV511" s="5"/>
      <c r="JIW511" s="5"/>
      <c r="JIX511" s="5"/>
      <c r="JIY511" s="5"/>
      <c r="JIZ511" s="5"/>
      <c r="JJA511" s="5"/>
      <c r="JJB511" s="5"/>
      <c r="JJC511" s="5"/>
      <c r="JJD511" s="5"/>
      <c r="JJE511" s="5"/>
      <c r="JJF511" s="5"/>
      <c r="JJG511" s="5"/>
      <c r="JJH511" s="5"/>
      <c r="JJI511" s="5"/>
      <c r="JJJ511" s="5"/>
      <c r="JJK511" s="5"/>
      <c r="JJL511" s="5"/>
      <c r="JJM511" s="5"/>
      <c r="JJN511" s="5"/>
      <c r="JJO511" s="5"/>
      <c r="JJP511" s="5"/>
      <c r="JJQ511" s="5"/>
      <c r="JJR511" s="5"/>
      <c r="JJS511" s="5"/>
      <c r="JJT511" s="5"/>
      <c r="JJU511" s="5"/>
      <c r="JJV511" s="5"/>
      <c r="JJW511" s="5"/>
      <c r="JJX511" s="5"/>
      <c r="JJY511" s="5"/>
      <c r="JJZ511" s="5"/>
      <c r="JKA511" s="5"/>
      <c r="JKB511" s="5"/>
      <c r="JKC511" s="5"/>
      <c r="JKD511" s="5"/>
      <c r="JKE511" s="5"/>
      <c r="JKF511" s="5"/>
      <c r="JKG511" s="5"/>
      <c r="JKH511" s="5"/>
      <c r="JKI511" s="5"/>
      <c r="JKJ511" s="5"/>
      <c r="JKK511" s="5"/>
      <c r="JKL511" s="5"/>
      <c r="JKM511" s="5"/>
      <c r="JKN511" s="5"/>
      <c r="JKO511" s="5"/>
      <c r="JKP511" s="5"/>
      <c r="JKQ511" s="5"/>
      <c r="JKR511" s="5"/>
      <c r="JKS511" s="5"/>
      <c r="JKT511" s="5"/>
      <c r="JKU511" s="5"/>
      <c r="JKV511" s="5"/>
      <c r="JKW511" s="5"/>
      <c r="JKX511" s="5"/>
      <c r="JKY511" s="5"/>
      <c r="JKZ511" s="5"/>
      <c r="JLA511" s="5"/>
      <c r="JLB511" s="5"/>
      <c r="JLC511" s="5"/>
      <c r="JLD511" s="5"/>
      <c r="JLE511" s="5"/>
      <c r="JLF511" s="5"/>
      <c r="JLG511" s="5"/>
      <c r="JLH511" s="5"/>
      <c r="JLI511" s="5"/>
      <c r="JLJ511" s="5"/>
      <c r="JLK511" s="5"/>
      <c r="JLL511" s="5"/>
      <c r="JLM511" s="5"/>
      <c r="JLN511" s="5"/>
      <c r="JLO511" s="5"/>
      <c r="JLP511" s="5"/>
      <c r="JLQ511" s="5"/>
      <c r="JLR511" s="5"/>
      <c r="JLS511" s="5"/>
      <c r="JLT511" s="5"/>
      <c r="JLU511" s="5"/>
      <c r="JLV511" s="5"/>
      <c r="JLW511" s="5"/>
      <c r="JLX511" s="5"/>
      <c r="JLY511" s="5"/>
      <c r="JLZ511" s="5"/>
      <c r="JMA511" s="5"/>
      <c r="JMB511" s="5"/>
      <c r="JMC511" s="5"/>
      <c r="JMD511" s="5"/>
      <c r="JME511" s="5"/>
      <c r="JMF511" s="5"/>
      <c r="JMG511" s="5"/>
      <c r="JMH511" s="5"/>
      <c r="JMI511" s="5"/>
      <c r="JMJ511" s="5"/>
      <c r="JMK511" s="5"/>
      <c r="JML511" s="5"/>
      <c r="JMM511" s="5"/>
      <c r="JMN511" s="5"/>
      <c r="JMO511" s="5"/>
      <c r="JMP511" s="5"/>
      <c r="JMQ511" s="5"/>
      <c r="JMR511" s="5"/>
      <c r="JMS511" s="5"/>
      <c r="JMT511" s="5"/>
      <c r="JMU511" s="5"/>
      <c r="JMV511" s="5"/>
      <c r="JMW511" s="5"/>
      <c r="JMX511" s="5"/>
      <c r="JMY511" s="5"/>
      <c r="JMZ511" s="5"/>
      <c r="JNA511" s="5"/>
      <c r="JNB511" s="5"/>
      <c r="JNC511" s="5"/>
      <c r="JND511" s="5"/>
      <c r="JNE511" s="5"/>
      <c r="JNF511" s="5"/>
      <c r="JNG511" s="5"/>
      <c r="JNH511" s="5"/>
      <c r="JNI511" s="5"/>
      <c r="JNJ511" s="5"/>
      <c r="JNK511" s="5"/>
      <c r="JNL511" s="5"/>
      <c r="JNM511" s="5"/>
      <c r="JNN511" s="5"/>
      <c r="JNO511" s="5"/>
      <c r="JNP511" s="5"/>
      <c r="JNQ511" s="5"/>
      <c r="JNR511" s="5"/>
      <c r="JNS511" s="5"/>
      <c r="JNT511" s="5"/>
      <c r="JNU511" s="5"/>
      <c r="JNV511" s="5"/>
      <c r="JNW511" s="5"/>
      <c r="JNX511" s="5"/>
      <c r="JNY511" s="5"/>
      <c r="JNZ511" s="5"/>
      <c r="JOA511" s="5"/>
      <c r="JOB511" s="5"/>
      <c r="JOC511" s="5"/>
      <c r="JOD511" s="5"/>
      <c r="JOE511" s="5"/>
      <c r="JOF511" s="5"/>
      <c r="JOG511" s="5"/>
      <c r="JOH511" s="5"/>
      <c r="JOI511" s="5"/>
      <c r="JOJ511" s="5"/>
      <c r="JOK511" s="5"/>
      <c r="JOL511" s="5"/>
      <c r="JOM511" s="5"/>
      <c r="JON511" s="5"/>
      <c r="JOO511" s="5"/>
      <c r="JOP511" s="5"/>
      <c r="JOQ511" s="5"/>
      <c r="JOR511" s="5"/>
      <c r="JOS511" s="5"/>
      <c r="JOT511" s="5"/>
      <c r="JOU511" s="5"/>
      <c r="JOV511" s="5"/>
      <c r="JOW511" s="5"/>
      <c r="JOX511" s="5"/>
      <c r="JOY511" s="5"/>
      <c r="JOZ511" s="5"/>
      <c r="JPA511" s="5"/>
      <c r="JPB511" s="5"/>
      <c r="JPC511" s="5"/>
      <c r="JPD511" s="5"/>
      <c r="JPE511" s="5"/>
      <c r="JPF511" s="5"/>
      <c r="JPG511" s="5"/>
      <c r="JPH511" s="5"/>
      <c r="JPI511" s="5"/>
      <c r="JPJ511" s="5"/>
      <c r="JPK511" s="5"/>
      <c r="JPL511" s="5"/>
      <c r="JPM511" s="5"/>
      <c r="JPN511" s="5"/>
      <c r="JPO511" s="5"/>
      <c r="JPP511" s="5"/>
      <c r="JPQ511" s="5"/>
      <c r="JPR511" s="5"/>
      <c r="JPS511" s="5"/>
      <c r="JPT511" s="5"/>
      <c r="JPU511" s="5"/>
      <c r="JPV511" s="5"/>
      <c r="JPW511" s="5"/>
      <c r="JPX511" s="5"/>
      <c r="JPY511" s="5"/>
      <c r="JPZ511" s="5"/>
      <c r="JQA511" s="5"/>
      <c r="JQB511" s="5"/>
      <c r="JQC511" s="5"/>
      <c r="JQD511" s="5"/>
      <c r="JQE511" s="5"/>
      <c r="JQF511" s="5"/>
      <c r="JQG511" s="5"/>
      <c r="JQH511" s="5"/>
      <c r="JQI511" s="5"/>
      <c r="JQJ511" s="5"/>
      <c r="JQK511" s="5"/>
      <c r="JQL511" s="5"/>
      <c r="JQM511" s="5"/>
      <c r="JQN511" s="5"/>
      <c r="JQO511" s="5"/>
      <c r="JQP511" s="5"/>
      <c r="JQQ511" s="5"/>
      <c r="JQR511" s="5"/>
      <c r="JQS511" s="5"/>
      <c r="JQT511" s="5"/>
      <c r="JQU511" s="5"/>
      <c r="JQV511" s="5"/>
      <c r="JQW511" s="5"/>
      <c r="JQX511" s="5"/>
      <c r="JQY511" s="5"/>
      <c r="JQZ511" s="5"/>
      <c r="JRA511" s="5"/>
      <c r="JRB511" s="5"/>
      <c r="JRC511" s="5"/>
      <c r="JRD511" s="5"/>
      <c r="JRE511" s="5"/>
      <c r="JRF511" s="5"/>
      <c r="JRG511" s="5"/>
      <c r="JRH511" s="5"/>
      <c r="JRI511" s="5"/>
      <c r="JRJ511" s="5"/>
      <c r="JRK511" s="5"/>
      <c r="JRL511" s="5"/>
      <c r="JRM511" s="5"/>
      <c r="JRN511" s="5"/>
      <c r="JRO511" s="5"/>
      <c r="JRP511" s="5"/>
      <c r="JRQ511" s="5"/>
      <c r="JRR511" s="5"/>
      <c r="JRS511" s="5"/>
      <c r="JRT511" s="5"/>
      <c r="JRU511" s="5"/>
      <c r="JRV511" s="5"/>
      <c r="JRW511" s="5"/>
      <c r="JRX511" s="5"/>
      <c r="JRY511" s="5"/>
      <c r="JRZ511" s="5"/>
      <c r="JSA511" s="5"/>
      <c r="JSB511" s="5"/>
      <c r="JSC511" s="5"/>
      <c r="JSD511" s="5"/>
      <c r="JSE511" s="5"/>
      <c r="JSF511" s="5"/>
      <c r="JSG511" s="5"/>
      <c r="JSH511" s="5"/>
      <c r="JSI511" s="5"/>
      <c r="JSJ511" s="5"/>
      <c r="JSK511" s="5"/>
      <c r="JSL511" s="5"/>
      <c r="JSM511" s="5"/>
      <c r="JSN511" s="5"/>
      <c r="JSO511" s="5"/>
      <c r="JSP511" s="5"/>
      <c r="JSQ511" s="5"/>
      <c r="JSR511" s="5"/>
      <c r="JSS511" s="5"/>
      <c r="JST511" s="5"/>
      <c r="JSU511" s="5"/>
      <c r="JSV511" s="5"/>
      <c r="JSW511" s="5"/>
      <c r="JSX511" s="5"/>
      <c r="JSY511" s="5"/>
      <c r="JSZ511" s="5"/>
      <c r="JTA511" s="5"/>
      <c r="JTB511" s="5"/>
      <c r="JTC511" s="5"/>
      <c r="JTD511" s="5"/>
      <c r="JTE511" s="5"/>
      <c r="JTF511" s="5"/>
      <c r="JTG511" s="5"/>
      <c r="JTH511" s="5"/>
      <c r="JTI511" s="5"/>
      <c r="JTJ511" s="5"/>
      <c r="JTK511" s="5"/>
      <c r="JTL511" s="5"/>
      <c r="JTM511" s="5"/>
      <c r="JTN511" s="5"/>
      <c r="JTO511" s="5"/>
      <c r="JTP511" s="5"/>
      <c r="JTQ511" s="5"/>
      <c r="JTR511" s="5"/>
      <c r="JTS511" s="5"/>
      <c r="JTT511" s="5"/>
      <c r="JTU511" s="5"/>
      <c r="JTV511" s="5"/>
      <c r="JTW511" s="5"/>
      <c r="JTX511" s="5"/>
      <c r="JTY511" s="5"/>
      <c r="JTZ511" s="5"/>
      <c r="JUA511" s="5"/>
      <c r="JUB511" s="5"/>
      <c r="JUC511" s="5"/>
      <c r="JUD511" s="5"/>
      <c r="JUE511" s="5"/>
      <c r="JUF511" s="5"/>
      <c r="JUG511" s="5"/>
      <c r="JUH511" s="5"/>
      <c r="JUI511" s="5"/>
      <c r="JUJ511" s="5"/>
      <c r="JUK511" s="5"/>
      <c r="JUL511" s="5"/>
      <c r="JUM511" s="5"/>
      <c r="JUN511" s="5"/>
      <c r="JUO511" s="5"/>
      <c r="JUP511" s="5"/>
      <c r="JUQ511" s="5"/>
      <c r="JUR511" s="5"/>
      <c r="JUS511" s="5"/>
      <c r="JUT511" s="5"/>
      <c r="JUU511" s="5"/>
      <c r="JUV511" s="5"/>
      <c r="JUW511" s="5"/>
      <c r="JUX511" s="5"/>
      <c r="JUY511" s="5"/>
      <c r="JUZ511" s="5"/>
      <c r="JVA511" s="5"/>
      <c r="JVB511" s="5"/>
      <c r="JVC511" s="5"/>
      <c r="JVD511" s="5"/>
      <c r="JVE511" s="5"/>
      <c r="JVF511" s="5"/>
      <c r="JVG511" s="5"/>
      <c r="JVH511" s="5"/>
      <c r="JVI511" s="5"/>
      <c r="JVJ511" s="5"/>
      <c r="JVK511" s="5"/>
      <c r="JVL511" s="5"/>
      <c r="JVM511" s="5"/>
      <c r="JVN511" s="5"/>
      <c r="JVO511" s="5"/>
      <c r="JVP511" s="5"/>
      <c r="JVQ511" s="5"/>
      <c r="JVR511" s="5"/>
      <c r="JVS511" s="5"/>
      <c r="JVT511" s="5"/>
      <c r="JVU511" s="5"/>
      <c r="JVV511" s="5"/>
      <c r="JVW511" s="5"/>
      <c r="JVX511" s="5"/>
      <c r="JVY511" s="5"/>
      <c r="JVZ511" s="5"/>
      <c r="JWA511" s="5"/>
      <c r="JWB511" s="5"/>
      <c r="JWC511" s="5"/>
      <c r="JWD511" s="5"/>
      <c r="JWE511" s="5"/>
      <c r="JWF511" s="5"/>
      <c r="JWG511" s="5"/>
      <c r="JWH511" s="5"/>
      <c r="JWI511" s="5"/>
      <c r="JWJ511" s="5"/>
      <c r="JWK511" s="5"/>
      <c r="JWL511" s="5"/>
      <c r="JWM511" s="5"/>
      <c r="JWN511" s="5"/>
      <c r="JWO511" s="5"/>
      <c r="JWP511" s="5"/>
      <c r="JWQ511" s="5"/>
      <c r="JWR511" s="5"/>
      <c r="JWS511" s="5"/>
      <c r="JWT511" s="5"/>
      <c r="JWU511" s="5"/>
      <c r="JWV511" s="5"/>
      <c r="JWW511" s="5"/>
      <c r="JWX511" s="5"/>
      <c r="JWY511" s="5"/>
      <c r="JWZ511" s="5"/>
      <c r="JXA511" s="5"/>
      <c r="JXB511" s="5"/>
      <c r="JXC511" s="5"/>
      <c r="JXD511" s="5"/>
      <c r="JXE511" s="5"/>
      <c r="JXF511" s="5"/>
      <c r="JXG511" s="5"/>
      <c r="JXH511" s="5"/>
      <c r="JXI511" s="5"/>
      <c r="JXJ511" s="5"/>
      <c r="JXK511" s="5"/>
      <c r="JXL511" s="5"/>
      <c r="JXM511" s="5"/>
      <c r="JXN511" s="5"/>
      <c r="JXO511" s="5"/>
      <c r="JXP511" s="5"/>
      <c r="JXQ511" s="5"/>
      <c r="JXR511" s="5"/>
      <c r="JXS511" s="5"/>
      <c r="JXT511" s="5"/>
      <c r="JXU511" s="5"/>
      <c r="JXV511" s="5"/>
      <c r="JXW511" s="5"/>
      <c r="JXX511" s="5"/>
      <c r="JXY511" s="5"/>
      <c r="JXZ511" s="5"/>
      <c r="JYA511" s="5"/>
      <c r="JYB511" s="5"/>
      <c r="JYC511" s="5"/>
      <c r="JYD511" s="5"/>
      <c r="JYE511" s="5"/>
      <c r="JYF511" s="5"/>
      <c r="JYG511" s="5"/>
      <c r="JYH511" s="5"/>
      <c r="JYI511" s="5"/>
      <c r="JYJ511" s="5"/>
      <c r="JYK511" s="5"/>
      <c r="JYL511" s="5"/>
      <c r="JYM511" s="5"/>
      <c r="JYN511" s="5"/>
      <c r="JYO511" s="5"/>
      <c r="JYP511" s="5"/>
      <c r="JYQ511" s="5"/>
      <c r="JYR511" s="5"/>
      <c r="JYS511" s="5"/>
      <c r="JYT511" s="5"/>
      <c r="JYU511" s="5"/>
      <c r="JYV511" s="5"/>
      <c r="JYW511" s="5"/>
      <c r="JYX511" s="5"/>
      <c r="JYY511" s="5"/>
      <c r="JYZ511" s="5"/>
      <c r="JZA511" s="5"/>
      <c r="JZB511" s="5"/>
      <c r="JZC511" s="5"/>
      <c r="JZD511" s="5"/>
      <c r="JZE511" s="5"/>
      <c r="JZF511" s="5"/>
      <c r="JZG511" s="5"/>
      <c r="JZH511" s="5"/>
      <c r="JZI511" s="5"/>
      <c r="JZJ511" s="5"/>
      <c r="JZK511" s="5"/>
      <c r="JZL511" s="5"/>
      <c r="JZM511" s="5"/>
      <c r="JZN511" s="5"/>
      <c r="JZO511" s="5"/>
      <c r="JZP511" s="5"/>
      <c r="JZQ511" s="5"/>
      <c r="JZR511" s="5"/>
      <c r="JZS511" s="5"/>
      <c r="JZT511" s="5"/>
      <c r="JZU511" s="5"/>
      <c r="JZV511" s="5"/>
      <c r="JZW511" s="5"/>
      <c r="JZX511" s="5"/>
      <c r="JZY511" s="5"/>
      <c r="JZZ511" s="5"/>
      <c r="KAA511" s="5"/>
      <c r="KAB511" s="5"/>
      <c r="KAC511" s="5"/>
      <c r="KAD511" s="5"/>
      <c r="KAE511" s="5"/>
      <c r="KAF511" s="5"/>
      <c r="KAG511" s="5"/>
      <c r="KAH511" s="5"/>
      <c r="KAI511" s="5"/>
      <c r="KAJ511" s="5"/>
      <c r="KAK511" s="5"/>
      <c r="KAL511" s="5"/>
      <c r="KAM511" s="5"/>
      <c r="KAN511" s="5"/>
      <c r="KAO511" s="5"/>
      <c r="KAP511" s="5"/>
      <c r="KAQ511" s="5"/>
      <c r="KAR511" s="5"/>
      <c r="KAS511" s="5"/>
      <c r="KAT511" s="5"/>
      <c r="KAU511" s="5"/>
      <c r="KAV511" s="5"/>
      <c r="KAW511" s="5"/>
      <c r="KAX511" s="5"/>
      <c r="KAY511" s="5"/>
      <c r="KAZ511" s="5"/>
      <c r="KBA511" s="5"/>
      <c r="KBB511" s="5"/>
      <c r="KBC511" s="5"/>
      <c r="KBD511" s="5"/>
      <c r="KBE511" s="5"/>
      <c r="KBF511" s="5"/>
      <c r="KBG511" s="5"/>
      <c r="KBH511" s="5"/>
      <c r="KBI511" s="5"/>
      <c r="KBJ511" s="5"/>
      <c r="KBK511" s="5"/>
      <c r="KBL511" s="5"/>
      <c r="KBM511" s="5"/>
      <c r="KBN511" s="5"/>
      <c r="KBO511" s="5"/>
      <c r="KBP511" s="5"/>
      <c r="KBQ511" s="5"/>
      <c r="KBR511" s="5"/>
      <c r="KBS511" s="5"/>
      <c r="KBT511" s="5"/>
      <c r="KBU511" s="5"/>
      <c r="KBV511" s="5"/>
      <c r="KBW511" s="5"/>
      <c r="KBX511" s="5"/>
      <c r="KBY511" s="5"/>
      <c r="KBZ511" s="5"/>
      <c r="KCA511" s="5"/>
      <c r="KCB511" s="5"/>
      <c r="KCC511" s="5"/>
      <c r="KCD511" s="5"/>
      <c r="KCE511" s="5"/>
      <c r="KCF511" s="5"/>
      <c r="KCG511" s="5"/>
      <c r="KCH511" s="5"/>
      <c r="KCI511" s="5"/>
      <c r="KCJ511" s="5"/>
      <c r="KCK511" s="5"/>
      <c r="KCL511" s="5"/>
      <c r="KCM511" s="5"/>
      <c r="KCN511" s="5"/>
      <c r="KCO511" s="5"/>
      <c r="KCP511" s="5"/>
      <c r="KCQ511" s="5"/>
      <c r="KCR511" s="5"/>
      <c r="KCS511" s="5"/>
      <c r="KCT511" s="5"/>
      <c r="KCU511" s="5"/>
      <c r="KCV511" s="5"/>
      <c r="KCW511" s="5"/>
      <c r="KCX511" s="5"/>
      <c r="KCY511" s="5"/>
      <c r="KCZ511" s="5"/>
      <c r="KDA511" s="5"/>
      <c r="KDB511" s="5"/>
      <c r="KDC511" s="5"/>
      <c r="KDD511" s="5"/>
      <c r="KDE511" s="5"/>
      <c r="KDF511" s="5"/>
      <c r="KDG511" s="5"/>
      <c r="KDH511" s="5"/>
      <c r="KDI511" s="5"/>
      <c r="KDJ511" s="5"/>
      <c r="KDK511" s="5"/>
      <c r="KDL511" s="5"/>
      <c r="KDM511" s="5"/>
      <c r="KDN511" s="5"/>
      <c r="KDO511" s="5"/>
      <c r="KDP511" s="5"/>
      <c r="KDQ511" s="5"/>
      <c r="KDR511" s="5"/>
      <c r="KDS511" s="5"/>
      <c r="KDT511" s="5"/>
      <c r="KDU511" s="5"/>
      <c r="KDV511" s="5"/>
      <c r="KDW511" s="5"/>
      <c r="KDX511" s="5"/>
      <c r="KDY511" s="5"/>
      <c r="KDZ511" s="5"/>
      <c r="KEA511" s="5"/>
      <c r="KEB511" s="5"/>
      <c r="KEC511" s="5"/>
      <c r="KED511" s="5"/>
      <c r="KEE511" s="5"/>
      <c r="KEF511" s="5"/>
      <c r="KEG511" s="5"/>
      <c r="KEH511" s="5"/>
      <c r="KEI511" s="5"/>
      <c r="KEJ511" s="5"/>
      <c r="KEK511" s="5"/>
      <c r="KEL511" s="5"/>
      <c r="KEM511" s="5"/>
      <c r="KEN511" s="5"/>
      <c r="KEO511" s="5"/>
      <c r="KEP511" s="5"/>
      <c r="KEQ511" s="5"/>
      <c r="KER511" s="5"/>
      <c r="KES511" s="5"/>
      <c r="KET511" s="5"/>
      <c r="KEU511" s="5"/>
      <c r="KEV511" s="5"/>
      <c r="KEW511" s="5"/>
      <c r="KEX511" s="5"/>
      <c r="KEY511" s="5"/>
      <c r="KEZ511" s="5"/>
      <c r="KFA511" s="5"/>
      <c r="KFB511" s="5"/>
      <c r="KFC511" s="5"/>
      <c r="KFD511" s="5"/>
      <c r="KFE511" s="5"/>
      <c r="KFF511" s="5"/>
      <c r="KFG511" s="5"/>
      <c r="KFH511" s="5"/>
      <c r="KFI511" s="5"/>
      <c r="KFJ511" s="5"/>
      <c r="KFK511" s="5"/>
      <c r="KFL511" s="5"/>
      <c r="KFM511" s="5"/>
      <c r="KFN511" s="5"/>
      <c r="KFO511" s="5"/>
      <c r="KFP511" s="5"/>
      <c r="KFQ511" s="5"/>
      <c r="KFR511" s="5"/>
      <c r="KFS511" s="5"/>
      <c r="KFT511" s="5"/>
      <c r="KFU511" s="5"/>
      <c r="KFV511" s="5"/>
      <c r="KFW511" s="5"/>
      <c r="KFX511" s="5"/>
      <c r="KFY511" s="5"/>
      <c r="KFZ511" s="5"/>
      <c r="KGA511" s="5"/>
      <c r="KGB511" s="5"/>
      <c r="KGC511" s="5"/>
      <c r="KGD511" s="5"/>
      <c r="KGE511" s="5"/>
      <c r="KGF511" s="5"/>
      <c r="KGG511" s="5"/>
      <c r="KGH511" s="5"/>
      <c r="KGI511" s="5"/>
      <c r="KGJ511" s="5"/>
      <c r="KGK511" s="5"/>
      <c r="KGL511" s="5"/>
      <c r="KGM511" s="5"/>
      <c r="KGN511" s="5"/>
      <c r="KGO511" s="5"/>
      <c r="KGP511" s="5"/>
      <c r="KGQ511" s="5"/>
      <c r="KGR511" s="5"/>
      <c r="KGS511" s="5"/>
      <c r="KGT511" s="5"/>
      <c r="KGU511" s="5"/>
      <c r="KGV511" s="5"/>
      <c r="KGW511" s="5"/>
      <c r="KGX511" s="5"/>
      <c r="KGY511" s="5"/>
      <c r="KGZ511" s="5"/>
      <c r="KHA511" s="5"/>
      <c r="KHB511" s="5"/>
      <c r="KHC511" s="5"/>
      <c r="KHD511" s="5"/>
      <c r="KHE511" s="5"/>
      <c r="KHF511" s="5"/>
      <c r="KHG511" s="5"/>
      <c r="KHH511" s="5"/>
      <c r="KHI511" s="5"/>
      <c r="KHJ511" s="5"/>
      <c r="KHK511" s="5"/>
      <c r="KHL511" s="5"/>
      <c r="KHM511" s="5"/>
      <c r="KHN511" s="5"/>
      <c r="KHO511" s="5"/>
      <c r="KHP511" s="5"/>
      <c r="KHQ511" s="5"/>
      <c r="KHR511" s="5"/>
      <c r="KHS511" s="5"/>
      <c r="KHT511" s="5"/>
      <c r="KHU511" s="5"/>
      <c r="KHV511" s="5"/>
      <c r="KHW511" s="5"/>
      <c r="KHX511" s="5"/>
      <c r="KHY511" s="5"/>
      <c r="KHZ511" s="5"/>
      <c r="KIA511" s="5"/>
      <c r="KIB511" s="5"/>
      <c r="KIC511" s="5"/>
      <c r="KID511" s="5"/>
      <c r="KIE511" s="5"/>
      <c r="KIF511" s="5"/>
      <c r="KIG511" s="5"/>
      <c r="KIH511" s="5"/>
      <c r="KII511" s="5"/>
      <c r="KIJ511" s="5"/>
      <c r="KIK511" s="5"/>
      <c r="KIL511" s="5"/>
      <c r="KIM511" s="5"/>
      <c r="KIN511" s="5"/>
      <c r="KIO511" s="5"/>
      <c r="KIP511" s="5"/>
      <c r="KIQ511" s="5"/>
      <c r="KIR511" s="5"/>
      <c r="KIS511" s="5"/>
      <c r="KIT511" s="5"/>
      <c r="KIU511" s="5"/>
      <c r="KIV511" s="5"/>
      <c r="KIW511" s="5"/>
      <c r="KIX511" s="5"/>
      <c r="KIY511" s="5"/>
      <c r="KIZ511" s="5"/>
      <c r="KJA511" s="5"/>
      <c r="KJB511" s="5"/>
      <c r="KJC511" s="5"/>
      <c r="KJD511" s="5"/>
      <c r="KJE511" s="5"/>
      <c r="KJF511" s="5"/>
      <c r="KJG511" s="5"/>
      <c r="KJH511" s="5"/>
      <c r="KJI511" s="5"/>
      <c r="KJJ511" s="5"/>
      <c r="KJK511" s="5"/>
      <c r="KJL511" s="5"/>
      <c r="KJM511" s="5"/>
      <c r="KJN511" s="5"/>
      <c r="KJO511" s="5"/>
      <c r="KJP511" s="5"/>
      <c r="KJQ511" s="5"/>
      <c r="KJR511" s="5"/>
      <c r="KJS511" s="5"/>
      <c r="KJT511" s="5"/>
      <c r="KJU511" s="5"/>
      <c r="KJV511" s="5"/>
      <c r="KJW511" s="5"/>
      <c r="KJX511" s="5"/>
      <c r="KJY511" s="5"/>
      <c r="KJZ511" s="5"/>
      <c r="KKA511" s="5"/>
      <c r="KKB511" s="5"/>
      <c r="KKC511" s="5"/>
      <c r="KKD511" s="5"/>
      <c r="KKE511" s="5"/>
      <c r="KKF511" s="5"/>
      <c r="KKG511" s="5"/>
      <c r="KKH511" s="5"/>
      <c r="KKI511" s="5"/>
      <c r="KKJ511" s="5"/>
      <c r="KKK511" s="5"/>
      <c r="KKL511" s="5"/>
      <c r="KKM511" s="5"/>
      <c r="KKN511" s="5"/>
      <c r="KKO511" s="5"/>
      <c r="KKP511" s="5"/>
      <c r="KKQ511" s="5"/>
      <c r="KKR511" s="5"/>
      <c r="KKS511" s="5"/>
      <c r="KKT511" s="5"/>
      <c r="KKU511" s="5"/>
      <c r="KKV511" s="5"/>
      <c r="KKW511" s="5"/>
      <c r="KKX511" s="5"/>
      <c r="KKY511" s="5"/>
      <c r="KKZ511" s="5"/>
      <c r="KLA511" s="5"/>
      <c r="KLB511" s="5"/>
      <c r="KLC511" s="5"/>
      <c r="KLD511" s="5"/>
      <c r="KLE511" s="5"/>
      <c r="KLF511" s="5"/>
      <c r="KLG511" s="5"/>
      <c r="KLH511" s="5"/>
      <c r="KLI511" s="5"/>
      <c r="KLJ511" s="5"/>
      <c r="KLK511" s="5"/>
      <c r="KLL511" s="5"/>
      <c r="KLM511" s="5"/>
      <c r="KLN511" s="5"/>
      <c r="KLO511" s="5"/>
      <c r="KLP511" s="5"/>
      <c r="KLQ511" s="5"/>
      <c r="KLR511" s="5"/>
      <c r="KLS511" s="5"/>
      <c r="KLT511" s="5"/>
      <c r="KLU511" s="5"/>
      <c r="KLV511" s="5"/>
      <c r="KLW511" s="5"/>
      <c r="KLX511" s="5"/>
      <c r="KLY511" s="5"/>
      <c r="KLZ511" s="5"/>
      <c r="KMA511" s="5"/>
      <c r="KMB511" s="5"/>
      <c r="KMC511" s="5"/>
      <c r="KMD511" s="5"/>
      <c r="KME511" s="5"/>
      <c r="KMF511" s="5"/>
      <c r="KMG511" s="5"/>
      <c r="KMH511" s="5"/>
      <c r="KMI511" s="5"/>
      <c r="KMJ511" s="5"/>
      <c r="KMK511" s="5"/>
      <c r="KML511" s="5"/>
      <c r="KMM511" s="5"/>
      <c r="KMN511" s="5"/>
      <c r="KMO511" s="5"/>
      <c r="KMP511" s="5"/>
      <c r="KMQ511" s="5"/>
      <c r="KMR511" s="5"/>
      <c r="KMS511" s="5"/>
      <c r="KMT511" s="5"/>
      <c r="KMU511" s="5"/>
      <c r="KMV511" s="5"/>
      <c r="KMW511" s="5"/>
      <c r="KMX511" s="5"/>
      <c r="KMY511" s="5"/>
      <c r="KMZ511" s="5"/>
      <c r="KNA511" s="5"/>
      <c r="KNB511" s="5"/>
      <c r="KNC511" s="5"/>
      <c r="KND511" s="5"/>
      <c r="KNE511" s="5"/>
      <c r="KNF511" s="5"/>
      <c r="KNG511" s="5"/>
      <c r="KNH511" s="5"/>
      <c r="KNI511" s="5"/>
      <c r="KNJ511" s="5"/>
      <c r="KNK511" s="5"/>
      <c r="KNL511" s="5"/>
      <c r="KNM511" s="5"/>
      <c r="KNN511" s="5"/>
      <c r="KNO511" s="5"/>
      <c r="KNP511" s="5"/>
      <c r="KNQ511" s="5"/>
      <c r="KNR511" s="5"/>
      <c r="KNS511" s="5"/>
      <c r="KNT511" s="5"/>
      <c r="KNU511" s="5"/>
      <c r="KNV511" s="5"/>
      <c r="KNW511" s="5"/>
      <c r="KNX511" s="5"/>
      <c r="KNY511" s="5"/>
      <c r="KNZ511" s="5"/>
      <c r="KOA511" s="5"/>
      <c r="KOB511" s="5"/>
      <c r="KOC511" s="5"/>
      <c r="KOD511" s="5"/>
      <c r="KOE511" s="5"/>
      <c r="KOF511" s="5"/>
      <c r="KOG511" s="5"/>
      <c r="KOH511" s="5"/>
      <c r="KOI511" s="5"/>
      <c r="KOJ511" s="5"/>
      <c r="KOK511" s="5"/>
      <c r="KOL511" s="5"/>
      <c r="KOM511" s="5"/>
      <c r="KON511" s="5"/>
      <c r="KOO511" s="5"/>
      <c r="KOP511" s="5"/>
      <c r="KOQ511" s="5"/>
      <c r="KOR511" s="5"/>
      <c r="KOS511" s="5"/>
      <c r="KOT511" s="5"/>
      <c r="KOU511" s="5"/>
      <c r="KOV511" s="5"/>
      <c r="KOW511" s="5"/>
      <c r="KOX511" s="5"/>
      <c r="KOY511" s="5"/>
      <c r="KOZ511" s="5"/>
      <c r="KPA511" s="5"/>
      <c r="KPB511" s="5"/>
      <c r="KPC511" s="5"/>
      <c r="KPD511" s="5"/>
      <c r="KPE511" s="5"/>
      <c r="KPF511" s="5"/>
      <c r="KPG511" s="5"/>
      <c r="KPH511" s="5"/>
      <c r="KPI511" s="5"/>
      <c r="KPJ511" s="5"/>
      <c r="KPK511" s="5"/>
      <c r="KPL511" s="5"/>
      <c r="KPM511" s="5"/>
      <c r="KPN511" s="5"/>
      <c r="KPO511" s="5"/>
      <c r="KPP511" s="5"/>
      <c r="KPQ511" s="5"/>
      <c r="KPR511" s="5"/>
      <c r="KPS511" s="5"/>
      <c r="KPT511" s="5"/>
      <c r="KPU511" s="5"/>
      <c r="KPV511" s="5"/>
      <c r="KPW511" s="5"/>
      <c r="KPX511" s="5"/>
      <c r="KPY511" s="5"/>
      <c r="KPZ511" s="5"/>
      <c r="KQA511" s="5"/>
      <c r="KQB511" s="5"/>
      <c r="KQC511" s="5"/>
      <c r="KQD511" s="5"/>
      <c r="KQE511" s="5"/>
      <c r="KQF511" s="5"/>
      <c r="KQG511" s="5"/>
      <c r="KQH511" s="5"/>
      <c r="KQI511" s="5"/>
      <c r="KQJ511" s="5"/>
      <c r="KQK511" s="5"/>
      <c r="KQL511" s="5"/>
      <c r="KQM511" s="5"/>
      <c r="KQN511" s="5"/>
      <c r="KQO511" s="5"/>
      <c r="KQP511" s="5"/>
      <c r="KQQ511" s="5"/>
      <c r="KQR511" s="5"/>
      <c r="KQS511" s="5"/>
      <c r="KQT511" s="5"/>
      <c r="KQU511" s="5"/>
      <c r="KQV511" s="5"/>
      <c r="KQW511" s="5"/>
      <c r="KQX511" s="5"/>
      <c r="KQY511" s="5"/>
      <c r="KQZ511" s="5"/>
      <c r="KRA511" s="5"/>
      <c r="KRB511" s="5"/>
      <c r="KRC511" s="5"/>
      <c r="KRD511" s="5"/>
      <c r="KRE511" s="5"/>
      <c r="KRF511" s="5"/>
      <c r="KRG511" s="5"/>
      <c r="KRH511" s="5"/>
      <c r="KRI511" s="5"/>
      <c r="KRJ511" s="5"/>
      <c r="KRK511" s="5"/>
      <c r="KRL511" s="5"/>
      <c r="KRM511" s="5"/>
      <c r="KRN511" s="5"/>
      <c r="KRO511" s="5"/>
      <c r="KRP511" s="5"/>
      <c r="KRQ511" s="5"/>
      <c r="KRR511" s="5"/>
      <c r="KRS511" s="5"/>
      <c r="KRT511" s="5"/>
      <c r="KRU511" s="5"/>
      <c r="KRV511" s="5"/>
      <c r="KRW511" s="5"/>
      <c r="KRX511" s="5"/>
      <c r="KRY511" s="5"/>
      <c r="KRZ511" s="5"/>
      <c r="KSA511" s="5"/>
      <c r="KSB511" s="5"/>
      <c r="KSC511" s="5"/>
      <c r="KSD511" s="5"/>
      <c r="KSE511" s="5"/>
      <c r="KSF511" s="5"/>
      <c r="KSG511" s="5"/>
      <c r="KSH511" s="5"/>
      <c r="KSI511" s="5"/>
      <c r="KSJ511" s="5"/>
      <c r="KSK511" s="5"/>
      <c r="KSL511" s="5"/>
      <c r="KSM511" s="5"/>
      <c r="KSN511" s="5"/>
      <c r="KSO511" s="5"/>
      <c r="KSP511" s="5"/>
      <c r="KSQ511" s="5"/>
      <c r="KSR511" s="5"/>
      <c r="KSS511" s="5"/>
      <c r="KST511" s="5"/>
      <c r="KSU511" s="5"/>
      <c r="KSV511" s="5"/>
      <c r="KSW511" s="5"/>
      <c r="KSX511" s="5"/>
      <c r="KSY511" s="5"/>
      <c r="KSZ511" s="5"/>
      <c r="KTA511" s="5"/>
      <c r="KTB511" s="5"/>
      <c r="KTC511" s="5"/>
      <c r="KTD511" s="5"/>
      <c r="KTE511" s="5"/>
      <c r="KTF511" s="5"/>
      <c r="KTG511" s="5"/>
      <c r="KTH511" s="5"/>
      <c r="KTI511" s="5"/>
      <c r="KTJ511" s="5"/>
      <c r="KTK511" s="5"/>
      <c r="KTL511" s="5"/>
      <c r="KTM511" s="5"/>
      <c r="KTN511" s="5"/>
      <c r="KTO511" s="5"/>
      <c r="KTP511" s="5"/>
      <c r="KTQ511" s="5"/>
      <c r="KTR511" s="5"/>
      <c r="KTS511" s="5"/>
      <c r="KTT511" s="5"/>
      <c r="KTU511" s="5"/>
      <c r="KTV511" s="5"/>
      <c r="KTW511" s="5"/>
      <c r="KTX511" s="5"/>
      <c r="KTY511" s="5"/>
      <c r="KTZ511" s="5"/>
      <c r="KUA511" s="5"/>
      <c r="KUB511" s="5"/>
      <c r="KUC511" s="5"/>
      <c r="KUD511" s="5"/>
      <c r="KUE511" s="5"/>
      <c r="KUF511" s="5"/>
      <c r="KUG511" s="5"/>
      <c r="KUH511" s="5"/>
      <c r="KUI511" s="5"/>
      <c r="KUJ511" s="5"/>
      <c r="KUK511" s="5"/>
      <c r="KUL511" s="5"/>
      <c r="KUM511" s="5"/>
      <c r="KUN511" s="5"/>
      <c r="KUO511" s="5"/>
      <c r="KUP511" s="5"/>
      <c r="KUQ511" s="5"/>
      <c r="KUR511" s="5"/>
      <c r="KUS511" s="5"/>
      <c r="KUT511" s="5"/>
      <c r="KUU511" s="5"/>
      <c r="KUV511" s="5"/>
      <c r="KUW511" s="5"/>
      <c r="KUX511" s="5"/>
      <c r="KUY511" s="5"/>
      <c r="KUZ511" s="5"/>
      <c r="KVA511" s="5"/>
      <c r="KVB511" s="5"/>
      <c r="KVC511" s="5"/>
      <c r="KVD511" s="5"/>
      <c r="KVE511" s="5"/>
      <c r="KVF511" s="5"/>
      <c r="KVG511" s="5"/>
      <c r="KVH511" s="5"/>
      <c r="KVI511" s="5"/>
      <c r="KVJ511" s="5"/>
      <c r="KVK511" s="5"/>
      <c r="KVL511" s="5"/>
      <c r="KVM511" s="5"/>
      <c r="KVN511" s="5"/>
      <c r="KVO511" s="5"/>
      <c r="KVP511" s="5"/>
      <c r="KVQ511" s="5"/>
      <c r="KVR511" s="5"/>
      <c r="KVS511" s="5"/>
      <c r="KVT511" s="5"/>
      <c r="KVU511" s="5"/>
      <c r="KVV511" s="5"/>
      <c r="KVW511" s="5"/>
      <c r="KVX511" s="5"/>
      <c r="KVY511" s="5"/>
      <c r="KVZ511" s="5"/>
      <c r="KWA511" s="5"/>
      <c r="KWB511" s="5"/>
      <c r="KWC511" s="5"/>
      <c r="KWD511" s="5"/>
      <c r="KWE511" s="5"/>
      <c r="KWF511" s="5"/>
      <c r="KWG511" s="5"/>
      <c r="KWH511" s="5"/>
      <c r="KWI511" s="5"/>
      <c r="KWJ511" s="5"/>
      <c r="KWK511" s="5"/>
      <c r="KWL511" s="5"/>
      <c r="KWM511" s="5"/>
      <c r="KWN511" s="5"/>
      <c r="KWO511" s="5"/>
      <c r="KWP511" s="5"/>
      <c r="KWQ511" s="5"/>
      <c r="KWR511" s="5"/>
      <c r="KWS511" s="5"/>
      <c r="KWT511" s="5"/>
      <c r="KWU511" s="5"/>
      <c r="KWV511" s="5"/>
      <c r="KWW511" s="5"/>
      <c r="KWX511" s="5"/>
      <c r="KWY511" s="5"/>
      <c r="KWZ511" s="5"/>
      <c r="KXA511" s="5"/>
      <c r="KXB511" s="5"/>
      <c r="KXC511" s="5"/>
      <c r="KXD511" s="5"/>
      <c r="KXE511" s="5"/>
      <c r="KXF511" s="5"/>
      <c r="KXG511" s="5"/>
      <c r="KXH511" s="5"/>
      <c r="KXI511" s="5"/>
      <c r="KXJ511" s="5"/>
      <c r="KXK511" s="5"/>
      <c r="KXL511" s="5"/>
      <c r="KXM511" s="5"/>
      <c r="KXN511" s="5"/>
      <c r="KXO511" s="5"/>
      <c r="KXP511" s="5"/>
      <c r="KXQ511" s="5"/>
      <c r="KXR511" s="5"/>
      <c r="KXS511" s="5"/>
      <c r="KXT511" s="5"/>
      <c r="KXU511" s="5"/>
      <c r="KXV511" s="5"/>
      <c r="KXW511" s="5"/>
      <c r="KXX511" s="5"/>
      <c r="KXY511" s="5"/>
      <c r="KXZ511" s="5"/>
      <c r="KYA511" s="5"/>
      <c r="KYB511" s="5"/>
      <c r="KYC511" s="5"/>
      <c r="KYD511" s="5"/>
      <c r="KYE511" s="5"/>
      <c r="KYF511" s="5"/>
      <c r="KYG511" s="5"/>
      <c r="KYH511" s="5"/>
      <c r="KYI511" s="5"/>
      <c r="KYJ511" s="5"/>
      <c r="KYK511" s="5"/>
      <c r="KYL511" s="5"/>
      <c r="KYM511" s="5"/>
      <c r="KYN511" s="5"/>
      <c r="KYO511" s="5"/>
      <c r="KYP511" s="5"/>
      <c r="KYQ511" s="5"/>
      <c r="KYR511" s="5"/>
      <c r="KYS511" s="5"/>
      <c r="KYT511" s="5"/>
      <c r="KYU511" s="5"/>
      <c r="KYV511" s="5"/>
      <c r="KYW511" s="5"/>
      <c r="KYX511" s="5"/>
      <c r="KYY511" s="5"/>
      <c r="KYZ511" s="5"/>
      <c r="KZA511" s="5"/>
      <c r="KZB511" s="5"/>
      <c r="KZC511" s="5"/>
      <c r="KZD511" s="5"/>
      <c r="KZE511" s="5"/>
      <c r="KZF511" s="5"/>
      <c r="KZG511" s="5"/>
      <c r="KZH511" s="5"/>
      <c r="KZI511" s="5"/>
      <c r="KZJ511" s="5"/>
      <c r="KZK511" s="5"/>
      <c r="KZL511" s="5"/>
      <c r="KZM511" s="5"/>
      <c r="KZN511" s="5"/>
      <c r="KZO511" s="5"/>
      <c r="KZP511" s="5"/>
      <c r="KZQ511" s="5"/>
      <c r="KZR511" s="5"/>
      <c r="KZS511" s="5"/>
      <c r="KZT511" s="5"/>
      <c r="KZU511" s="5"/>
      <c r="KZV511" s="5"/>
      <c r="KZW511" s="5"/>
      <c r="KZX511" s="5"/>
      <c r="KZY511" s="5"/>
      <c r="KZZ511" s="5"/>
      <c r="LAA511" s="5"/>
      <c r="LAB511" s="5"/>
      <c r="LAC511" s="5"/>
      <c r="LAD511" s="5"/>
      <c r="LAE511" s="5"/>
      <c r="LAF511" s="5"/>
      <c r="LAG511" s="5"/>
      <c r="LAH511" s="5"/>
      <c r="LAI511" s="5"/>
      <c r="LAJ511" s="5"/>
      <c r="LAK511" s="5"/>
      <c r="LAL511" s="5"/>
      <c r="LAM511" s="5"/>
      <c r="LAN511" s="5"/>
      <c r="LAO511" s="5"/>
      <c r="LAP511" s="5"/>
      <c r="LAQ511" s="5"/>
      <c r="LAR511" s="5"/>
      <c r="LAS511" s="5"/>
      <c r="LAT511" s="5"/>
      <c r="LAU511" s="5"/>
      <c r="LAV511" s="5"/>
      <c r="LAW511" s="5"/>
      <c r="LAX511" s="5"/>
      <c r="LAY511" s="5"/>
      <c r="LAZ511" s="5"/>
      <c r="LBA511" s="5"/>
      <c r="LBB511" s="5"/>
      <c r="LBC511" s="5"/>
      <c r="LBD511" s="5"/>
      <c r="LBE511" s="5"/>
      <c r="LBF511" s="5"/>
      <c r="LBG511" s="5"/>
      <c r="LBH511" s="5"/>
      <c r="LBI511" s="5"/>
      <c r="LBJ511" s="5"/>
      <c r="LBK511" s="5"/>
      <c r="LBL511" s="5"/>
      <c r="LBM511" s="5"/>
      <c r="LBN511" s="5"/>
      <c r="LBO511" s="5"/>
      <c r="LBP511" s="5"/>
      <c r="LBQ511" s="5"/>
      <c r="LBR511" s="5"/>
      <c r="LBS511" s="5"/>
      <c r="LBT511" s="5"/>
      <c r="LBU511" s="5"/>
      <c r="LBV511" s="5"/>
      <c r="LBW511" s="5"/>
      <c r="LBX511" s="5"/>
      <c r="LBY511" s="5"/>
      <c r="LBZ511" s="5"/>
      <c r="LCA511" s="5"/>
      <c r="LCB511" s="5"/>
      <c r="LCC511" s="5"/>
      <c r="LCD511" s="5"/>
      <c r="LCE511" s="5"/>
      <c r="LCF511" s="5"/>
      <c r="LCG511" s="5"/>
      <c r="LCH511" s="5"/>
      <c r="LCI511" s="5"/>
      <c r="LCJ511" s="5"/>
      <c r="LCK511" s="5"/>
      <c r="LCL511" s="5"/>
      <c r="LCM511" s="5"/>
      <c r="LCN511" s="5"/>
      <c r="LCO511" s="5"/>
      <c r="LCP511" s="5"/>
      <c r="LCQ511" s="5"/>
      <c r="LCR511" s="5"/>
      <c r="LCS511" s="5"/>
      <c r="LCT511" s="5"/>
      <c r="LCU511" s="5"/>
      <c r="LCV511" s="5"/>
      <c r="LCW511" s="5"/>
      <c r="LCX511" s="5"/>
      <c r="LCY511" s="5"/>
      <c r="LCZ511" s="5"/>
      <c r="LDA511" s="5"/>
      <c r="LDB511" s="5"/>
      <c r="LDC511" s="5"/>
      <c r="LDD511" s="5"/>
      <c r="LDE511" s="5"/>
      <c r="LDF511" s="5"/>
      <c r="LDG511" s="5"/>
      <c r="LDH511" s="5"/>
      <c r="LDI511" s="5"/>
      <c r="LDJ511" s="5"/>
      <c r="LDK511" s="5"/>
      <c r="LDL511" s="5"/>
      <c r="LDM511" s="5"/>
      <c r="LDN511" s="5"/>
      <c r="LDO511" s="5"/>
      <c r="LDP511" s="5"/>
      <c r="LDQ511" s="5"/>
      <c r="LDR511" s="5"/>
      <c r="LDS511" s="5"/>
      <c r="LDT511" s="5"/>
      <c r="LDU511" s="5"/>
      <c r="LDV511" s="5"/>
      <c r="LDW511" s="5"/>
      <c r="LDX511" s="5"/>
      <c r="LDY511" s="5"/>
      <c r="LDZ511" s="5"/>
      <c r="LEA511" s="5"/>
      <c r="LEB511" s="5"/>
      <c r="LEC511" s="5"/>
      <c r="LED511" s="5"/>
      <c r="LEE511" s="5"/>
      <c r="LEF511" s="5"/>
      <c r="LEG511" s="5"/>
      <c r="LEH511" s="5"/>
      <c r="LEI511" s="5"/>
      <c r="LEJ511" s="5"/>
      <c r="LEK511" s="5"/>
      <c r="LEL511" s="5"/>
      <c r="LEM511" s="5"/>
      <c r="LEN511" s="5"/>
      <c r="LEO511" s="5"/>
      <c r="LEP511" s="5"/>
      <c r="LEQ511" s="5"/>
      <c r="LER511" s="5"/>
      <c r="LES511" s="5"/>
      <c r="LET511" s="5"/>
      <c r="LEU511" s="5"/>
      <c r="LEV511" s="5"/>
      <c r="LEW511" s="5"/>
      <c r="LEX511" s="5"/>
      <c r="LEY511" s="5"/>
      <c r="LEZ511" s="5"/>
      <c r="LFA511" s="5"/>
      <c r="LFB511" s="5"/>
      <c r="LFC511" s="5"/>
      <c r="LFD511" s="5"/>
      <c r="LFE511" s="5"/>
      <c r="LFF511" s="5"/>
      <c r="LFG511" s="5"/>
      <c r="LFH511" s="5"/>
      <c r="LFI511" s="5"/>
      <c r="LFJ511" s="5"/>
      <c r="LFK511" s="5"/>
      <c r="LFL511" s="5"/>
      <c r="LFM511" s="5"/>
      <c r="LFN511" s="5"/>
      <c r="LFO511" s="5"/>
      <c r="LFP511" s="5"/>
      <c r="LFQ511" s="5"/>
      <c r="LFR511" s="5"/>
      <c r="LFS511" s="5"/>
      <c r="LFT511" s="5"/>
      <c r="LFU511" s="5"/>
      <c r="LFV511" s="5"/>
      <c r="LFW511" s="5"/>
      <c r="LFX511" s="5"/>
      <c r="LFY511" s="5"/>
      <c r="LFZ511" s="5"/>
      <c r="LGA511" s="5"/>
      <c r="LGB511" s="5"/>
      <c r="LGC511" s="5"/>
      <c r="LGD511" s="5"/>
      <c r="LGE511" s="5"/>
      <c r="LGF511" s="5"/>
      <c r="LGG511" s="5"/>
      <c r="LGH511" s="5"/>
      <c r="LGI511" s="5"/>
      <c r="LGJ511" s="5"/>
      <c r="LGK511" s="5"/>
      <c r="LGL511" s="5"/>
      <c r="LGM511" s="5"/>
      <c r="LGN511" s="5"/>
      <c r="LGO511" s="5"/>
      <c r="LGP511" s="5"/>
      <c r="LGQ511" s="5"/>
      <c r="LGR511" s="5"/>
      <c r="LGS511" s="5"/>
      <c r="LGT511" s="5"/>
      <c r="LGU511" s="5"/>
      <c r="LGV511" s="5"/>
      <c r="LGW511" s="5"/>
      <c r="LGX511" s="5"/>
      <c r="LGY511" s="5"/>
      <c r="LGZ511" s="5"/>
      <c r="LHA511" s="5"/>
      <c r="LHB511" s="5"/>
      <c r="LHC511" s="5"/>
      <c r="LHD511" s="5"/>
      <c r="LHE511" s="5"/>
      <c r="LHF511" s="5"/>
      <c r="LHG511" s="5"/>
      <c r="LHH511" s="5"/>
      <c r="LHI511" s="5"/>
      <c r="LHJ511" s="5"/>
      <c r="LHK511" s="5"/>
      <c r="LHL511" s="5"/>
      <c r="LHM511" s="5"/>
      <c r="LHN511" s="5"/>
      <c r="LHO511" s="5"/>
      <c r="LHP511" s="5"/>
      <c r="LHQ511" s="5"/>
      <c r="LHR511" s="5"/>
      <c r="LHS511" s="5"/>
      <c r="LHT511" s="5"/>
      <c r="LHU511" s="5"/>
      <c r="LHV511" s="5"/>
      <c r="LHW511" s="5"/>
      <c r="LHX511" s="5"/>
      <c r="LHY511" s="5"/>
      <c r="LHZ511" s="5"/>
      <c r="LIA511" s="5"/>
      <c r="LIB511" s="5"/>
      <c r="LIC511" s="5"/>
      <c r="LID511" s="5"/>
      <c r="LIE511" s="5"/>
      <c r="LIF511" s="5"/>
      <c r="LIG511" s="5"/>
      <c r="LIH511" s="5"/>
      <c r="LII511" s="5"/>
      <c r="LIJ511" s="5"/>
      <c r="LIK511" s="5"/>
      <c r="LIL511" s="5"/>
      <c r="LIM511" s="5"/>
      <c r="LIN511" s="5"/>
      <c r="LIO511" s="5"/>
      <c r="LIP511" s="5"/>
      <c r="LIQ511" s="5"/>
      <c r="LIR511" s="5"/>
      <c r="LIS511" s="5"/>
      <c r="LIT511" s="5"/>
      <c r="LIU511" s="5"/>
      <c r="LIV511" s="5"/>
      <c r="LIW511" s="5"/>
      <c r="LIX511" s="5"/>
      <c r="LIY511" s="5"/>
      <c r="LIZ511" s="5"/>
      <c r="LJA511" s="5"/>
      <c r="LJB511" s="5"/>
      <c r="LJC511" s="5"/>
      <c r="LJD511" s="5"/>
      <c r="LJE511" s="5"/>
      <c r="LJF511" s="5"/>
      <c r="LJG511" s="5"/>
      <c r="LJH511" s="5"/>
      <c r="LJI511" s="5"/>
      <c r="LJJ511" s="5"/>
      <c r="LJK511" s="5"/>
      <c r="LJL511" s="5"/>
      <c r="LJM511" s="5"/>
      <c r="LJN511" s="5"/>
      <c r="LJO511" s="5"/>
      <c r="LJP511" s="5"/>
      <c r="LJQ511" s="5"/>
      <c r="LJR511" s="5"/>
      <c r="LJS511" s="5"/>
      <c r="LJT511" s="5"/>
      <c r="LJU511" s="5"/>
      <c r="LJV511" s="5"/>
      <c r="LJW511" s="5"/>
      <c r="LJX511" s="5"/>
      <c r="LJY511" s="5"/>
      <c r="LJZ511" s="5"/>
      <c r="LKA511" s="5"/>
      <c r="LKB511" s="5"/>
      <c r="LKC511" s="5"/>
      <c r="LKD511" s="5"/>
      <c r="LKE511" s="5"/>
      <c r="LKF511" s="5"/>
      <c r="LKG511" s="5"/>
      <c r="LKH511" s="5"/>
      <c r="LKI511" s="5"/>
      <c r="LKJ511" s="5"/>
      <c r="LKK511" s="5"/>
      <c r="LKL511" s="5"/>
      <c r="LKM511" s="5"/>
      <c r="LKN511" s="5"/>
      <c r="LKO511" s="5"/>
      <c r="LKP511" s="5"/>
      <c r="LKQ511" s="5"/>
      <c r="LKR511" s="5"/>
      <c r="LKS511" s="5"/>
      <c r="LKT511" s="5"/>
      <c r="LKU511" s="5"/>
      <c r="LKV511" s="5"/>
      <c r="LKW511" s="5"/>
      <c r="LKX511" s="5"/>
      <c r="LKY511" s="5"/>
      <c r="LKZ511" s="5"/>
      <c r="LLA511" s="5"/>
      <c r="LLB511" s="5"/>
      <c r="LLC511" s="5"/>
      <c r="LLD511" s="5"/>
      <c r="LLE511" s="5"/>
      <c r="LLF511" s="5"/>
      <c r="LLG511" s="5"/>
      <c r="LLH511" s="5"/>
      <c r="LLI511" s="5"/>
      <c r="LLJ511" s="5"/>
      <c r="LLK511" s="5"/>
      <c r="LLL511" s="5"/>
      <c r="LLM511" s="5"/>
      <c r="LLN511" s="5"/>
      <c r="LLO511" s="5"/>
      <c r="LLP511" s="5"/>
      <c r="LLQ511" s="5"/>
      <c r="LLR511" s="5"/>
      <c r="LLS511" s="5"/>
      <c r="LLT511" s="5"/>
      <c r="LLU511" s="5"/>
      <c r="LLV511" s="5"/>
      <c r="LLW511" s="5"/>
      <c r="LLX511" s="5"/>
      <c r="LLY511" s="5"/>
      <c r="LLZ511" s="5"/>
      <c r="LMA511" s="5"/>
      <c r="LMB511" s="5"/>
      <c r="LMC511" s="5"/>
      <c r="LMD511" s="5"/>
      <c r="LME511" s="5"/>
      <c r="LMF511" s="5"/>
      <c r="LMG511" s="5"/>
      <c r="LMH511" s="5"/>
      <c r="LMI511" s="5"/>
      <c r="LMJ511" s="5"/>
      <c r="LMK511" s="5"/>
      <c r="LML511" s="5"/>
      <c r="LMM511" s="5"/>
      <c r="LMN511" s="5"/>
      <c r="LMO511" s="5"/>
      <c r="LMP511" s="5"/>
      <c r="LMQ511" s="5"/>
      <c r="LMR511" s="5"/>
      <c r="LMS511" s="5"/>
      <c r="LMT511" s="5"/>
      <c r="LMU511" s="5"/>
      <c r="LMV511" s="5"/>
      <c r="LMW511" s="5"/>
      <c r="LMX511" s="5"/>
      <c r="LMY511" s="5"/>
      <c r="LMZ511" s="5"/>
      <c r="LNA511" s="5"/>
      <c r="LNB511" s="5"/>
      <c r="LNC511" s="5"/>
      <c r="LND511" s="5"/>
      <c r="LNE511" s="5"/>
      <c r="LNF511" s="5"/>
      <c r="LNG511" s="5"/>
      <c r="LNH511" s="5"/>
      <c r="LNI511" s="5"/>
      <c r="LNJ511" s="5"/>
      <c r="LNK511" s="5"/>
      <c r="LNL511" s="5"/>
      <c r="LNM511" s="5"/>
      <c r="LNN511" s="5"/>
      <c r="LNO511" s="5"/>
      <c r="LNP511" s="5"/>
      <c r="LNQ511" s="5"/>
      <c r="LNR511" s="5"/>
      <c r="LNS511" s="5"/>
      <c r="LNT511" s="5"/>
      <c r="LNU511" s="5"/>
      <c r="LNV511" s="5"/>
      <c r="LNW511" s="5"/>
      <c r="LNX511" s="5"/>
      <c r="LNY511" s="5"/>
      <c r="LNZ511" s="5"/>
      <c r="LOA511" s="5"/>
      <c r="LOB511" s="5"/>
      <c r="LOC511" s="5"/>
      <c r="LOD511" s="5"/>
      <c r="LOE511" s="5"/>
      <c r="LOF511" s="5"/>
      <c r="LOG511" s="5"/>
      <c r="LOH511" s="5"/>
      <c r="LOI511" s="5"/>
      <c r="LOJ511" s="5"/>
      <c r="LOK511" s="5"/>
      <c r="LOL511" s="5"/>
      <c r="LOM511" s="5"/>
      <c r="LON511" s="5"/>
      <c r="LOO511" s="5"/>
      <c r="LOP511" s="5"/>
      <c r="LOQ511" s="5"/>
      <c r="LOR511" s="5"/>
      <c r="LOS511" s="5"/>
      <c r="LOT511" s="5"/>
      <c r="LOU511" s="5"/>
      <c r="LOV511" s="5"/>
      <c r="LOW511" s="5"/>
      <c r="LOX511" s="5"/>
      <c r="LOY511" s="5"/>
      <c r="LOZ511" s="5"/>
      <c r="LPA511" s="5"/>
      <c r="LPB511" s="5"/>
      <c r="LPC511" s="5"/>
      <c r="LPD511" s="5"/>
      <c r="LPE511" s="5"/>
      <c r="LPF511" s="5"/>
      <c r="LPG511" s="5"/>
      <c r="LPH511" s="5"/>
      <c r="LPI511" s="5"/>
      <c r="LPJ511" s="5"/>
      <c r="LPK511" s="5"/>
      <c r="LPL511" s="5"/>
      <c r="LPM511" s="5"/>
      <c r="LPN511" s="5"/>
      <c r="LPO511" s="5"/>
      <c r="LPP511" s="5"/>
      <c r="LPQ511" s="5"/>
      <c r="LPR511" s="5"/>
      <c r="LPS511" s="5"/>
      <c r="LPT511" s="5"/>
      <c r="LPU511" s="5"/>
      <c r="LPV511" s="5"/>
      <c r="LPW511" s="5"/>
      <c r="LPX511" s="5"/>
      <c r="LPY511" s="5"/>
      <c r="LPZ511" s="5"/>
      <c r="LQA511" s="5"/>
      <c r="LQB511" s="5"/>
      <c r="LQC511" s="5"/>
      <c r="LQD511" s="5"/>
      <c r="LQE511" s="5"/>
      <c r="LQF511" s="5"/>
      <c r="LQG511" s="5"/>
      <c r="LQH511" s="5"/>
      <c r="LQI511" s="5"/>
      <c r="LQJ511" s="5"/>
      <c r="LQK511" s="5"/>
      <c r="LQL511" s="5"/>
      <c r="LQM511" s="5"/>
      <c r="LQN511" s="5"/>
      <c r="LQO511" s="5"/>
      <c r="LQP511" s="5"/>
      <c r="LQQ511" s="5"/>
      <c r="LQR511" s="5"/>
      <c r="LQS511" s="5"/>
      <c r="LQT511" s="5"/>
      <c r="LQU511" s="5"/>
      <c r="LQV511" s="5"/>
      <c r="LQW511" s="5"/>
      <c r="LQX511" s="5"/>
      <c r="LQY511" s="5"/>
      <c r="LQZ511" s="5"/>
      <c r="LRA511" s="5"/>
      <c r="LRB511" s="5"/>
      <c r="LRC511" s="5"/>
      <c r="LRD511" s="5"/>
      <c r="LRE511" s="5"/>
      <c r="LRF511" s="5"/>
      <c r="LRG511" s="5"/>
      <c r="LRH511" s="5"/>
      <c r="LRI511" s="5"/>
      <c r="LRJ511" s="5"/>
      <c r="LRK511" s="5"/>
      <c r="LRL511" s="5"/>
      <c r="LRM511" s="5"/>
      <c r="LRN511" s="5"/>
      <c r="LRO511" s="5"/>
      <c r="LRP511" s="5"/>
      <c r="LRQ511" s="5"/>
      <c r="LRR511" s="5"/>
      <c r="LRS511" s="5"/>
      <c r="LRT511" s="5"/>
      <c r="LRU511" s="5"/>
      <c r="LRV511" s="5"/>
      <c r="LRW511" s="5"/>
      <c r="LRX511" s="5"/>
      <c r="LRY511" s="5"/>
      <c r="LRZ511" s="5"/>
      <c r="LSA511" s="5"/>
      <c r="LSB511" s="5"/>
      <c r="LSC511" s="5"/>
      <c r="LSD511" s="5"/>
      <c r="LSE511" s="5"/>
      <c r="LSF511" s="5"/>
      <c r="LSG511" s="5"/>
      <c r="LSH511" s="5"/>
      <c r="LSI511" s="5"/>
      <c r="LSJ511" s="5"/>
      <c r="LSK511" s="5"/>
      <c r="LSL511" s="5"/>
      <c r="LSM511" s="5"/>
      <c r="LSN511" s="5"/>
      <c r="LSO511" s="5"/>
      <c r="LSP511" s="5"/>
      <c r="LSQ511" s="5"/>
      <c r="LSR511" s="5"/>
      <c r="LSS511" s="5"/>
      <c r="LST511" s="5"/>
      <c r="LSU511" s="5"/>
      <c r="LSV511" s="5"/>
      <c r="LSW511" s="5"/>
      <c r="LSX511" s="5"/>
      <c r="LSY511" s="5"/>
      <c r="LSZ511" s="5"/>
      <c r="LTA511" s="5"/>
      <c r="LTB511" s="5"/>
      <c r="LTC511" s="5"/>
      <c r="LTD511" s="5"/>
      <c r="LTE511" s="5"/>
      <c r="LTF511" s="5"/>
      <c r="LTG511" s="5"/>
      <c r="LTH511" s="5"/>
      <c r="LTI511" s="5"/>
      <c r="LTJ511" s="5"/>
      <c r="LTK511" s="5"/>
      <c r="LTL511" s="5"/>
      <c r="LTM511" s="5"/>
      <c r="LTN511" s="5"/>
      <c r="LTO511" s="5"/>
      <c r="LTP511" s="5"/>
      <c r="LTQ511" s="5"/>
      <c r="LTR511" s="5"/>
      <c r="LTS511" s="5"/>
      <c r="LTT511" s="5"/>
      <c r="LTU511" s="5"/>
      <c r="LTV511" s="5"/>
      <c r="LTW511" s="5"/>
      <c r="LTX511" s="5"/>
      <c r="LTY511" s="5"/>
      <c r="LTZ511" s="5"/>
      <c r="LUA511" s="5"/>
      <c r="LUB511" s="5"/>
      <c r="LUC511" s="5"/>
      <c r="LUD511" s="5"/>
      <c r="LUE511" s="5"/>
      <c r="LUF511" s="5"/>
      <c r="LUG511" s="5"/>
      <c r="LUH511" s="5"/>
      <c r="LUI511" s="5"/>
      <c r="LUJ511" s="5"/>
      <c r="LUK511" s="5"/>
      <c r="LUL511" s="5"/>
      <c r="LUM511" s="5"/>
      <c r="LUN511" s="5"/>
      <c r="LUO511" s="5"/>
      <c r="LUP511" s="5"/>
      <c r="LUQ511" s="5"/>
      <c r="LUR511" s="5"/>
      <c r="LUS511" s="5"/>
      <c r="LUT511" s="5"/>
      <c r="LUU511" s="5"/>
      <c r="LUV511" s="5"/>
      <c r="LUW511" s="5"/>
      <c r="LUX511" s="5"/>
      <c r="LUY511" s="5"/>
      <c r="LUZ511" s="5"/>
      <c r="LVA511" s="5"/>
      <c r="LVB511" s="5"/>
      <c r="LVC511" s="5"/>
      <c r="LVD511" s="5"/>
      <c r="LVE511" s="5"/>
      <c r="LVF511" s="5"/>
      <c r="LVG511" s="5"/>
      <c r="LVH511" s="5"/>
      <c r="LVI511" s="5"/>
      <c r="LVJ511" s="5"/>
      <c r="LVK511" s="5"/>
      <c r="LVL511" s="5"/>
      <c r="LVM511" s="5"/>
      <c r="LVN511" s="5"/>
      <c r="LVO511" s="5"/>
      <c r="LVP511" s="5"/>
      <c r="LVQ511" s="5"/>
      <c r="LVR511" s="5"/>
      <c r="LVS511" s="5"/>
      <c r="LVT511" s="5"/>
      <c r="LVU511" s="5"/>
      <c r="LVV511" s="5"/>
      <c r="LVW511" s="5"/>
      <c r="LVX511" s="5"/>
      <c r="LVY511" s="5"/>
      <c r="LVZ511" s="5"/>
      <c r="LWA511" s="5"/>
      <c r="LWB511" s="5"/>
      <c r="LWC511" s="5"/>
      <c r="LWD511" s="5"/>
      <c r="LWE511" s="5"/>
      <c r="LWF511" s="5"/>
      <c r="LWG511" s="5"/>
      <c r="LWH511" s="5"/>
      <c r="LWI511" s="5"/>
      <c r="LWJ511" s="5"/>
      <c r="LWK511" s="5"/>
      <c r="LWL511" s="5"/>
      <c r="LWM511" s="5"/>
      <c r="LWN511" s="5"/>
      <c r="LWO511" s="5"/>
      <c r="LWP511" s="5"/>
      <c r="LWQ511" s="5"/>
      <c r="LWR511" s="5"/>
      <c r="LWS511" s="5"/>
      <c r="LWT511" s="5"/>
      <c r="LWU511" s="5"/>
      <c r="LWV511" s="5"/>
      <c r="LWW511" s="5"/>
      <c r="LWX511" s="5"/>
      <c r="LWY511" s="5"/>
      <c r="LWZ511" s="5"/>
      <c r="LXA511" s="5"/>
      <c r="LXB511" s="5"/>
      <c r="LXC511" s="5"/>
      <c r="LXD511" s="5"/>
      <c r="LXE511" s="5"/>
      <c r="LXF511" s="5"/>
      <c r="LXG511" s="5"/>
      <c r="LXH511" s="5"/>
      <c r="LXI511" s="5"/>
      <c r="LXJ511" s="5"/>
      <c r="LXK511" s="5"/>
      <c r="LXL511" s="5"/>
      <c r="LXM511" s="5"/>
      <c r="LXN511" s="5"/>
      <c r="LXO511" s="5"/>
      <c r="LXP511" s="5"/>
      <c r="LXQ511" s="5"/>
      <c r="LXR511" s="5"/>
      <c r="LXS511" s="5"/>
      <c r="LXT511" s="5"/>
      <c r="LXU511" s="5"/>
      <c r="LXV511" s="5"/>
      <c r="LXW511" s="5"/>
      <c r="LXX511" s="5"/>
      <c r="LXY511" s="5"/>
      <c r="LXZ511" s="5"/>
      <c r="LYA511" s="5"/>
      <c r="LYB511" s="5"/>
      <c r="LYC511" s="5"/>
      <c r="LYD511" s="5"/>
      <c r="LYE511" s="5"/>
      <c r="LYF511" s="5"/>
      <c r="LYG511" s="5"/>
      <c r="LYH511" s="5"/>
      <c r="LYI511" s="5"/>
      <c r="LYJ511" s="5"/>
      <c r="LYK511" s="5"/>
      <c r="LYL511" s="5"/>
      <c r="LYM511" s="5"/>
      <c r="LYN511" s="5"/>
      <c r="LYO511" s="5"/>
      <c r="LYP511" s="5"/>
      <c r="LYQ511" s="5"/>
      <c r="LYR511" s="5"/>
      <c r="LYS511" s="5"/>
      <c r="LYT511" s="5"/>
      <c r="LYU511" s="5"/>
      <c r="LYV511" s="5"/>
      <c r="LYW511" s="5"/>
      <c r="LYX511" s="5"/>
      <c r="LYY511" s="5"/>
      <c r="LYZ511" s="5"/>
      <c r="LZA511" s="5"/>
      <c r="LZB511" s="5"/>
      <c r="LZC511" s="5"/>
      <c r="LZD511" s="5"/>
      <c r="LZE511" s="5"/>
      <c r="LZF511" s="5"/>
      <c r="LZG511" s="5"/>
      <c r="LZH511" s="5"/>
      <c r="LZI511" s="5"/>
      <c r="LZJ511" s="5"/>
      <c r="LZK511" s="5"/>
      <c r="LZL511" s="5"/>
      <c r="LZM511" s="5"/>
      <c r="LZN511" s="5"/>
      <c r="LZO511" s="5"/>
      <c r="LZP511" s="5"/>
      <c r="LZQ511" s="5"/>
      <c r="LZR511" s="5"/>
      <c r="LZS511" s="5"/>
      <c r="LZT511" s="5"/>
      <c r="LZU511" s="5"/>
      <c r="LZV511" s="5"/>
      <c r="LZW511" s="5"/>
      <c r="LZX511" s="5"/>
      <c r="LZY511" s="5"/>
      <c r="LZZ511" s="5"/>
      <c r="MAA511" s="5"/>
      <c r="MAB511" s="5"/>
      <c r="MAC511" s="5"/>
      <c r="MAD511" s="5"/>
      <c r="MAE511" s="5"/>
      <c r="MAF511" s="5"/>
      <c r="MAG511" s="5"/>
      <c r="MAH511" s="5"/>
      <c r="MAI511" s="5"/>
      <c r="MAJ511" s="5"/>
      <c r="MAK511" s="5"/>
      <c r="MAL511" s="5"/>
      <c r="MAM511" s="5"/>
      <c r="MAN511" s="5"/>
      <c r="MAO511" s="5"/>
      <c r="MAP511" s="5"/>
      <c r="MAQ511" s="5"/>
      <c r="MAR511" s="5"/>
      <c r="MAS511" s="5"/>
      <c r="MAT511" s="5"/>
      <c r="MAU511" s="5"/>
      <c r="MAV511" s="5"/>
      <c r="MAW511" s="5"/>
      <c r="MAX511" s="5"/>
      <c r="MAY511" s="5"/>
      <c r="MAZ511" s="5"/>
      <c r="MBA511" s="5"/>
      <c r="MBB511" s="5"/>
      <c r="MBC511" s="5"/>
      <c r="MBD511" s="5"/>
      <c r="MBE511" s="5"/>
      <c r="MBF511" s="5"/>
      <c r="MBG511" s="5"/>
      <c r="MBH511" s="5"/>
      <c r="MBI511" s="5"/>
      <c r="MBJ511" s="5"/>
      <c r="MBK511" s="5"/>
      <c r="MBL511" s="5"/>
      <c r="MBM511" s="5"/>
      <c r="MBN511" s="5"/>
      <c r="MBO511" s="5"/>
      <c r="MBP511" s="5"/>
      <c r="MBQ511" s="5"/>
      <c r="MBR511" s="5"/>
      <c r="MBS511" s="5"/>
      <c r="MBT511" s="5"/>
      <c r="MBU511" s="5"/>
      <c r="MBV511" s="5"/>
      <c r="MBW511" s="5"/>
      <c r="MBX511" s="5"/>
      <c r="MBY511" s="5"/>
      <c r="MBZ511" s="5"/>
      <c r="MCA511" s="5"/>
      <c r="MCB511" s="5"/>
      <c r="MCC511" s="5"/>
      <c r="MCD511" s="5"/>
      <c r="MCE511" s="5"/>
      <c r="MCF511" s="5"/>
      <c r="MCG511" s="5"/>
      <c r="MCH511" s="5"/>
      <c r="MCI511" s="5"/>
      <c r="MCJ511" s="5"/>
      <c r="MCK511" s="5"/>
      <c r="MCL511" s="5"/>
      <c r="MCM511" s="5"/>
      <c r="MCN511" s="5"/>
      <c r="MCO511" s="5"/>
      <c r="MCP511" s="5"/>
      <c r="MCQ511" s="5"/>
      <c r="MCR511" s="5"/>
      <c r="MCS511" s="5"/>
      <c r="MCT511" s="5"/>
      <c r="MCU511" s="5"/>
      <c r="MCV511" s="5"/>
      <c r="MCW511" s="5"/>
      <c r="MCX511" s="5"/>
      <c r="MCY511" s="5"/>
      <c r="MCZ511" s="5"/>
      <c r="MDA511" s="5"/>
      <c r="MDB511" s="5"/>
      <c r="MDC511" s="5"/>
      <c r="MDD511" s="5"/>
      <c r="MDE511" s="5"/>
      <c r="MDF511" s="5"/>
      <c r="MDG511" s="5"/>
      <c r="MDH511" s="5"/>
      <c r="MDI511" s="5"/>
      <c r="MDJ511" s="5"/>
      <c r="MDK511" s="5"/>
      <c r="MDL511" s="5"/>
      <c r="MDM511" s="5"/>
      <c r="MDN511" s="5"/>
      <c r="MDO511" s="5"/>
      <c r="MDP511" s="5"/>
      <c r="MDQ511" s="5"/>
      <c r="MDR511" s="5"/>
      <c r="MDS511" s="5"/>
      <c r="MDT511" s="5"/>
      <c r="MDU511" s="5"/>
      <c r="MDV511" s="5"/>
      <c r="MDW511" s="5"/>
      <c r="MDX511" s="5"/>
      <c r="MDY511" s="5"/>
      <c r="MDZ511" s="5"/>
      <c r="MEA511" s="5"/>
      <c r="MEB511" s="5"/>
      <c r="MEC511" s="5"/>
      <c r="MED511" s="5"/>
      <c r="MEE511" s="5"/>
      <c r="MEF511" s="5"/>
      <c r="MEG511" s="5"/>
      <c r="MEH511" s="5"/>
      <c r="MEI511" s="5"/>
      <c r="MEJ511" s="5"/>
      <c r="MEK511" s="5"/>
      <c r="MEL511" s="5"/>
      <c r="MEM511" s="5"/>
      <c r="MEN511" s="5"/>
      <c r="MEO511" s="5"/>
      <c r="MEP511" s="5"/>
      <c r="MEQ511" s="5"/>
      <c r="MER511" s="5"/>
      <c r="MES511" s="5"/>
      <c r="MET511" s="5"/>
      <c r="MEU511" s="5"/>
      <c r="MEV511" s="5"/>
      <c r="MEW511" s="5"/>
      <c r="MEX511" s="5"/>
      <c r="MEY511" s="5"/>
      <c r="MEZ511" s="5"/>
      <c r="MFA511" s="5"/>
      <c r="MFB511" s="5"/>
      <c r="MFC511" s="5"/>
      <c r="MFD511" s="5"/>
      <c r="MFE511" s="5"/>
      <c r="MFF511" s="5"/>
      <c r="MFG511" s="5"/>
      <c r="MFH511" s="5"/>
      <c r="MFI511" s="5"/>
      <c r="MFJ511" s="5"/>
      <c r="MFK511" s="5"/>
      <c r="MFL511" s="5"/>
      <c r="MFM511" s="5"/>
      <c r="MFN511" s="5"/>
      <c r="MFO511" s="5"/>
      <c r="MFP511" s="5"/>
      <c r="MFQ511" s="5"/>
      <c r="MFR511" s="5"/>
      <c r="MFS511" s="5"/>
      <c r="MFT511" s="5"/>
      <c r="MFU511" s="5"/>
      <c r="MFV511" s="5"/>
      <c r="MFW511" s="5"/>
      <c r="MFX511" s="5"/>
      <c r="MFY511" s="5"/>
      <c r="MFZ511" s="5"/>
      <c r="MGA511" s="5"/>
      <c r="MGB511" s="5"/>
      <c r="MGC511" s="5"/>
      <c r="MGD511" s="5"/>
      <c r="MGE511" s="5"/>
      <c r="MGF511" s="5"/>
      <c r="MGG511" s="5"/>
      <c r="MGH511" s="5"/>
      <c r="MGI511" s="5"/>
      <c r="MGJ511" s="5"/>
      <c r="MGK511" s="5"/>
      <c r="MGL511" s="5"/>
      <c r="MGM511" s="5"/>
      <c r="MGN511" s="5"/>
      <c r="MGO511" s="5"/>
      <c r="MGP511" s="5"/>
      <c r="MGQ511" s="5"/>
      <c r="MGR511" s="5"/>
      <c r="MGS511" s="5"/>
      <c r="MGT511" s="5"/>
      <c r="MGU511" s="5"/>
      <c r="MGV511" s="5"/>
      <c r="MGW511" s="5"/>
      <c r="MGX511" s="5"/>
      <c r="MGY511" s="5"/>
      <c r="MGZ511" s="5"/>
      <c r="MHA511" s="5"/>
      <c r="MHB511" s="5"/>
      <c r="MHC511" s="5"/>
      <c r="MHD511" s="5"/>
      <c r="MHE511" s="5"/>
      <c r="MHF511" s="5"/>
      <c r="MHG511" s="5"/>
      <c r="MHH511" s="5"/>
      <c r="MHI511" s="5"/>
      <c r="MHJ511" s="5"/>
      <c r="MHK511" s="5"/>
      <c r="MHL511" s="5"/>
      <c r="MHM511" s="5"/>
      <c r="MHN511" s="5"/>
      <c r="MHO511" s="5"/>
      <c r="MHP511" s="5"/>
      <c r="MHQ511" s="5"/>
      <c r="MHR511" s="5"/>
      <c r="MHS511" s="5"/>
      <c r="MHT511" s="5"/>
      <c r="MHU511" s="5"/>
      <c r="MHV511" s="5"/>
      <c r="MHW511" s="5"/>
      <c r="MHX511" s="5"/>
      <c r="MHY511" s="5"/>
      <c r="MHZ511" s="5"/>
      <c r="MIA511" s="5"/>
      <c r="MIB511" s="5"/>
      <c r="MIC511" s="5"/>
      <c r="MID511" s="5"/>
      <c r="MIE511" s="5"/>
      <c r="MIF511" s="5"/>
      <c r="MIG511" s="5"/>
      <c r="MIH511" s="5"/>
      <c r="MII511" s="5"/>
      <c r="MIJ511" s="5"/>
      <c r="MIK511" s="5"/>
      <c r="MIL511" s="5"/>
      <c r="MIM511" s="5"/>
      <c r="MIN511" s="5"/>
      <c r="MIO511" s="5"/>
      <c r="MIP511" s="5"/>
      <c r="MIQ511" s="5"/>
      <c r="MIR511" s="5"/>
      <c r="MIS511" s="5"/>
      <c r="MIT511" s="5"/>
      <c r="MIU511" s="5"/>
      <c r="MIV511" s="5"/>
      <c r="MIW511" s="5"/>
      <c r="MIX511" s="5"/>
      <c r="MIY511" s="5"/>
      <c r="MIZ511" s="5"/>
      <c r="MJA511" s="5"/>
      <c r="MJB511" s="5"/>
      <c r="MJC511" s="5"/>
      <c r="MJD511" s="5"/>
      <c r="MJE511" s="5"/>
      <c r="MJF511" s="5"/>
      <c r="MJG511" s="5"/>
      <c r="MJH511" s="5"/>
      <c r="MJI511" s="5"/>
      <c r="MJJ511" s="5"/>
      <c r="MJK511" s="5"/>
      <c r="MJL511" s="5"/>
      <c r="MJM511" s="5"/>
      <c r="MJN511" s="5"/>
      <c r="MJO511" s="5"/>
      <c r="MJP511" s="5"/>
      <c r="MJQ511" s="5"/>
      <c r="MJR511" s="5"/>
      <c r="MJS511" s="5"/>
      <c r="MJT511" s="5"/>
      <c r="MJU511" s="5"/>
      <c r="MJV511" s="5"/>
      <c r="MJW511" s="5"/>
      <c r="MJX511" s="5"/>
      <c r="MJY511" s="5"/>
      <c r="MJZ511" s="5"/>
      <c r="MKA511" s="5"/>
      <c r="MKB511" s="5"/>
      <c r="MKC511" s="5"/>
      <c r="MKD511" s="5"/>
      <c r="MKE511" s="5"/>
      <c r="MKF511" s="5"/>
      <c r="MKG511" s="5"/>
      <c r="MKH511" s="5"/>
      <c r="MKI511" s="5"/>
      <c r="MKJ511" s="5"/>
      <c r="MKK511" s="5"/>
      <c r="MKL511" s="5"/>
      <c r="MKM511" s="5"/>
      <c r="MKN511" s="5"/>
      <c r="MKO511" s="5"/>
      <c r="MKP511" s="5"/>
      <c r="MKQ511" s="5"/>
      <c r="MKR511" s="5"/>
      <c r="MKS511" s="5"/>
      <c r="MKT511" s="5"/>
      <c r="MKU511" s="5"/>
      <c r="MKV511" s="5"/>
      <c r="MKW511" s="5"/>
      <c r="MKX511" s="5"/>
      <c r="MKY511" s="5"/>
      <c r="MKZ511" s="5"/>
      <c r="MLA511" s="5"/>
      <c r="MLB511" s="5"/>
      <c r="MLC511" s="5"/>
      <c r="MLD511" s="5"/>
      <c r="MLE511" s="5"/>
      <c r="MLF511" s="5"/>
      <c r="MLG511" s="5"/>
      <c r="MLH511" s="5"/>
      <c r="MLI511" s="5"/>
      <c r="MLJ511" s="5"/>
      <c r="MLK511" s="5"/>
      <c r="MLL511" s="5"/>
      <c r="MLM511" s="5"/>
      <c r="MLN511" s="5"/>
      <c r="MLO511" s="5"/>
      <c r="MLP511" s="5"/>
      <c r="MLQ511" s="5"/>
      <c r="MLR511" s="5"/>
      <c r="MLS511" s="5"/>
      <c r="MLT511" s="5"/>
      <c r="MLU511" s="5"/>
      <c r="MLV511" s="5"/>
      <c r="MLW511" s="5"/>
      <c r="MLX511" s="5"/>
      <c r="MLY511" s="5"/>
      <c r="MLZ511" s="5"/>
      <c r="MMA511" s="5"/>
      <c r="MMB511" s="5"/>
      <c r="MMC511" s="5"/>
      <c r="MMD511" s="5"/>
      <c r="MME511" s="5"/>
      <c r="MMF511" s="5"/>
      <c r="MMG511" s="5"/>
      <c r="MMH511" s="5"/>
      <c r="MMI511" s="5"/>
      <c r="MMJ511" s="5"/>
      <c r="MMK511" s="5"/>
      <c r="MML511" s="5"/>
      <c r="MMM511" s="5"/>
      <c r="MMN511" s="5"/>
      <c r="MMO511" s="5"/>
      <c r="MMP511" s="5"/>
      <c r="MMQ511" s="5"/>
      <c r="MMR511" s="5"/>
      <c r="MMS511" s="5"/>
      <c r="MMT511" s="5"/>
      <c r="MMU511" s="5"/>
      <c r="MMV511" s="5"/>
      <c r="MMW511" s="5"/>
      <c r="MMX511" s="5"/>
      <c r="MMY511" s="5"/>
      <c r="MMZ511" s="5"/>
      <c r="MNA511" s="5"/>
      <c r="MNB511" s="5"/>
      <c r="MNC511" s="5"/>
      <c r="MND511" s="5"/>
      <c r="MNE511" s="5"/>
      <c r="MNF511" s="5"/>
      <c r="MNG511" s="5"/>
      <c r="MNH511" s="5"/>
      <c r="MNI511" s="5"/>
      <c r="MNJ511" s="5"/>
      <c r="MNK511" s="5"/>
      <c r="MNL511" s="5"/>
      <c r="MNM511" s="5"/>
      <c r="MNN511" s="5"/>
      <c r="MNO511" s="5"/>
      <c r="MNP511" s="5"/>
      <c r="MNQ511" s="5"/>
      <c r="MNR511" s="5"/>
      <c r="MNS511" s="5"/>
      <c r="MNT511" s="5"/>
      <c r="MNU511" s="5"/>
      <c r="MNV511" s="5"/>
      <c r="MNW511" s="5"/>
      <c r="MNX511" s="5"/>
      <c r="MNY511" s="5"/>
      <c r="MNZ511" s="5"/>
      <c r="MOA511" s="5"/>
      <c r="MOB511" s="5"/>
      <c r="MOC511" s="5"/>
      <c r="MOD511" s="5"/>
      <c r="MOE511" s="5"/>
      <c r="MOF511" s="5"/>
      <c r="MOG511" s="5"/>
      <c r="MOH511" s="5"/>
      <c r="MOI511" s="5"/>
      <c r="MOJ511" s="5"/>
      <c r="MOK511" s="5"/>
      <c r="MOL511" s="5"/>
      <c r="MOM511" s="5"/>
      <c r="MON511" s="5"/>
      <c r="MOO511" s="5"/>
      <c r="MOP511" s="5"/>
      <c r="MOQ511" s="5"/>
      <c r="MOR511" s="5"/>
      <c r="MOS511" s="5"/>
      <c r="MOT511" s="5"/>
      <c r="MOU511" s="5"/>
      <c r="MOV511" s="5"/>
      <c r="MOW511" s="5"/>
      <c r="MOX511" s="5"/>
      <c r="MOY511" s="5"/>
      <c r="MOZ511" s="5"/>
      <c r="MPA511" s="5"/>
      <c r="MPB511" s="5"/>
      <c r="MPC511" s="5"/>
      <c r="MPD511" s="5"/>
      <c r="MPE511" s="5"/>
      <c r="MPF511" s="5"/>
      <c r="MPG511" s="5"/>
      <c r="MPH511" s="5"/>
      <c r="MPI511" s="5"/>
      <c r="MPJ511" s="5"/>
      <c r="MPK511" s="5"/>
      <c r="MPL511" s="5"/>
      <c r="MPM511" s="5"/>
      <c r="MPN511" s="5"/>
      <c r="MPO511" s="5"/>
      <c r="MPP511" s="5"/>
      <c r="MPQ511" s="5"/>
      <c r="MPR511" s="5"/>
      <c r="MPS511" s="5"/>
      <c r="MPT511" s="5"/>
      <c r="MPU511" s="5"/>
      <c r="MPV511" s="5"/>
      <c r="MPW511" s="5"/>
      <c r="MPX511" s="5"/>
      <c r="MPY511" s="5"/>
      <c r="MPZ511" s="5"/>
      <c r="MQA511" s="5"/>
      <c r="MQB511" s="5"/>
      <c r="MQC511" s="5"/>
      <c r="MQD511" s="5"/>
      <c r="MQE511" s="5"/>
      <c r="MQF511" s="5"/>
      <c r="MQG511" s="5"/>
      <c r="MQH511" s="5"/>
      <c r="MQI511" s="5"/>
      <c r="MQJ511" s="5"/>
      <c r="MQK511" s="5"/>
      <c r="MQL511" s="5"/>
      <c r="MQM511" s="5"/>
      <c r="MQN511" s="5"/>
      <c r="MQO511" s="5"/>
      <c r="MQP511" s="5"/>
      <c r="MQQ511" s="5"/>
      <c r="MQR511" s="5"/>
      <c r="MQS511" s="5"/>
      <c r="MQT511" s="5"/>
      <c r="MQU511" s="5"/>
      <c r="MQV511" s="5"/>
      <c r="MQW511" s="5"/>
      <c r="MQX511" s="5"/>
      <c r="MQY511" s="5"/>
      <c r="MQZ511" s="5"/>
      <c r="MRA511" s="5"/>
      <c r="MRB511" s="5"/>
      <c r="MRC511" s="5"/>
      <c r="MRD511" s="5"/>
      <c r="MRE511" s="5"/>
      <c r="MRF511" s="5"/>
      <c r="MRG511" s="5"/>
      <c r="MRH511" s="5"/>
      <c r="MRI511" s="5"/>
      <c r="MRJ511" s="5"/>
      <c r="MRK511" s="5"/>
      <c r="MRL511" s="5"/>
      <c r="MRM511" s="5"/>
      <c r="MRN511" s="5"/>
      <c r="MRO511" s="5"/>
      <c r="MRP511" s="5"/>
      <c r="MRQ511" s="5"/>
      <c r="MRR511" s="5"/>
      <c r="MRS511" s="5"/>
      <c r="MRT511" s="5"/>
      <c r="MRU511" s="5"/>
      <c r="MRV511" s="5"/>
      <c r="MRW511" s="5"/>
      <c r="MRX511" s="5"/>
      <c r="MRY511" s="5"/>
      <c r="MRZ511" s="5"/>
      <c r="MSA511" s="5"/>
      <c r="MSB511" s="5"/>
      <c r="MSC511" s="5"/>
      <c r="MSD511" s="5"/>
      <c r="MSE511" s="5"/>
      <c r="MSF511" s="5"/>
      <c r="MSG511" s="5"/>
      <c r="MSH511" s="5"/>
      <c r="MSI511" s="5"/>
      <c r="MSJ511" s="5"/>
      <c r="MSK511" s="5"/>
      <c r="MSL511" s="5"/>
      <c r="MSM511" s="5"/>
      <c r="MSN511" s="5"/>
      <c r="MSO511" s="5"/>
      <c r="MSP511" s="5"/>
      <c r="MSQ511" s="5"/>
      <c r="MSR511" s="5"/>
      <c r="MSS511" s="5"/>
      <c r="MST511" s="5"/>
      <c r="MSU511" s="5"/>
      <c r="MSV511" s="5"/>
      <c r="MSW511" s="5"/>
      <c r="MSX511" s="5"/>
      <c r="MSY511" s="5"/>
      <c r="MSZ511" s="5"/>
      <c r="MTA511" s="5"/>
      <c r="MTB511" s="5"/>
      <c r="MTC511" s="5"/>
      <c r="MTD511" s="5"/>
      <c r="MTE511" s="5"/>
      <c r="MTF511" s="5"/>
      <c r="MTG511" s="5"/>
      <c r="MTH511" s="5"/>
      <c r="MTI511" s="5"/>
      <c r="MTJ511" s="5"/>
      <c r="MTK511" s="5"/>
      <c r="MTL511" s="5"/>
      <c r="MTM511" s="5"/>
      <c r="MTN511" s="5"/>
      <c r="MTO511" s="5"/>
      <c r="MTP511" s="5"/>
      <c r="MTQ511" s="5"/>
      <c r="MTR511" s="5"/>
      <c r="MTS511" s="5"/>
      <c r="MTT511" s="5"/>
      <c r="MTU511" s="5"/>
      <c r="MTV511" s="5"/>
      <c r="MTW511" s="5"/>
      <c r="MTX511" s="5"/>
      <c r="MTY511" s="5"/>
      <c r="MTZ511" s="5"/>
      <c r="MUA511" s="5"/>
      <c r="MUB511" s="5"/>
      <c r="MUC511" s="5"/>
      <c r="MUD511" s="5"/>
      <c r="MUE511" s="5"/>
      <c r="MUF511" s="5"/>
      <c r="MUG511" s="5"/>
      <c r="MUH511" s="5"/>
      <c r="MUI511" s="5"/>
      <c r="MUJ511" s="5"/>
      <c r="MUK511" s="5"/>
      <c r="MUL511" s="5"/>
      <c r="MUM511" s="5"/>
      <c r="MUN511" s="5"/>
      <c r="MUO511" s="5"/>
      <c r="MUP511" s="5"/>
      <c r="MUQ511" s="5"/>
      <c r="MUR511" s="5"/>
      <c r="MUS511" s="5"/>
      <c r="MUT511" s="5"/>
      <c r="MUU511" s="5"/>
      <c r="MUV511" s="5"/>
      <c r="MUW511" s="5"/>
      <c r="MUX511" s="5"/>
      <c r="MUY511" s="5"/>
      <c r="MUZ511" s="5"/>
      <c r="MVA511" s="5"/>
      <c r="MVB511" s="5"/>
      <c r="MVC511" s="5"/>
      <c r="MVD511" s="5"/>
      <c r="MVE511" s="5"/>
      <c r="MVF511" s="5"/>
      <c r="MVG511" s="5"/>
      <c r="MVH511" s="5"/>
      <c r="MVI511" s="5"/>
      <c r="MVJ511" s="5"/>
      <c r="MVK511" s="5"/>
      <c r="MVL511" s="5"/>
      <c r="MVM511" s="5"/>
      <c r="MVN511" s="5"/>
      <c r="MVO511" s="5"/>
      <c r="MVP511" s="5"/>
      <c r="MVQ511" s="5"/>
      <c r="MVR511" s="5"/>
      <c r="MVS511" s="5"/>
      <c r="MVT511" s="5"/>
      <c r="MVU511" s="5"/>
      <c r="MVV511" s="5"/>
      <c r="MVW511" s="5"/>
      <c r="MVX511" s="5"/>
      <c r="MVY511" s="5"/>
      <c r="MVZ511" s="5"/>
      <c r="MWA511" s="5"/>
      <c r="MWB511" s="5"/>
      <c r="MWC511" s="5"/>
      <c r="MWD511" s="5"/>
      <c r="MWE511" s="5"/>
      <c r="MWF511" s="5"/>
      <c r="MWG511" s="5"/>
      <c r="MWH511" s="5"/>
      <c r="MWI511" s="5"/>
      <c r="MWJ511" s="5"/>
      <c r="MWK511" s="5"/>
      <c r="MWL511" s="5"/>
      <c r="MWM511" s="5"/>
      <c r="MWN511" s="5"/>
      <c r="MWO511" s="5"/>
      <c r="MWP511" s="5"/>
      <c r="MWQ511" s="5"/>
      <c r="MWR511" s="5"/>
      <c r="MWS511" s="5"/>
      <c r="MWT511" s="5"/>
      <c r="MWU511" s="5"/>
      <c r="MWV511" s="5"/>
      <c r="MWW511" s="5"/>
      <c r="MWX511" s="5"/>
      <c r="MWY511" s="5"/>
      <c r="MWZ511" s="5"/>
      <c r="MXA511" s="5"/>
      <c r="MXB511" s="5"/>
      <c r="MXC511" s="5"/>
      <c r="MXD511" s="5"/>
      <c r="MXE511" s="5"/>
      <c r="MXF511" s="5"/>
      <c r="MXG511" s="5"/>
      <c r="MXH511" s="5"/>
      <c r="MXI511" s="5"/>
      <c r="MXJ511" s="5"/>
      <c r="MXK511" s="5"/>
      <c r="MXL511" s="5"/>
      <c r="MXM511" s="5"/>
      <c r="MXN511" s="5"/>
      <c r="MXO511" s="5"/>
      <c r="MXP511" s="5"/>
      <c r="MXQ511" s="5"/>
      <c r="MXR511" s="5"/>
      <c r="MXS511" s="5"/>
      <c r="MXT511" s="5"/>
      <c r="MXU511" s="5"/>
      <c r="MXV511" s="5"/>
      <c r="MXW511" s="5"/>
      <c r="MXX511" s="5"/>
      <c r="MXY511" s="5"/>
      <c r="MXZ511" s="5"/>
      <c r="MYA511" s="5"/>
      <c r="MYB511" s="5"/>
      <c r="MYC511" s="5"/>
      <c r="MYD511" s="5"/>
      <c r="MYE511" s="5"/>
      <c r="MYF511" s="5"/>
      <c r="MYG511" s="5"/>
      <c r="MYH511" s="5"/>
      <c r="MYI511" s="5"/>
      <c r="MYJ511" s="5"/>
      <c r="MYK511" s="5"/>
      <c r="MYL511" s="5"/>
      <c r="MYM511" s="5"/>
      <c r="MYN511" s="5"/>
      <c r="MYO511" s="5"/>
      <c r="MYP511" s="5"/>
      <c r="MYQ511" s="5"/>
      <c r="MYR511" s="5"/>
      <c r="MYS511" s="5"/>
      <c r="MYT511" s="5"/>
      <c r="MYU511" s="5"/>
      <c r="MYV511" s="5"/>
      <c r="MYW511" s="5"/>
      <c r="MYX511" s="5"/>
      <c r="MYY511" s="5"/>
      <c r="MYZ511" s="5"/>
      <c r="MZA511" s="5"/>
      <c r="MZB511" s="5"/>
      <c r="MZC511" s="5"/>
      <c r="MZD511" s="5"/>
      <c r="MZE511" s="5"/>
      <c r="MZF511" s="5"/>
      <c r="MZG511" s="5"/>
      <c r="MZH511" s="5"/>
      <c r="MZI511" s="5"/>
      <c r="MZJ511" s="5"/>
      <c r="MZK511" s="5"/>
      <c r="MZL511" s="5"/>
      <c r="MZM511" s="5"/>
      <c r="MZN511" s="5"/>
      <c r="MZO511" s="5"/>
      <c r="MZP511" s="5"/>
      <c r="MZQ511" s="5"/>
      <c r="MZR511" s="5"/>
      <c r="MZS511" s="5"/>
      <c r="MZT511" s="5"/>
      <c r="MZU511" s="5"/>
      <c r="MZV511" s="5"/>
      <c r="MZW511" s="5"/>
      <c r="MZX511" s="5"/>
      <c r="MZY511" s="5"/>
      <c r="MZZ511" s="5"/>
      <c r="NAA511" s="5"/>
      <c r="NAB511" s="5"/>
      <c r="NAC511" s="5"/>
      <c r="NAD511" s="5"/>
      <c r="NAE511" s="5"/>
      <c r="NAF511" s="5"/>
      <c r="NAG511" s="5"/>
      <c r="NAH511" s="5"/>
      <c r="NAI511" s="5"/>
      <c r="NAJ511" s="5"/>
      <c r="NAK511" s="5"/>
      <c r="NAL511" s="5"/>
      <c r="NAM511" s="5"/>
      <c r="NAN511" s="5"/>
      <c r="NAO511" s="5"/>
      <c r="NAP511" s="5"/>
      <c r="NAQ511" s="5"/>
      <c r="NAR511" s="5"/>
      <c r="NAS511" s="5"/>
      <c r="NAT511" s="5"/>
      <c r="NAU511" s="5"/>
      <c r="NAV511" s="5"/>
      <c r="NAW511" s="5"/>
      <c r="NAX511" s="5"/>
      <c r="NAY511" s="5"/>
      <c r="NAZ511" s="5"/>
      <c r="NBA511" s="5"/>
      <c r="NBB511" s="5"/>
      <c r="NBC511" s="5"/>
      <c r="NBD511" s="5"/>
      <c r="NBE511" s="5"/>
      <c r="NBF511" s="5"/>
      <c r="NBG511" s="5"/>
      <c r="NBH511" s="5"/>
      <c r="NBI511" s="5"/>
      <c r="NBJ511" s="5"/>
      <c r="NBK511" s="5"/>
      <c r="NBL511" s="5"/>
      <c r="NBM511" s="5"/>
      <c r="NBN511" s="5"/>
      <c r="NBO511" s="5"/>
      <c r="NBP511" s="5"/>
      <c r="NBQ511" s="5"/>
      <c r="NBR511" s="5"/>
      <c r="NBS511" s="5"/>
      <c r="NBT511" s="5"/>
      <c r="NBU511" s="5"/>
      <c r="NBV511" s="5"/>
      <c r="NBW511" s="5"/>
      <c r="NBX511" s="5"/>
      <c r="NBY511" s="5"/>
      <c r="NBZ511" s="5"/>
      <c r="NCA511" s="5"/>
      <c r="NCB511" s="5"/>
      <c r="NCC511" s="5"/>
      <c r="NCD511" s="5"/>
      <c r="NCE511" s="5"/>
      <c r="NCF511" s="5"/>
      <c r="NCG511" s="5"/>
      <c r="NCH511" s="5"/>
      <c r="NCI511" s="5"/>
      <c r="NCJ511" s="5"/>
      <c r="NCK511" s="5"/>
      <c r="NCL511" s="5"/>
      <c r="NCM511" s="5"/>
      <c r="NCN511" s="5"/>
      <c r="NCO511" s="5"/>
      <c r="NCP511" s="5"/>
      <c r="NCQ511" s="5"/>
      <c r="NCR511" s="5"/>
      <c r="NCS511" s="5"/>
      <c r="NCT511" s="5"/>
      <c r="NCU511" s="5"/>
      <c r="NCV511" s="5"/>
      <c r="NCW511" s="5"/>
      <c r="NCX511" s="5"/>
      <c r="NCY511" s="5"/>
      <c r="NCZ511" s="5"/>
      <c r="NDA511" s="5"/>
      <c r="NDB511" s="5"/>
      <c r="NDC511" s="5"/>
      <c r="NDD511" s="5"/>
      <c r="NDE511" s="5"/>
      <c r="NDF511" s="5"/>
      <c r="NDG511" s="5"/>
      <c r="NDH511" s="5"/>
      <c r="NDI511" s="5"/>
      <c r="NDJ511" s="5"/>
      <c r="NDK511" s="5"/>
      <c r="NDL511" s="5"/>
      <c r="NDM511" s="5"/>
      <c r="NDN511" s="5"/>
      <c r="NDO511" s="5"/>
      <c r="NDP511" s="5"/>
      <c r="NDQ511" s="5"/>
      <c r="NDR511" s="5"/>
      <c r="NDS511" s="5"/>
      <c r="NDT511" s="5"/>
      <c r="NDU511" s="5"/>
      <c r="NDV511" s="5"/>
      <c r="NDW511" s="5"/>
      <c r="NDX511" s="5"/>
      <c r="NDY511" s="5"/>
      <c r="NDZ511" s="5"/>
      <c r="NEA511" s="5"/>
      <c r="NEB511" s="5"/>
      <c r="NEC511" s="5"/>
      <c r="NED511" s="5"/>
      <c r="NEE511" s="5"/>
      <c r="NEF511" s="5"/>
      <c r="NEG511" s="5"/>
      <c r="NEH511" s="5"/>
      <c r="NEI511" s="5"/>
      <c r="NEJ511" s="5"/>
      <c r="NEK511" s="5"/>
      <c r="NEL511" s="5"/>
      <c r="NEM511" s="5"/>
      <c r="NEN511" s="5"/>
      <c r="NEO511" s="5"/>
      <c r="NEP511" s="5"/>
      <c r="NEQ511" s="5"/>
      <c r="NER511" s="5"/>
      <c r="NES511" s="5"/>
      <c r="NET511" s="5"/>
      <c r="NEU511" s="5"/>
      <c r="NEV511" s="5"/>
      <c r="NEW511" s="5"/>
      <c r="NEX511" s="5"/>
      <c r="NEY511" s="5"/>
      <c r="NEZ511" s="5"/>
      <c r="NFA511" s="5"/>
      <c r="NFB511" s="5"/>
      <c r="NFC511" s="5"/>
      <c r="NFD511" s="5"/>
      <c r="NFE511" s="5"/>
      <c r="NFF511" s="5"/>
      <c r="NFG511" s="5"/>
      <c r="NFH511" s="5"/>
      <c r="NFI511" s="5"/>
      <c r="NFJ511" s="5"/>
      <c r="NFK511" s="5"/>
      <c r="NFL511" s="5"/>
      <c r="NFM511" s="5"/>
      <c r="NFN511" s="5"/>
      <c r="NFO511" s="5"/>
      <c r="NFP511" s="5"/>
      <c r="NFQ511" s="5"/>
      <c r="NFR511" s="5"/>
      <c r="NFS511" s="5"/>
      <c r="NFT511" s="5"/>
      <c r="NFU511" s="5"/>
      <c r="NFV511" s="5"/>
      <c r="NFW511" s="5"/>
      <c r="NFX511" s="5"/>
      <c r="NFY511" s="5"/>
      <c r="NFZ511" s="5"/>
      <c r="NGA511" s="5"/>
      <c r="NGB511" s="5"/>
      <c r="NGC511" s="5"/>
      <c r="NGD511" s="5"/>
      <c r="NGE511" s="5"/>
      <c r="NGF511" s="5"/>
      <c r="NGG511" s="5"/>
      <c r="NGH511" s="5"/>
      <c r="NGI511" s="5"/>
      <c r="NGJ511" s="5"/>
      <c r="NGK511" s="5"/>
      <c r="NGL511" s="5"/>
      <c r="NGM511" s="5"/>
      <c r="NGN511" s="5"/>
      <c r="NGO511" s="5"/>
      <c r="NGP511" s="5"/>
      <c r="NGQ511" s="5"/>
      <c r="NGR511" s="5"/>
      <c r="NGS511" s="5"/>
      <c r="NGT511" s="5"/>
      <c r="NGU511" s="5"/>
      <c r="NGV511" s="5"/>
      <c r="NGW511" s="5"/>
      <c r="NGX511" s="5"/>
      <c r="NGY511" s="5"/>
      <c r="NGZ511" s="5"/>
      <c r="NHA511" s="5"/>
      <c r="NHB511" s="5"/>
      <c r="NHC511" s="5"/>
      <c r="NHD511" s="5"/>
      <c r="NHE511" s="5"/>
      <c r="NHF511" s="5"/>
      <c r="NHG511" s="5"/>
      <c r="NHH511" s="5"/>
      <c r="NHI511" s="5"/>
      <c r="NHJ511" s="5"/>
      <c r="NHK511" s="5"/>
      <c r="NHL511" s="5"/>
      <c r="NHM511" s="5"/>
      <c r="NHN511" s="5"/>
      <c r="NHO511" s="5"/>
      <c r="NHP511" s="5"/>
      <c r="NHQ511" s="5"/>
      <c r="NHR511" s="5"/>
      <c r="NHS511" s="5"/>
      <c r="NHT511" s="5"/>
      <c r="NHU511" s="5"/>
      <c r="NHV511" s="5"/>
      <c r="NHW511" s="5"/>
      <c r="NHX511" s="5"/>
      <c r="NHY511" s="5"/>
      <c r="NHZ511" s="5"/>
      <c r="NIA511" s="5"/>
      <c r="NIB511" s="5"/>
      <c r="NIC511" s="5"/>
      <c r="NID511" s="5"/>
      <c r="NIE511" s="5"/>
      <c r="NIF511" s="5"/>
      <c r="NIG511" s="5"/>
      <c r="NIH511" s="5"/>
      <c r="NII511" s="5"/>
      <c r="NIJ511" s="5"/>
      <c r="NIK511" s="5"/>
      <c r="NIL511" s="5"/>
      <c r="NIM511" s="5"/>
      <c r="NIN511" s="5"/>
      <c r="NIO511" s="5"/>
      <c r="NIP511" s="5"/>
      <c r="NIQ511" s="5"/>
      <c r="NIR511" s="5"/>
      <c r="NIS511" s="5"/>
      <c r="NIT511" s="5"/>
      <c r="NIU511" s="5"/>
      <c r="NIV511" s="5"/>
      <c r="NIW511" s="5"/>
      <c r="NIX511" s="5"/>
      <c r="NIY511" s="5"/>
      <c r="NIZ511" s="5"/>
      <c r="NJA511" s="5"/>
      <c r="NJB511" s="5"/>
      <c r="NJC511" s="5"/>
      <c r="NJD511" s="5"/>
      <c r="NJE511" s="5"/>
      <c r="NJF511" s="5"/>
      <c r="NJG511" s="5"/>
      <c r="NJH511" s="5"/>
      <c r="NJI511" s="5"/>
      <c r="NJJ511" s="5"/>
      <c r="NJK511" s="5"/>
      <c r="NJL511" s="5"/>
      <c r="NJM511" s="5"/>
      <c r="NJN511" s="5"/>
      <c r="NJO511" s="5"/>
      <c r="NJP511" s="5"/>
      <c r="NJQ511" s="5"/>
      <c r="NJR511" s="5"/>
      <c r="NJS511" s="5"/>
      <c r="NJT511" s="5"/>
      <c r="NJU511" s="5"/>
      <c r="NJV511" s="5"/>
      <c r="NJW511" s="5"/>
      <c r="NJX511" s="5"/>
      <c r="NJY511" s="5"/>
      <c r="NJZ511" s="5"/>
      <c r="NKA511" s="5"/>
      <c r="NKB511" s="5"/>
      <c r="NKC511" s="5"/>
      <c r="NKD511" s="5"/>
      <c r="NKE511" s="5"/>
      <c r="NKF511" s="5"/>
      <c r="NKG511" s="5"/>
      <c r="NKH511" s="5"/>
      <c r="NKI511" s="5"/>
      <c r="NKJ511" s="5"/>
      <c r="NKK511" s="5"/>
      <c r="NKL511" s="5"/>
      <c r="NKM511" s="5"/>
      <c r="NKN511" s="5"/>
      <c r="NKO511" s="5"/>
      <c r="NKP511" s="5"/>
      <c r="NKQ511" s="5"/>
      <c r="NKR511" s="5"/>
      <c r="NKS511" s="5"/>
      <c r="NKT511" s="5"/>
      <c r="NKU511" s="5"/>
      <c r="NKV511" s="5"/>
      <c r="NKW511" s="5"/>
      <c r="NKX511" s="5"/>
      <c r="NKY511" s="5"/>
      <c r="NKZ511" s="5"/>
      <c r="NLA511" s="5"/>
      <c r="NLB511" s="5"/>
      <c r="NLC511" s="5"/>
      <c r="NLD511" s="5"/>
      <c r="NLE511" s="5"/>
      <c r="NLF511" s="5"/>
      <c r="NLG511" s="5"/>
      <c r="NLH511" s="5"/>
      <c r="NLI511" s="5"/>
      <c r="NLJ511" s="5"/>
      <c r="NLK511" s="5"/>
      <c r="NLL511" s="5"/>
      <c r="NLM511" s="5"/>
      <c r="NLN511" s="5"/>
      <c r="NLO511" s="5"/>
      <c r="NLP511" s="5"/>
      <c r="NLQ511" s="5"/>
      <c r="NLR511" s="5"/>
      <c r="NLS511" s="5"/>
      <c r="NLT511" s="5"/>
      <c r="NLU511" s="5"/>
      <c r="NLV511" s="5"/>
      <c r="NLW511" s="5"/>
      <c r="NLX511" s="5"/>
      <c r="NLY511" s="5"/>
      <c r="NLZ511" s="5"/>
      <c r="NMA511" s="5"/>
      <c r="NMB511" s="5"/>
      <c r="NMC511" s="5"/>
      <c r="NMD511" s="5"/>
      <c r="NME511" s="5"/>
      <c r="NMF511" s="5"/>
      <c r="NMG511" s="5"/>
      <c r="NMH511" s="5"/>
      <c r="NMI511" s="5"/>
      <c r="NMJ511" s="5"/>
      <c r="NMK511" s="5"/>
      <c r="NML511" s="5"/>
      <c r="NMM511" s="5"/>
      <c r="NMN511" s="5"/>
      <c r="NMO511" s="5"/>
      <c r="NMP511" s="5"/>
      <c r="NMQ511" s="5"/>
      <c r="NMR511" s="5"/>
      <c r="NMS511" s="5"/>
      <c r="NMT511" s="5"/>
      <c r="NMU511" s="5"/>
      <c r="NMV511" s="5"/>
      <c r="NMW511" s="5"/>
      <c r="NMX511" s="5"/>
      <c r="NMY511" s="5"/>
      <c r="NMZ511" s="5"/>
      <c r="NNA511" s="5"/>
      <c r="NNB511" s="5"/>
      <c r="NNC511" s="5"/>
      <c r="NND511" s="5"/>
      <c r="NNE511" s="5"/>
      <c r="NNF511" s="5"/>
      <c r="NNG511" s="5"/>
      <c r="NNH511" s="5"/>
      <c r="NNI511" s="5"/>
      <c r="NNJ511" s="5"/>
      <c r="NNK511" s="5"/>
      <c r="NNL511" s="5"/>
      <c r="NNM511" s="5"/>
      <c r="NNN511" s="5"/>
      <c r="NNO511" s="5"/>
      <c r="NNP511" s="5"/>
      <c r="NNQ511" s="5"/>
      <c r="NNR511" s="5"/>
      <c r="NNS511" s="5"/>
      <c r="NNT511" s="5"/>
      <c r="NNU511" s="5"/>
      <c r="NNV511" s="5"/>
      <c r="NNW511" s="5"/>
      <c r="NNX511" s="5"/>
      <c r="NNY511" s="5"/>
      <c r="NNZ511" s="5"/>
      <c r="NOA511" s="5"/>
      <c r="NOB511" s="5"/>
      <c r="NOC511" s="5"/>
      <c r="NOD511" s="5"/>
      <c r="NOE511" s="5"/>
      <c r="NOF511" s="5"/>
      <c r="NOG511" s="5"/>
      <c r="NOH511" s="5"/>
      <c r="NOI511" s="5"/>
      <c r="NOJ511" s="5"/>
      <c r="NOK511" s="5"/>
      <c r="NOL511" s="5"/>
      <c r="NOM511" s="5"/>
      <c r="NON511" s="5"/>
      <c r="NOO511" s="5"/>
      <c r="NOP511" s="5"/>
      <c r="NOQ511" s="5"/>
      <c r="NOR511" s="5"/>
      <c r="NOS511" s="5"/>
      <c r="NOT511" s="5"/>
      <c r="NOU511" s="5"/>
      <c r="NOV511" s="5"/>
      <c r="NOW511" s="5"/>
      <c r="NOX511" s="5"/>
      <c r="NOY511" s="5"/>
      <c r="NOZ511" s="5"/>
      <c r="NPA511" s="5"/>
      <c r="NPB511" s="5"/>
      <c r="NPC511" s="5"/>
      <c r="NPD511" s="5"/>
      <c r="NPE511" s="5"/>
      <c r="NPF511" s="5"/>
      <c r="NPG511" s="5"/>
      <c r="NPH511" s="5"/>
      <c r="NPI511" s="5"/>
      <c r="NPJ511" s="5"/>
      <c r="NPK511" s="5"/>
      <c r="NPL511" s="5"/>
      <c r="NPM511" s="5"/>
      <c r="NPN511" s="5"/>
      <c r="NPO511" s="5"/>
      <c r="NPP511" s="5"/>
      <c r="NPQ511" s="5"/>
      <c r="NPR511" s="5"/>
      <c r="NPS511" s="5"/>
      <c r="NPT511" s="5"/>
      <c r="NPU511" s="5"/>
      <c r="NPV511" s="5"/>
      <c r="NPW511" s="5"/>
      <c r="NPX511" s="5"/>
      <c r="NPY511" s="5"/>
      <c r="NPZ511" s="5"/>
      <c r="NQA511" s="5"/>
      <c r="NQB511" s="5"/>
      <c r="NQC511" s="5"/>
      <c r="NQD511" s="5"/>
      <c r="NQE511" s="5"/>
      <c r="NQF511" s="5"/>
      <c r="NQG511" s="5"/>
      <c r="NQH511" s="5"/>
      <c r="NQI511" s="5"/>
      <c r="NQJ511" s="5"/>
      <c r="NQK511" s="5"/>
      <c r="NQL511" s="5"/>
      <c r="NQM511" s="5"/>
      <c r="NQN511" s="5"/>
      <c r="NQO511" s="5"/>
      <c r="NQP511" s="5"/>
      <c r="NQQ511" s="5"/>
      <c r="NQR511" s="5"/>
      <c r="NQS511" s="5"/>
      <c r="NQT511" s="5"/>
      <c r="NQU511" s="5"/>
      <c r="NQV511" s="5"/>
      <c r="NQW511" s="5"/>
      <c r="NQX511" s="5"/>
      <c r="NQY511" s="5"/>
      <c r="NQZ511" s="5"/>
      <c r="NRA511" s="5"/>
      <c r="NRB511" s="5"/>
      <c r="NRC511" s="5"/>
      <c r="NRD511" s="5"/>
      <c r="NRE511" s="5"/>
      <c r="NRF511" s="5"/>
      <c r="NRG511" s="5"/>
      <c r="NRH511" s="5"/>
      <c r="NRI511" s="5"/>
      <c r="NRJ511" s="5"/>
      <c r="NRK511" s="5"/>
      <c r="NRL511" s="5"/>
      <c r="NRM511" s="5"/>
      <c r="NRN511" s="5"/>
      <c r="NRO511" s="5"/>
      <c r="NRP511" s="5"/>
      <c r="NRQ511" s="5"/>
      <c r="NRR511" s="5"/>
      <c r="NRS511" s="5"/>
      <c r="NRT511" s="5"/>
      <c r="NRU511" s="5"/>
      <c r="NRV511" s="5"/>
      <c r="NRW511" s="5"/>
      <c r="NRX511" s="5"/>
      <c r="NRY511" s="5"/>
      <c r="NRZ511" s="5"/>
      <c r="NSA511" s="5"/>
      <c r="NSB511" s="5"/>
      <c r="NSC511" s="5"/>
      <c r="NSD511" s="5"/>
      <c r="NSE511" s="5"/>
      <c r="NSF511" s="5"/>
      <c r="NSG511" s="5"/>
      <c r="NSH511" s="5"/>
      <c r="NSI511" s="5"/>
      <c r="NSJ511" s="5"/>
      <c r="NSK511" s="5"/>
      <c r="NSL511" s="5"/>
      <c r="NSM511" s="5"/>
      <c r="NSN511" s="5"/>
      <c r="NSO511" s="5"/>
      <c r="NSP511" s="5"/>
      <c r="NSQ511" s="5"/>
      <c r="NSR511" s="5"/>
      <c r="NSS511" s="5"/>
      <c r="NST511" s="5"/>
      <c r="NSU511" s="5"/>
      <c r="NSV511" s="5"/>
      <c r="NSW511" s="5"/>
      <c r="NSX511" s="5"/>
      <c r="NSY511" s="5"/>
      <c r="NSZ511" s="5"/>
      <c r="NTA511" s="5"/>
      <c r="NTB511" s="5"/>
      <c r="NTC511" s="5"/>
      <c r="NTD511" s="5"/>
      <c r="NTE511" s="5"/>
      <c r="NTF511" s="5"/>
      <c r="NTG511" s="5"/>
      <c r="NTH511" s="5"/>
      <c r="NTI511" s="5"/>
      <c r="NTJ511" s="5"/>
      <c r="NTK511" s="5"/>
      <c r="NTL511" s="5"/>
      <c r="NTM511" s="5"/>
      <c r="NTN511" s="5"/>
      <c r="NTO511" s="5"/>
      <c r="NTP511" s="5"/>
      <c r="NTQ511" s="5"/>
      <c r="NTR511" s="5"/>
      <c r="NTS511" s="5"/>
      <c r="NTT511" s="5"/>
      <c r="NTU511" s="5"/>
      <c r="NTV511" s="5"/>
      <c r="NTW511" s="5"/>
      <c r="NTX511" s="5"/>
      <c r="NTY511" s="5"/>
      <c r="NTZ511" s="5"/>
      <c r="NUA511" s="5"/>
      <c r="NUB511" s="5"/>
      <c r="NUC511" s="5"/>
      <c r="NUD511" s="5"/>
      <c r="NUE511" s="5"/>
      <c r="NUF511" s="5"/>
      <c r="NUG511" s="5"/>
      <c r="NUH511" s="5"/>
      <c r="NUI511" s="5"/>
      <c r="NUJ511" s="5"/>
      <c r="NUK511" s="5"/>
      <c r="NUL511" s="5"/>
      <c r="NUM511" s="5"/>
      <c r="NUN511" s="5"/>
      <c r="NUO511" s="5"/>
      <c r="NUP511" s="5"/>
      <c r="NUQ511" s="5"/>
      <c r="NUR511" s="5"/>
      <c r="NUS511" s="5"/>
      <c r="NUT511" s="5"/>
      <c r="NUU511" s="5"/>
      <c r="NUV511" s="5"/>
      <c r="NUW511" s="5"/>
      <c r="NUX511" s="5"/>
      <c r="NUY511" s="5"/>
      <c r="NUZ511" s="5"/>
      <c r="NVA511" s="5"/>
      <c r="NVB511" s="5"/>
      <c r="NVC511" s="5"/>
      <c r="NVD511" s="5"/>
      <c r="NVE511" s="5"/>
      <c r="NVF511" s="5"/>
      <c r="NVG511" s="5"/>
      <c r="NVH511" s="5"/>
      <c r="NVI511" s="5"/>
      <c r="NVJ511" s="5"/>
      <c r="NVK511" s="5"/>
      <c r="NVL511" s="5"/>
      <c r="NVM511" s="5"/>
      <c r="NVN511" s="5"/>
      <c r="NVO511" s="5"/>
      <c r="NVP511" s="5"/>
      <c r="NVQ511" s="5"/>
      <c r="NVR511" s="5"/>
      <c r="NVS511" s="5"/>
      <c r="NVT511" s="5"/>
      <c r="NVU511" s="5"/>
      <c r="NVV511" s="5"/>
      <c r="NVW511" s="5"/>
      <c r="NVX511" s="5"/>
      <c r="NVY511" s="5"/>
      <c r="NVZ511" s="5"/>
      <c r="NWA511" s="5"/>
      <c r="NWB511" s="5"/>
      <c r="NWC511" s="5"/>
      <c r="NWD511" s="5"/>
      <c r="NWE511" s="5"/>
      <c r="NWF511" s="5"/>
      <c r="NWG511" s="5"/>
      <c r="NWH511" s="5"/>
      <c r="NWI511" s="5"/>
      <c r="NWJ511" s="5"/>
      <c r="NWK511" s="5"/>
      <c r="NWL511" s="5"/>
      <c r="NWM511" s="5"/>
      <c r="NWN511" s="5"/>
      <c r="NWO511" s="5"/>
      <c r="NWP511" s="5"/>
      <c r="NWQ511" s="5"/>
      <c r="NWR511" s="5"/>
      <c r="NWS511" s="5"/>
      <c r="NWT511" s="5"/>
      <c r="NWU511" s="5"/>
      <c r="NWV511" s="5"/>
      <c r="NWW511" s="5"/>
      <c r="NWX511" s="5"/>
      <c r="NWY511" s="5"/>
      <c r="NWZ511" s="5"/>
      <c r="NXA511" s="5"/>
      <c r="NXB511" s="5"/>
      <c r="NXC511" s="5"/>
      <c r="NXD511" s="5"/>
      <c r="NXE511" s="5"/>
      <c r="NXF511" s="5"/>
      <c r="NXG511" s="5"/>
      <c r="NXH511" s="5"/>
      <c r="NXI511" s="5"/>
      <c r="NXJ511" s="5"/>
      <c r="NXK511" s="5"/>
      <c r="NXL511" s="5"/>
      <c r="NXM511" s="5"/>
      <c r="NXN511" s="5"/>
      <c r="NXO511" s="5"/>
      <c r="NXP511" s="5"/>
      <c r="NXQ511" s="5"/>
      <c r="NXR511" s="5"/>
      <c r="NXS511" s="5"/>
      <c r="NXT511" s="5"/>
      <c r="NXU511" s="5"/>
      <c r="NXV511" s="5"/>
      <c r="NXW511" s="5"/>
      <c r="NXX511" s="5"/>
      <c r="NXY511" s="5"/>
      <c r="NXZ511" s="5"/>
      <c r="NYA511" s="5"/>
      <c r="NYB511" s="5"/>
      <c r="NYC511" s="5"/>
      <c r="NYD511" s="5"/>
      <c r="NYE511" s="5"/>
      <c r="NYF511" s="5"/>
      <c r="NYG511" s="5"/>
      <c r="NYH511" s="5"/>
      <c r="NYI511" s="5"/>
      <c r="NYJ511" s="5"/>
      <c r="NYK511" s="5"/>
      <c r="NYL511" s="5"/>
      <c r="NYM511" s="5"/>
      <c r="NYN511" s="5"/>
      <c r="NYO511" s="5"/>
      <c r="NYP511" s="5"/>
      <c r="NYQ511" s="5"/>
      <c r="NYR511" s="5"/>
      <c r="NYS511" s="5"/>
      <c r="NYT511" s="5"/>
      <c r="NYU511" s="5"/>
      <c r="NYV511" s="5"/>
      <c r="NYW511" s="5"/>
      <c r="NYX511" s="5"/>
      <c r="NYY511" s="5"/>
      <c r="NYZ511" s="5"/>
      <c r="NZA511" s="5"/>
      <c r="NZB511" s="5"/>
      <c r="NZC511" s="5"/>
      <c r="NZD511" s="5"/>
      <c r="NZE511" s="5"/>
      <c r="NZF511" s="5"/>
      <c r="NZG511" s="5"/>
      <c r="NZH511" s="5"/>
      <c r="NZI511" s="5"/>
      <c r="NZJ511" s="5"/>
      <c r="NZK511" s="5"/>
      <c r="NZL511" s="5"/>
      <c r="NZM511" s="5"/>
      <c r="NZN511" s="5"/>
      <c r="NZO511" s="5"/>
      <c r="NZP511" s="5"/>
      <c r="NZQ511" s="5"/>
      <c r="NZR511" s="5"/>
      <c r="NZS511" s="5"/>
      <c r="NZT511" s="5"/>
      <c r="NZU511" s="5"/>
      <c r="NZV511" s="5"/>
      <c r="NZW511" s="5"/>
      <c r="NZX511" s="5"/>
      <c r="NZY511" s="5"/>
      <c r="NZZ511" s="5"/>
      <c r="OAA511" s="5"/>
      <c r="OAB511" s="5"/>
      <c r="OAC511" s="5"/>
      <c r="OAD511" s="5"/>
      <c r="OAE511" s="5"/>
      <c r="OAF511" s="5"/>
      <c r="OAG511" s="5"/>
      <c r="OAH511" s="5"/>
      <c r="OAI511" s="5"/>
      <c r="OAJ511" s="5"/>
      <c r="OAK511" s="5"/>
      <c r="OAL511" s="5"/>
      <c r="OAM511" s="5"/>
      <c r="OAN511" s="5"/>
      <c r="OAO511" s="5"/>
      <c r="OAP511" s="5"/>
      <c r="OAQ511" s="5"/>
      <c r="OAR511" s="5"/>
      <c r="OAS511" s="5"/>
      <c r="OAT511" s="5"/>
      <c r="OAU511" s="5"/>
      <c r="OAV511" s="5"/>
      <c r="OAW511" s="5"/>
      <c r="OAX511" s="5"/>
      <c r="OAY511" s="5"/>
      <c r="OAZ511" s="5"/>
      <c r="OBA511" s="5"/>
      <c r="OBB511" s="5"/>
      <c r="OBC511" s="5"/>
      <c r="OBD511" s="5"/>
      <c r="OBE511" s="5"/>
      <c r="OBF511" s="5"/>
      <c r="OBG511" s="5"/>
      <c r="OBH511" s="5"/>
      <c r="OBI511" s="5"/>
      <c r="OBJ511" s="5"/>
      <c r="OBK511" s="5"/>
      <c r="OBL511" s="5"/>
      <c r="OBM511" s="5"/>
      <c r="OBN511" s="5"/>
      <c r="OBO511" s="5"/>
      <c r="OBP511" s="5"/>
      <c r="OBQ511" s="5"/>
      <c r="OBR511" s="5"/>
      <c r="OBS511" s="5"/>
      <c r="OBT511" s="5"/>
      <c r="OBU511" s="5"/>
      <c r="OBV511" s="5"/>
      <c r="OBW511" s="5"/>
      <c r="OBX511" s="5"/>
      <c r="OBY511" s="5"/>
      <c r="OBZ511" s="5"/>
      <c r="OCA511" s="5"/>
      <c r="OCB511" s="5"/>
      <c r="OCC511" s="5"/>
      <c r="OCD511" s="5"/>
      <c r="OCE511" s="5"/>
      <c r="OCF511" s="5"/>
      <c r="OCG511" s="5"/>
      <c r="OCH511" s="5"/>
      <c r="OCI511" s="5"/>
      <c r="OCJ511" s="5"/>
      <c r="OCK511" s="5"/>
      <c r="OCL511" s="5"/>
      <c r="OCM511" s="5"/>
      <c r="OCN511" s="5"/>
      <c r="OCO511" s="5"/>
      <c r="OCP511" s="5"/>
      <c r="OCQ511" s="5"/>
      <c r="OCR511" s="5"/>
      <c r="OCS511" s="5"/>
      <c r="OCT511" s="5"/>
      <c r="OCU511" s="5"/>
      <c r="OCV511" s="5"/>
      <c r="OCW511" s="5"/>
      <c r="OCX511" s="5"/>
      <c r="OCY511" s="5"/>
      <c r="OCZ511" s="5"/>
      <c r="ODA511" s="5"/>
      <c r="ODB511" s="5"/>
      <c r="ODC511" s="5"/>
      <c r="ODD511" s="5"/>
      <c r="ODE511" s="5"/>
      <c r="ODF511" s="5"/>
      <c r="ODG511" s="5"/>
      <c r="ODH511" s="5"/>
      <c r="ODI511" s="5"/>
      <c r="ODJ511" s="5"/>
      <c r="ODK511" s="5"/>
      <c r="ODL511" s="5"/>
      <c r="ODM511" s="5"/>
      <c r="ODN511" s="5"/>
      <c r="ODO511" s="5"/>
      <c r="ODP511" s="5"/>
      <c r="ODQ511" s="5"/>
      <c r="ODR511" s="5"/>
      <c r="ODS511" s="5"/>
      <c r="ODT511" s="5"/>
      <c r="ODU511" s="5"/>
      <c r="ODV511" s="5"/>
      <c r="ODW511" s="5"/>
      <c r="ODX511" s="5"/>
      <c r="ODY511" s="5"/>
      <c r="ODZ511" s="5"/>
      <c r="OEA511" s="5"/>
      <c r="OEB511" s="5"/>
      <c r="OEC511" s="5"/>
      <c r="OED511" s="5"/>
      <c r="OEE511" s="5"/>
      <c r="OEF511" s="5"/>
      <c r="OEG511" s="5"/>
      <c r="OEH511" s="5"/>
      <c r="OEI511" s="5"/>
      <c r="OEJ511" s="5"/>
      <c r="OEK511" s="5"/>
      <c r="OEL511" s="5"/>
      <c r="OEM511" s="5"/>
      <c r="OEN511" s="5"/>
      <c r="OEO511" s="5"/>
      <c r="OEP511" s="5"/>
      <c r="OEQ511" s="5"/>
      <c r="OER511" s="5"/>
      <c r="OES511" s="5"/>
      <c r="OET511" s="5"/>
      <c r="OEU511" s="5"/>
      <c r="OEV511" s="5"/>
      <c r="OEW511" s="5"/>
      <c r="OEX511" s="5"/>
      <c r="OEY511" s="5"/>
      <c r="OEZ511" s="5"/>
      <c r="OFA511" s="5"/>
      <c r="OFB511" s="5"/>
      <c r="OFC511" s="5"/>
      <c r="OFD511" s="5"/>
      <c r="OFE511" s="5"/>
      <c r="OFF511" s="5"/>
      <c r="OFG511" s="5"/>
      <c r="OFH511" s="5"/>
      <c r="OFI511" s="5"/>
      <c r="OFJ511" s="5"/>
      <c r="OFK511" s="5"/>
      <c r="OFL511" s="5"/>
      <c r="OFM511" s="5"/>
      <c r="OFN511" s="5"/>
      <c r="OFO511" s="5"/>
      <c r="OFP511" s="5"/>
      <c r="OFQ511" s="5"/>
      <c r="OFR511" s="5"/>
      <c r="OFS511" s="5"/>
      <c r="OFT511" s="5"/>
      <c r="OFU511" s="5"/>
      <c r="OFV511" s="5"/>
      <c r="OFW511" s="5"/>
      <c r="OFX511" s="5"/>
      <c r="OFY511" s="5"/>
      <c r="OFZ511" s="5"/>
      <c r="OGA511" s="5"/>
      <c r="OGB511" s="5"/>
      <c r="OGC511" s="5"/>
      <c r="OGD511" s="5"/>
      <c r="OGE511" s="5"/>
      <c r="OGF511" s="5"/>
      <c r="OGG511" s="5"/>
      <c r="OGH511" s="5"/>
      <c r="OGI511" s="5"/>
      <c r="OGJ511" s="5"/>
      <c r="OGK511" s="5"/>
      <c r="OGL511" s="5"/>
      <c r="OGM511" s="5"/>
      <c r="OGN511" s="5"/>
      <c r="OGO511" s="5"/>
      <c r="OGP511" s="5"/>
      <c r="OGQ511" s="5"/>
      <c r="OGR511" s="5"/>
      <c r="OGS511" s="5"/>
      <c r="OGT511" s="5"/>
      <c r="OGU511" s="5"/>
      <c r="OGV511" s="5"/>
      <c r="OGW511" s="5"/>
      <c r="OGX511" s="5"/>
      <c r="OGY511" s="5"/>
      <c r="OGZ511" s="5"/>
      <c r="OHA511" s="5"/>
      <c r="OHB511" s="5"/>
      <c r="OHC511" s="5"/>
      <c r="OHD511" s="5"/>
      <c r="OHE511" s="5"/>
      <c r="OHF511" s="5"/>
      <c r="OHG511" s="5"/>
      <c r="OHH511" s="5"/>
      <c r="OHI511" s="5"/>
      <c r="OHJ511" s="5"/>
      <c r="OHK511" s="5"/>
      <c r="OHL511" s="5"/>
      <c r="OHM511" s="5"/>
      <c r="OHN511" s="5"/>
      <c r="OHO511" s="5"/>
      <c r="OHP511" s="5"/>
      <c r="OHQ511" s="5"/>
      <c r="OHR511" s="5"/>
      <c r="OHS511" s="5"/>
      <c r="OHT511" s="5"/>
      <c r="OHU511" s="5"/>
      <c r="OHV511" s="5"/>
      <c r="OHW511" s="5"/>
      <c r="OHX511" s="5"/>
      <c r="OHY511" s="5"/>
      <c r="OHZ511" s="5"/>
      <c r="OIA511" s="5"/>
      <c r="OIB511" s="5"/>
      <c r="OIC511" s="5"/>
      <c r="OID511" s="5"/>
      <c r="OIE511" s="5"/>
      <c r="OIF511" s="5"/>
      <c r="OIG511" s="5"/>
      <c r="OIH511" s="5"/>
      <c r="OII511" s="5"/>
      <c r="OIJ511" s="5"/>
      <c r="OIK511" s="5"/>
      <c r="OIL511" s="5"/>
      <c r="OIM511" s="5"/>
      <c r="OIN511" s="5"/>
      <c r="OIO511" s="5"/>
      <c r="OIP511" s="5"/>
      <c r="OIQ511" s="5"/>
      <c r="OIR511" s="5"/>
      <c r="OIS511" s="5"/>
      <c r="OIT511" s="5"/>
      <c r="OIU511" s="5"/>
      <c r="OIV511" s="5"/>
      <c r="OIW511" s="5"/>
      <c r="OIX511" s="5"/>
      <c r="OIY511" s="5"/>
      <c r="OIZ511" s="5"/>
      <c r="OJA511" s="5"/>
      <c r="OJB511" s="5"/>
      <c r="OJC511" s="5"/>
      <c r="OJD511" s="5"/>
      <c r="OJE511" s="5"/>
      <c r="OJF511" s="5"/>
      <c r="OJG511" s="5"/>
      <c r="OJH511" s="5"/>
      <c r="OJI511" s="5"/>
      <c r="OJJ511" s="5"/>
      <c r="OJK511" s="5"/>
      <c r="OJL511" s="5"/>
      <c r="OJM511" s="5"/>
      <c r="OJN511" s="5"/>
      <c r="OJO511" s="5"/>
      <c r="OJP511" s="5"/>
      <c r="OJQ511" s="5"/>
      <c r="OJR511" s="5"/>
      <c r="OJS511" s="5"/>
      <c r="OJT511" s="5"/>
      <c r="OJU511" s="5"/>
      <c r="OJV511" s="5"/>
      <c r="OJW511" s="5"/>
      <c r="OJX511" s="5"/>
      <c r="OJY511" s="5"/>
      <c r="OJZ511" s="5"/>
      <c r="OKA511" s="5"/>
      <c r="OKB511" s="5"/>
      <c r="OKC511" s="5"/>
      <c r="OKD511" s="5"/>
      <c r="OKE511" s="5"/>
      <c r="OKF511" s="5"/>
      <c r="OKG511" s="5"/>
      <c r="OKH511" s="5"/>
      <c r="OKI511" s="5"/>
      <c r="OKJ511" s="5"/>
      <c r="OKK511" s="5"/>
      <c r="OKL511" s="5"/>
      <c r="OKM511" s="5"/>
      <c r="OKN511" s="5"/>
      <c r="OKO511" s="5"/>
      <c r="OKP511" s="5"/>
      <c r="OKQ511" s="5"/>
      <c r="OKR511" s="5"/>
      <c r="OKS511" s="5"/>
      <c r="OKT511" s="5"/>
      <c r="OKU511" s="5"/>
      <c r="OKV511" s="5"/>
      <c r="OKW511" s="5"/>
      <c r="OKX511" s="5"/>
      <c r="OKY511" s="5"/>
      <c r="OKZ511" s="5"/>
      <c r="OLA511" s="5"/>
      <c r="OLB511" s="5"/>
      <c r="OLC511" s="5"/>
      <c r="OLD511" s="5"/>
      <c r="OLE511" s="5"/>
      <c r="OLF511" s="5"/>
      <c r="OLG511" s="5"/>
      <c r="OLH511" s="5"/>
      <c r="OLI511" s="5"/>
      <c r="OLJ511" s="5"/>
      <c r="OLK511" s="5"/>
      <c r="OLL511" s="5"/>
      <c r="OLM511" s="5"/>
      <c r="OLN511" s="5"/>
      <c r="OLO511" s="5"/>
      <c r="OLP511" s="5"/>
      <c r="OLQ511" s="5"/>
      <c r="OLR511" s="5"/>
      <c r="OLS511" s="5"/>
      <c r="OLT511" s="5"/>
      <c r="OLU511" s="5"/>
      <c r="OLV511" s="5"/>
      <c r="OLW511" s="5"/>
      <c r="OLX511" s="5"/>
      <c r="OLY511" s="5"/>
      <c r="OLZ511" s="5"/>
      <c r="OMA511" s="5"/>
      <c r="OMB511" s="5"/>
      <c r="OMC511" s="5"/>
      <c r="OMD511" s="5"/>
      <c r="OME511" s="5"/>
      <c r="OMF511" s="5"/>
      <c r="OMG511" s="5"/>
      <c r="OMH511" s="5"/>
      <c r="OMI511" s="5"/>
      <c r="OMJ511" s="5"/>
      <c r="OMK511" s="5"/>
      <c r="OML511" s="5"/>
      <c r="OMM511" s="5"/>
      <c r="OMN511" s="5"/>
      <c r="OMO511" s="5"/>
      <c r="OMP511" s="5"/>
      <c r="OMQ511" s="5"/>
      <c r="OMR511" s="5"/>
      <c r="OMS511" s="5"/>
      <c r="OMT511" s="5"/>
      <c r="OMU511" s="5"/>
      <c r="OMV511" s="5"/>
      <c r="OMW511" s="5"/>
      <c r="OMX511" s="5"/>
      <c r="OMY511" s="5"/>
      <c r="OMZ511" s="5"/>
      <c r="ONA511" s="5"/>
      <c r="ONB511" s="5"/>
      <c r="ONC511" s="5"/>
      <c r="OND511" s="5"/>
      <c r="ONE511" s="5"/>
      <c r="ONF511" s="5"/>
      <c r="ONG511" s="5"/>
      <c r="ONH511" s="5"/>
      <c r="ONI511" s="5"/>
      <c r="ONJ511" s="5"/>
      <c r="ONK511" s="5"/>
      <c r="ONL511" s="5"/>
      <c r="ONM511" s="5"/>
      <c r="ONN511" s="5"/>
      <c r="ONO511" s="5"/>
      <c r="ONP511" s="5"/>
      <c r="ONQ511" s="5"/>
      <c r="ONR511" s="5"/>
      <c r="ONS511" s="5"/>
      <c r="ONT511" s="5"/>
      <c r="ONU511" s="5"/>
      <c r="ONV511" s="5"/>
      <c r="ONW511" s="5"/>
      <c r="ONX511" s="5"/>
      <c r="ONY511" s="5"/>
      <c r="ONZ511" s="5"/>
      <c r="OOA511" s="5"/>
      <c r="OOB511" s="5"/>
      <c r="OOC511" s="5"/>
      <c r="OOD511" s="5"/>
      <c r="OOE511" s="5"/>
      <c r="OOF511" s="5"/>
      <c r="OOG511" s="5"/>
      <c r="OOH511" s="5"/>
      <c r="OOI511" s="5"/>
      <c r="OOJ511" s="5"/>
      <c r="OOK511" s="5"/>
      <c r="OOL511" s="5"/>
      <c r="OOM511" s="5"/>
      <c r="OON511" s="5"/>
      <c r="OOO511" s="5"/>
      <c r="OOP511" s="5"/>
      <c r="OOQ511" s="5"/>
      <c r="OOR511" s="5"/>
      <c r="OOS511" s="5"/>
      <c r="OOT511" s="5"/>
      <c r="OOU511" s="5"/>
      <c r="OOV511" s="5"/>
      <c r="OOW511" s="5"/>
      <c r="OOX511" s="5"/>
      <c r="OOY511" s="5"/>
      <c r="OOZ511" s="5"/>
      <c r="OPA511" s="5"/>
      <c r="OPB511" s="5"/>
      <c r="OPC511" s="5"/>
      <c r="OPD511" s="5"/>
      <c r="OPE511" s="5"/>
      <c r="OPF511" s="5"/>
      <c r="OPG511" s="5"/>
      <c r="OPH511" s="5"/>
      <c r="OPI511" s="5"/>
      <c r="OPJ511" s="5"/>
      <c r="OPK511" s="5"/>
      <c r="OPL511" s="5"/>
      <c r="OPM511" s="5"/>
      <c r="OPN511" s="5"/>
      <c r="OPO511" s="5"/>
      <c r="OPP511" s="5"/>
      <c r="OPQ511" s="5"/>
      <c r="OPR511" s="5"/>
      <c r="OPS511" s="5"/>
      <c r="OPT511" s="5"/>
      <c r="OPU511" s="5"/>
      <c r="OPV511" s="5"/>
      <c r="OPW511" s="5"/>
      <c r="OPX511" s="5"/>
      <c r="OPY511" s="5"/>
      <c r="OPZ511" s="5"/>
      <c r="OQA511" s="5"/>
      <c r="OQB511" s="5"/>
      <c r="OQC511" s="5"/>
      <c r="OQD511" s="5"/>
      <c r="OQE511" s="5"/>
      <c r="OQF511" s="5"/>
      <c r="OQG511" s="5"/>
      <c r="OQH511" s="5"/>
      <c r="OQI511" s="5"/>
      <c r="OQJ511" s="5"/>
      <c r="OQK511" s="5"/>
      <c r="OQL511" s="5"/>
      <c r="OQM511" s="5"/>
      <c r="OQN511" s="5"/>
      <c r="OQO511" s="5"/>
      <c r="OQP511" s="5"/>
      <c r="OQQ511" s="5"/>
      <c r="OQR511" s="5"/>
      <c r="OQS511" s="5"/>
      <c r="OQT511" s="5"/>
      <c r="OQU511" s="5"/>
      <c r="OQV511" s="5"/>
      <c r="OQW511" s="5"/>
      <c r="OQX511" s="5"/>
      <c r="OQY511" s="5"/>
      <c r="OQZ511" s="5"/>
      <c r="ORA511" s="5"/>
      <c r="ORB511" s="5"/>
      <c r="ORC511" s="5"/>
      <c r="ORD511" s="5"/>
      <c r="ORE511" s="5"/>
      <c r="ORF511" s="5"/>
      <c r="ORG511" s="5"/>
      <c r="ORH511" s="5"/>
      <c r="ORI511" s="5"/>
      <c r="ORJ511" s="5"/>
      <c r="ORK511" s="5"/>
      <c r="ORL511" s="5"/>
      <c r="ORM511" s="5"/>
      <c r="ORN511" s="5"/>
      <c r="ORO511" s="5"/>
      <c r="ORP511" s="5"/>
      <c r="ORQ511" s="5"/>
      <c r="ORR511" s="5"/>
      <c r="ORS511" s="5"/>
      <c r="ORT511" s="5"/>
      <c r="ORU511" s="5"/>
      <c r="ORV511" s="5"/>
      <c r="ORW511" s="5"/>
      <c r="ORX511" s="5"/>
      <c r="ORY511" s="5"/>
      <c r="ORZ511" s="5"/>
      <c r="OSA511" s="5"/>
      <c r="OSB511" s="5"/>
      <c r="OSC511" s="5"/>
      <c r="OSD511" s="5"/>
      <c r="OSE511" s="5"/>
      <c r="OSF511" s="5"/>
      <c r="OSG511" s="5"/>
      <c r="OSH511" s="5"/>
      <c r="OSI511" s="5"/>
      <c r="OSJ511" s="5"/>
      <c r="OSK511" s="5"/>
      <c r="OSL511" s="5"/>
      <c r="OSM511" s="5"/>
      <c r="OSN511" s="5"/>
      <c r="OSO511" s="5"/>
      <c r="OSP511" s="5"/>
      <c r="OSQ511" s="5"/>
      <c r="OSR511" s="5"/>
      <c r="OSS511" s="5"/>
      <c r="OST511" s="5"/>
      <c r="OSU511" s="5"/>
      <c r="OSV511" s="5"/>
      <c r="OSW511" s="5"/>
      <c r="OSX511" s="5"/>
      <c r="OSY511" s="5"/>
      <c r="OSZ511" s="5"/>
      <c r="OTA511" s="5"/>
      <c r="OTB511" s="5"/>
      <c r="OTC511" s="5"/>
      <c r="OTD511" s="5"/>
      <c r="OTE511" s="5"/>
      <c r="OTF511" s="5"/>
      <c r="OTG511" s="5"/>
      <c r="OTH511" s="5"/>
      <c r="OTI511" s="5"/>
      <c r="OTJ511" s="5"/>
      <c r="OTK511" s="5"/>
      <c r="OTL511" s="5"/>
      <c r="OTM511" s="5"/>
      <c r="OTN511" s="5"/>
      <c r="OTO511" s="5"/>
      <c r="OTP511" s="5"/>
      <c r="OTQ511" s="5"/>
      <c r="OTR511" s="5"/>
      <c r="OTS511" s="5"/>
      <c r="OTT511" s="5"/>
      <c r="OTU511" s="5"/>
      <c r="OTV511" s="5"/>
      <c r="OTW511" s="5"/>
      <c r="OTX511" s="5"/>
      <c r="OTY511" s="5"/>
      <c r="OTZ511" s="5"/>
      <c r="OUA511" s="5"/>
      <c r="OUB511" s="5"/>
      <c r="OUC511" s="5"/>
      <c r="OUD511" s="5"/>
      <c r="OUE511" s="5"/>
      <c r="OUF511" s="5"/>
      <c r="OUG511" s="5"/>
      <c r="OUH511" s="5"/>
      <c r="OUI511" s="5"/>
      <c r="OUJ511" s="5"/>
      <c r="OUK511" s="5"/>
      <c r="OUL511" s="5"/>
      <c r="OUM511" s="5"/>
      <c r="OUN511" s="5"/>
      <c r="OUO511" s="5"/>
      <c r="OUP511" s="5"/>
      <c r="OUQ511" s="5"/>
      <c r="OUR511" s="5"/>
      <c r="OUS511" s="5"/>
      <c r="OUT511" s="5"/>
      <c r="OUU511" s="5"/>
      <c r="OUV511" s="5"/>
      <c r="OUW511" s="5"/>
      <c r="OUX511" s="5"/>
      <c r="OUY511" s="5"/>
      <c r="OUZ511" s="5"/>
      <c r="OVA511" s="5"/>
      <c r="OVB511" s="5"/>
      <c r="OVC511" s="5"/>
      <c r="OVD511" s="5"/>
      <c r="OVE511" s="5"/>
      <c r="OVF511" s="5"/>
      <c r="OVG511" s="5"/>
      <c r="OVH511" s="5"/>
      <c r="OVI511" s="5"/>
      <c r="OVJ511" s="5"/>
      <c r="OVK511" s="5"/>
      <c r="OVL511" s="5"/>
      <c r="OVM511" s="5"/>
      <c r="OVN511" s="5"/>
      <c r="OVO511" s="5"/>
      <c r="OVP511" s="5"/>
      <c r="OVQ511" s="5"/>
      <c r="OVR511" s="5"/>
      <c r="OVS511" s="5"/>
      <c r="OVT511" s="5"/>
      <c r="OVU511" s="5"/>
      <c r="OVV511" s="5"/>
      <c r="OVW511" s="5"/>
      <c r="OVX511" s="5"/>
      <c r="OVY511" s="5"/>
      <c r="OVZ511" s="5"/>
      <c r="OWA511" s="5"/>
      <c r="OWB511" s="5"/>
      <c r="OWC511" s="5"/>
      <c r="OWD511" s="5"/>
      <c r="OWE511" s="5"/>
      <c r="OWF511" s="5"/>
      <c r="OWG511" s="5"/>
      <c r="OWH511" s="5"/>
      <c r="OWI511" s="5"/>
      <c r="OWJ511" s="5"/>
      <c r="OWK511" s="5"/>
      <c r="OWL511" s="5"/>
      <c r="OWM511" s="5"/>
      <c r="OWN511" s="5"/>
      <c r="OWO511" s="5"/>
      <c r="OWP511" s="5"/>
      <c r="OWQ511" s="5"/>
      <c r="OWR511" s="5"/>
      <c r="OWS511" s="5"/>
      <c r="OWT511" s="5"/>
      <c r="OWU511" s="5"/>
      <c r="OWV511" s="5"/>
      <c r="OWW511" s="5"/>
      <c r="OWX511" s="5"/>
      <c r="OWY511" s="5"/>
      <c r="OWZ511" s="5"/>
      <c r="OXA511" s="5"/>
      <c r="OXB511" s="5"/>
      <c r="OXC511" s="5"/>
      <c r="OXD511" s="5"/>
      <c r="OXE511" s="5"/>
      <c r="OXF511" s="5"/>
      <c r="OXG511" s="5"/>
      <c r="OXH511" s="5"/>
      <c r="OXI511" s="5"/>
      <c r="OXJ511" s="5"/>
      <c r="OXK511" s="5"/>
      <c r="OXL511" s="5"/>
      <c r="OXM511" s="5"/>
      <c r="OXN511" s="5"/>
      <c r="OXO511" s="5"/>
      <c r="OXP511" s="5"/>
      <c r="OXQ511" s="5"/>
      <c r="OXR511" s="5"/>
      <c r="OXS511" s="5"/>
      <c r="OXT511" s="5"/>
      <c r="OXU511" s="5"/>
      <c r="OXV511" s="5"/>
      <c r="OXW511" s="5"/>
      <c r="OXX511" s="5"/>
      <c r="OXY511" s="5"/>
      <c r="OXZ511" s="5"/>
      <c r="OYA511" s="5"/>
      <c r="OYB511" s="5"/>
      <c r="OYC511" s="5"/>
      <c r="OYD511" s="5"/>
      <c r="OYE511" s="5"/>
      <c r="OYF511" s="5"/>
      <c r="OYG511" s="5"/>
      <c r="OYH511" s="5"/>
      <c r="OYI511" s="5"/>
      <c r="OYJ511" s="5"/>
      <c r="OYK511" s="5"/>
      <c r="OYL511" s="5"/>
      <c r="OYM511" s="5"/>
      <c r="OYN511" s="5"/>
      <c r="OYO511" s="5"/>
      <c r="OYP511" s="5"/>
      <c r="OYQ511" s="5"/>
      <c r="OYR511" s="5"/>
      <c r="OYS511" s="5"/>
      <c r="OYT511" s="5"/>
      <c r="OYU511" s="5"/>
      <c r="OYV511" s="5"/>
      <c r="OYW511" s="5"/>
      <c r="OYX511" s="5"/>
      <c r="OYY511" s="5"/>
      <c r="OYZ511" s="5"/>
      <c r="OZA511" s="5"/>
      <c r="OZB511" s="5"/>
      <c r="OZC511" s="5"/>
      <c r="OZD511" s="5"/>
      <c r="OZE511" s="5"/>
      <c r="OZF511" s="5"/>
      <c r="OZG511" s="5"/>
      <c r="OZH511" s="5"/>
      <c r="OZI511" s="5"/>
      <c r="OZJ511" s="5"/>
      <c r="OZK511" s="5"/>
      <c r="OZL511" s="5"/>
      <c r="OZM511" s="5"/>
      <c r="OZN511" s="5"/>
      <c r="OZO511" s="5"/>
      <c r="OZP511" s="5"/>
      <c r="OZQ511" s="5"/>
      <c r="OZR511" s="5"/>
      <c r="OZS511" s="5"/>
      <c r="OZT511" s="5"/>
      <c r="OZU511" s="5"/>
      <c r="OZV511" s="5"/>
      <c r="OZW511" s="5"/>
      <c r="OZX511" s="5"/>
      <c r="OZY511" s="5"/>
      <c r="OZZ511" s="5"/>
      <c r="PAA511" s="5"/>
      <c r="PAB511" s="5"/>
      <c r="PAC511" s="5"/>
      <c r="PAD511" s="5"/>
      <c r="PAE511" s="5"/>
      <c r="PAF511" s="5"/>
      <c r="PAG511" s="5"/>
      <c r="PAH511" s="5"/>
      <c r="PAI511" s="5"/>
      <c r="PAJ511" s="5"/>
      <c r="PAK511" s="5"/>
      <c r="PAL511" s="5"/>
      <c r="PAM511" s="5"/>
      <c r="PAN511" s="5"/>
      <c r="PAO511" s="5"/>
      <c r="PAP511" s="5"/>
      <c r="PAQ511" s="5"/>
      <c r="PAR511" s="5"/>
      <c r="PAS511" s="5"/>
      <c r="PAT511" s="5"/>
      <c r="PAU511" s="5"/>
      <c r="PAV511" s="5"/>
      <c r="PAW511" s="5"/>
      <c r="PAX511" s="5"/>
      <c r="PAY511" s="5"/>
      <c r="PAZ511" s="5"/>
      <c r="PBA511" s="5"/>
      <c r="PBB511" s="5"/>
      <c r="PBC511" s="5"/>
      <c r="PBD511" s="5"/>
      <c r="PBE511" s="5"/>
      <c r="PBF511" s="5"/>
      <c r="PBG511" s="5"/>
      <c r="PBH511" s="5"/>
      <c r="PBI511" s="5"/>
      <c r="PBJ511" s="5"/>
      <c r="PBK511" s="5"/>
      <c r="PBL511" s="5"/>
      <c r="PBM511" s="5"/>
      <c r="PBN511" s="5"/>
      <c r="PBO511" s="5"/>
      <c r="PBP511" s="5"/>
      <c r="PBQ511" s="5"/>
      <c r="PBR511" s="5"/>
      <c r="PBS511" s="5"/>
      <c r="PBT511" s="5"/>
      <c r="PBU511" s="5"/>
      <c r="PBV511" s="5"/>
      <c r="PBW511" s="5"/>
      <c r="PBX511" s="5"/>
      <c r="PBY511" s="5"/>
      <c r="PBZ511" s="5"/>
      <c r="PCA511" s="5"/>
      <c r="PCB511" s="5"/>
      <c r="PCC511" s="5"/>
      <c r="PCD511" s="5"/>
      <c r="PCE511" s="5"/>
      <c r="PCF511" s="5"/>
      <c r="PCG511" s="5"/>
      <c r="PCH511" s="5"/>
      <c r="PCI511" s="5"/>
      <c r="PCJ511" s="5"/>
      <c r="PCK511" s="5"/>
      <c r="PCL511" s="5"/>
      <c r="PCM511" s="5"/>
      <c r="PCN511" s="5"/>
      <c r="PCO511" s="5"/>
      <c r="PCP511" s="5"/>
      <c r="PCQ511" s="5"/>
      <c r="PCR511" s="5"/>
      <c r="PCS511" s="5"/>
      <c r="PCT511" s="5"/>
      <c r="PCU511" s="5"/>
      <c r="PCV511" s="5"/>
      <c r="PCW511" s="5"/>
      <c r="PCX511" s="5"/>
      <c r="PCY511" s="5"/>
      <c r="PCZ511" s="5"/>
      <c r="PDA511" s="5"/>
      <c r="PDB511" s="5"/>
      <c r="PDC511" s="5"/>
      <c r="PDD511" s="5"/>
      <c r="PDE511" s="5"/>
      <c r="PDF511" s="5"/>
      <c r="PDG511" s="5"/>
      <c r="PDH511" s="5"/>
      <c r="PDI511" s="5"/>
      <c r="PDJ511" s="5"/>
      <c r="PDK511" s="5"/>
      <c r="PDL511" s="5"/>
      <c r="PDM511" s="5"/>
      <c r="PDN511" s="5"/>
      <c r="PDO511" s="5"/>
      <c r="PDP511" s="5"/>
      <c r="PDQ511" s="5"/>
      <c r="PDR511" s="5"/>
      <c r="PDS511" s="5"/>
      <c r="PDT511" s="5"/>
      <c r="PDU511" s="5"/>
      <c r="PDV511" s="5"/>
      <c r="PDW511" s="5"/>
      <c r="PDX511" s="5"/>
      <c r="PDY511" s="5"/>
      <c r="PDZ511" s="5"/>
      <c r="PEA511" s="5"/>
      <c r="PEB511" s="5"/>
      <c r="PEC511" s="5"/>
      <c r="PED511" s="5"/>
      <c r="PEE511" s="5"/>
      <c r="PEF511" s="5"/>
      <c r="PEG511" s="5"/>
      <c r="PEH511" s="5"/>
      <c r="PEI511" s="5"/>
      <c r="PEJ511" s="5"/>
      <c r="PEK511" s="5"/>
      <c r="PEL511" s="5"/>
      <c r="PEM511" s="5"/>
      <c r="PEN511" s="5"/>
      <c r="PEO511" s="5"/>
      <c r="PEP511" s="5"/>
      <c r="PEQ511" s="5"/>
      <c r="PER511" s="5"/>
      <c r="PES511" s="5"/>
      <c r="PET511" s="5"/>
      <c r="PEU511" s="5"/>
      <c r="PEV511" s="5"/>
      <c r="PEW511" s="5"/>
      <c r="PEX511" s="5"/>
      <c r="PEY511" s="5"/>
      <c r="PEZ511" s="5"/>
      <c r="PFA511" s="5"/>
      <c r="PFB511" s="5"/>
      <c r="PFC511" s="5"/>
      <c r="PFD511" s="5"/>
      <c r="PFE511" s="5"/>
      <c r="PFF511" s="5"/>
      <c r="PFG511" s="5"/>
      <c r="PFH511" s="5"/>
      <c r="PFI511" s="5"/>
      <c r="PFJ511" s="5"/>
      <c r="PFK511" s="5"/>
      <c r="PFL511" s="5"/>
      <c r="PFM511" s="5"/>
      <c r="PFN511" s="5"/>
      <c r="PFO511" s="5"/>
      <c r="PFP511" s="5"/>
      <c r="PFQ511" s="5"/>
      <c r="PFR511" s="5"/>
      <c r="PFS511" s="5"/>
      <c r="PFT511" s="5"/>
      <c r="PFU511" s="5"/>
      <c r="PFV511" s="5"/>
      <c r="PFW511" s="5"/>
      <c r="PFX511" s="5"/>
      <c r="PFY511" s="5"/>
      <c r="PFZ511" s="5"/>
      <c r="PGA511" s="5"/>
      <c r="PGB511" s="5"/>
      <c r="PGC511" s="5"/>
      <c r="PGD511" s="5"/>
      <c r="PGE511" s="5"/>
      <c r="PGF511" s="5"/>
      <c r="PGG511" s="5"/>
      <c r="PGH511" s="5"/>
      <c r="PGI511" s="5"/>
      <c r="PGJ511" s="5"/>
      <c r="PGK511" s="5"/>
      <c r="PGL511" s="5"/>
      <c r="PGM511" s="5"/>
      <c r="PGN511" s="5"/>
      <c r="PGO511" s="5"/>
      <c r="PGP511" s="5"/>
      <c r="PGQ511" s="5"/>
      <c r="PGR511" s="5"/>
      <c r="PGS511" s="5"/>
      <c r="PGT511" s="5"/>
      <c r="PGU511" s="5"/>
      <c r="PGV511" s="5"/>
      <c r="PGW511" s="5"/>
      <c r="PGX511" s="5"/>
      <c r="PGY511" s="5"/>
      <c r="PGZ511" s="5"/>
      <c r="PHA511" s="5"/>
      <c r="PHB511" s="5"/>
      <c r="PHC511" s="5"/>
      <c r="PHD511" s="5"/>
      <c r="PHE511" s="5"/>
      <c r="PHF511" s="5"/>
      <c r="PHG511" s="5"/>
      <c r="PHH511" s="5"/>
      <c r="PHI511" s="5"/>
      <c r="PHJ511" s="5"/>
      <c r="PHK511" s="5"/>
      <c r="PHL511" s="5"/>
      <c r="PHM511" s="5"/>
      <c r="PHN511" s="5"/>
      <c r="PHO511" s="5"/>
      <c r="PHP511" s="5"/>
      <c r="PHQ511" s="5"/>
      <c r="PHR511" s="5"/>
      <c r="PHS511" s="5"/>
      <c r="PHT511" s="5"/>
      <c r="PHU511" s="5"/>
      <c r="PHV511" s="5"/>
      <c r="PHW511" s="5"/>
      <c r="PHX511" s="5"/>
      <c r="PHY511" s="5"/>
      <c r="PHZ511" s="5"/>
      <c r="PIA511" s="5"/>
      <c r="PIB511" s="5"/>
      <c r="PIC511" s="5"/>
      <c r="PID511" s="5"/>
      <c r="PIE511" s="5"/>
      <c r="PIF511" s="5"/>
      <c r="PIG511" s="5"/>
      <c r="PIH511" s="5"/>
      <c r="PII511" s="5"/>
      <c r="PIJ511" s="5"/>
      <c r="PIK511" s="5"/>
      <c r="PIL511" s="5"/>
      <c r="PIM511" s="5"/>
      <c r="PIN511" s="5"/>
      <c r="PIO511" s="5"/>
      <c r="PIP511" s="5"/>
      <c r="PIQ511" s="5"/>
      <c r="PIR511" s="5"/>
      <c r="PIS511" s="5"/>
      <c r="PIT511" s="5"/>
      <c r="PIU511" s="5"/>
      <c r="PIV511" s="5"/>
      <c r="PIW511" s="5"/>
      <c r="PIX511" s="5"/>
      <c r="PIY511" s="5"/>
      <c r="PIZ511" s="5"/>
      <c r="PJA511" s="5"/>
      <c r="PJB511" s="5"/>
      <c r="PJC511" s="5"/>
      <c r="PJD511" s="5"/>
      <c r="PJE511" s="5"/>
      <c r="PJF511" s="5"/>
      <c r="PJG511" s="5"/>
      <c r="PJH511" s="5"/>
      <c r="PJI511" s="5"/>
      <c r="PJJ511" s="5"/>
      <c r="PJK511" s="5"/>
      <c r="PJL511" s="5"/>
      <c r="PJM511" s="5"/>
      <c r="PJN511" s="5"/>
      <c r="PJO511" s="5"/>
      <c r="PJP511" s="5"/>
      <c r="PJQ511" s="5"/>
      <c r="PJR511" s="5"/>
      <c r="PJS511" s="5"/>
      <c r="PJT511" s="5"/>
      <c r="PJU511" s="5"/>
      <c r="PJV511" s="5"/>
      <c r="PJW511" s="5"/>
      <c r="PJX511" s="5"/>
      <c r="PJY511" s="5"/>
      <c r="PJZ511" s="5"/>
      <c r="PKA511" s="5"/>
      <c r="PKB511" s="5"/>
      <c r="PKC511" s="5"/>
      <c r="PKD511" s="5"/>
      <c r="PKE511" s="5"/>
      <c r="PKF511" s="5"/>
      <c r="PKG511" s="5"/>
      <c r="PKH511" s="5"/>
      <c r="PKI511" s="5"/>
      <c r="PKJ511" s="5"/>
      <c r="PKK511" s="5"/>
      <c r="PKL511" s="5"/>
      <c r="PKM511" s="5"/>
      <c r="PKN511" s="5"/>
      <c r="PKO511" s="5"/>
      <c r="PKP511" s="5"/>
      <c r="PKQ511" s="5"/>
      <c r="PKR511" s="5"/>
      <c r="PKS511" s="5"/>
      <c r="PKT511" s="5"/>
      <c r="PKU511" s="5"/>
      <c r="PKV511" s="5"/>
      <c r="PKW511" s="5"/>
      <c r="PKX511" s="5"/>
      <c r="PKY511" s="5"/>
      <c r="PKZ511" s="5"/>
      <c r="PLA511" s="5"/>
      <c r="PLB511" s="5"/>
      <c r="PLC511" s="5"/>
      <c r="PLD511" s="5"/>
      <c r="PLE511" s="5"/>
      <c r="PLF511" s="5"/>
      <c r="PLG511" s="5"/>
      <c r="PLH511" s="5"/>
      <c r="PLI511" s="5"/>
      <c r="PLJ511" s="5"/>
      <c r="PLK511" s="5"/>
      <c r="PLL511" s="5"/>
      <c r="PLM511" s="5"/>
      <c r="PLN511" s="5"/>
      <c r="PLO511" s="5"/>
      <c r="PLP511" s="5"/>
      <c r="PLQ511" s="5"/>
      <c r="PLR511" s="5"/>
      <c r="PLS511" s="5"/>
      <c r="PLT511" s="5"/>
      <c r="PLU511" s="5"/>
      <c r="PLV511" s="5"/>
      <c r="PLW511" s="5"/>
      <c r="PLX511" s="5"/>
      <c r="PLY511" s="5"/>
      <c r="PLZ511" s="5"/>
      <c r="PMA511" s="5"/>
      <c r="PMB511" s="5"/>
      <c r="PMC511" s="5"/>
      <c r="PMD511" s="5"/>
      <c r="PME511" s="5"/>
      <c r="PMF511" s="5"/>
      <c r="PMG511" s="5"/>
      <c r="PMH511" s="5"/>
      <c r="PMI511" s="5"/>
      <c r="PMJ511" s="5"/>
      <c r="PMK511" s="5"/>
      <c r="PML511" s="5"/>
      <c r="PMM511" s="5"/>
      <c r="PMN511" s="5"/>
      <c r="PMO511" s="5"/>
      <c r="PMP511" s="5"/>
      <c r="PMQ511" s="5"/>
      <c r="PMR511" s="5"/>
      <c r="PMS511" s="5"/>
      <c r="PMT511" s="5"/>
      <c r="PMU511" s="5"/>
      <c r="PMV511" s="5"/>
      <c r="PMW511" s="5"/>
      <c r="PMX511" s="5"/>
      <c r="PMY511" s="5"/>
      <c r="PMZ511" s="5"/>
      <c r="PNA511" s="5"/>
      <c r="PNB511" s="5"/>
      <c r="PNC511" s="5"/>
      <c r="PND511" s="5"/>
      <c r="PNE511" s="5"/>
      <c r="PNF511" s="5"/>
      <c r="PNG511" s="5"/>
      <c r="PNH511" s="5"/>
      <c r="PNI511" s="5"/>
      <c r="PNJ511" s="5"/>
      <c r="PNK511" s="5"/>
      <c r="PNL511" s="5"/>
      <c r="PNM511" s="5"/>
      <c r="PNN511" s="5"/>
      <c r="PNO511" s="5"/>
      <c r="PNP511" s="5"/>
      <c r="PNQ511" s="5"/>
      <c r="PNR511" s="5"/>
      <c r="PNS511" s="5"/>
      <c r="PNT511" s="5"/>
      <c r="PNU511" s="5"/>
      <c r="PNV511" s="5"/>
      <c r="PNW511" s="5"/>
      <c r="PNX511" s="5"/>
      <c r="PNY511" s="5"/>
      <c r="PNZ511" s="5"/>
      <c r="POA511" s="5"/>
      <c r="POB511" s="5"/>
      <c r="POC511" s="5"/>
      <c r="POD511" s="5"/>
      <c r="POE511" s="5"/>
      <c r="POF511" s="5"/>
      <c r="POG511" s="5"/>
      <c r="POH511" s="5"/>
      <c r="POI511" s="5"/>
      <c r="POJ511" s="5"/>
      <c r="POK511" s="5"/>
      <c r="POL511" s="5"/>
      <c r="POM511" s="5"/>
      <c r="PON511" s="5"/>
      <c r="POO511" s="5"/>
      <c r="POP511" s="5"/>
      <c r="POQ511" s="5"/>
      <c r="POR511" s="5"/>
      <c r="POS511" s="5"/>
      <c r="POT511" s="5"/>
      <c r="POU511" s="5"/>
      <c r="POV511" s="5"/>
      <c r="POW511" s="5"/>
      <c r="POX511" s="5"/>
      <c r="POY511" s="5"/>
      <c r="POZ511" s="5"/>
      <c r="PPA511" s="5"/>
      <c r="PPB511" s="5"/>
      <c r="PPC511" s="5"/>
      <c r="PPD511" s="5"/>
      <c r="PPE511" s="5"/>
      <c r="PPF511" s="5"/>
      <c r="PPG511" s="5"/>
      <c r="PPH511" s="5"/>
      <c r="PPI511" s="5"/>
      <c r="PPJ511" s="5"/>
      <c r="PPK511" s="5"/>
      <c r="PPL511" s="5"/>
      <c r="PPM511" s="5"/>
      <c r="PPN511" s="5"/>
      <c r="PPO511" s="5"/>
      <c r="PPP511" s="5"/>
      <c r="PPQ511" s="5"/>
      <c r="PPR511" s="5"/>
      <c r="PPS511" s="5"/>
      <c r="PPT511" s="5"/>
      <c r="PPU511" s="5"/>
      <c r="PPV511" s="5"/>
      <c r="PPW511" s="5"/>
      <c r="PPX511" s="5"/>
      <c r="PPY511" s="5"/>
      <c r="PPZ511" s="5"/>
      <c r="PQA511" s="5"/>
      <c r="PQB511" s="5"/>
      <c r="PQC511" s="5"/>
      <c r="PQD511" s="5"/>
      <c r="PQE511" s="5"/>
      <c r="PQF511" s="5"/>
      <c r="PQG511" s="5"/>
      <c r="PQH511" s="5"/>
      <c r="PQI511" s="5"/>
      <c r="PQJ511" s="5"/>
      <c r="PQK511" s="5"/>
      <c r="PQL511" s="5"/>
      <c r="PQM511" s="5"/>
      <c r="PQN511" s="5"/>
      <c r="PQO511" s="5"/>
      <c r="PQP511" s="5"/>
      <c r="PQQ511" s="5"/>
      <c r="PQR511" s="5"/>
      <c r="PQS511" s="5"/>
      <c r="PQT511" s="5"/>
      <c r="PQU511" s="5"/>
      <c r="PQV511" s="5"/>
      <c r="PQW511" s="5"/>
      <c r="PQX511" s="5"/>
      <c r="PQY511" s="5"/>
      <c r="PQZ511" s="5"/>
      <c r="PRA511" s="5"/>
      <c r="PRB511" s="5"/>
      <c r="PRC511" s="5"/>
      <c r="PRD511" s="5"/>
      <c r="PRE511" s="5"/>
      <c r="PRF511" s="5"/>
      <c r="PRG511" s="5"/>
      <c r="PRH511" s="5"/>
      <c r="PRI511" s="5"/>
      <c r="PRJ511" s="5"/>
      <c r="PRK511" s="5"/>
      <c r="PRL511" s="5"/>
      <c r="PRM511" s="5"/>
      <c r="PRN511" s="5"/>
      <c r="PRO511" s="5"/>
      <c r="PRP511" s="5"/>
      <c r="PRQ511" s="5"/>
      <c r="PRR511" s="5"/>
      <c r="PRS511" s="5"/>
      <c r="PRT511" s="5"/>
      <c r="PRU511" s="5"/>
      <c r="PRV511" s="5"/>
      <c r="PRW511" s="5"/>
      <c r="PRX511" s="5"/>
      <c r="PRY511" s="5"/>
      <c r="PRZ511" s="5"/>
      <c r="PSA511" s="5"/>
      <c r="PSB511" s="5"/>
      <c r="PSC511" s="5"/>
      <c r="PSD511" s="5"/>
      <c r="PSE511" s="5"/>
      <c r="PSF511" s="5"/>
      <c r="PSG511" s="5"/>
      <c r="PSH511" s="5"/>
      <c r="PSI511" s="5"/>
      <c r="PSJ511" s="5"/>
      <c r="PSK511" s="5"/>
      <c r="PSL511" s="5"/>
      <c r="PSM511" s="5"/>
      <c r="PSN511" s="5"/>
      <c r="PSO511" s="5"/>
      <c r="PSP511" s="5"/>
      <c r="PSQ511" s="5"/>
      <c r="PSR511" s="5"/>
      <c r="PSS511" s="5"/>
      <c r="PST511" s="5"/>
      <c r="PSU511" s="5"/>
      <c r="PSV511" s="5"/>
      <c r="PSW511" s="5"/>
      <c r="PSX511" s="5"/>
      <c r="PSY511" s="5"/>
      <c r="PSZ511" s="5"/>
      <c r="PTA511" s="5"/>
      <c r="PTB511" s="5"/>
      <c r="PTC511" s="5"/>
      <c r="PTD511" s="5"/>
      <c r="PTE511" s="5"/>
      <c r="PTF511" s="5"/>
      <c r="PTG511" s="5"/>
      <c r="PTH511" s="5"/>
      <c r="PTI511" s="5"/>
      <c r="PTJ511" s="5"/>
      <c r="PTK511" s="5"/>
      <c r="PTL511" s="5"/>
      <c r="PTM511" s="5"/>
      <c r="PTN511" s="5"/>
      <c r="PTO511" s="5"/>
      <c r="PTP511" s="5"/>
      <c r="PTQ511" s="5"/>
      <c r="PTR511" s="5"/>
      <c r="PTS511" s="5"/>
      <c r="PTT511" s="5"/>
      <c r="PTU511" s="5"/>
      <c r="PTV511" s="5"/>
      <c r="PTW511" s="5"/>
      <c r="PTX511" s="5"/>
      <c r="PTY511" s="5"/>
      <c r="PTZ511" s="5"/>
      <c r="PUA511" s="5"/>
      <c r="PUB511" s="5"/>
      <c r="PUC511" s="5"/>
      <c r="PUD511" s="5"/>
      <c r="PUE511" s="5"/>
      <c r="PUF511" s="5"/>
      <c r="PUG511" s="5"/>
      <c r="PUH511" s="5"/>
      <c r="PUI511" s="5"/>
      <c r="PUJ511" s="5"/>
      <c r="PUK511" s="5"/>
      <c r="PUL511" s="5"/>
      <c r="PUM511" s="5"/>
      <c r="PUN511" s="5"/>
      <c r="PUO511" s="5"/>
      <c r="PUP511" s="5"/>
      <c r="PUQ511" s="5"/>
      <c r="PUR511" s="5"/>
      <c r="PUS511" s="5"/>
      <c r="PUT511" s="5"/>
      <c r="PUU511" s="5"/>
      <c r="PUV511" s="5"/>
      <c r="PUW511" s="5"/>
      <c r="PUX511" s="5"/>
      <c r="PUY511" s="5"/>
      <c r="PUZ511" s="5"/>
      <c r="PVA511" s="5"/>
      <c r="PVB511" s="5"/>
      <c r="PVC511" s="5"/>
      <c r="PVD511" s="5"/>
      <c r="PVE511" s="5"/>
      <c r="PVF511" s="5"/>
      <c r="PVG511" s="5"/>
      <c r="PVH511" s="5"/>
      <c r="PVI511" s="5"/>
      <c r="PVJ511" s="5"/>
      <c r="PVK511" s="5"/>
      <c r="PVL511" s="5"/>
      <c r="PVM511" s="5"/>
      <c r="PVN511" s="5"/>
      <c r="PVO511" s="5"/>
      <c r="PVP511" s="5"/>
      <c r="PVQ511" s="5"/>
      <c r="PVR511" s="5"/>
      <c r="PVS511" s="5"/>
      <c r="PVT511" s="5"/>
      <c r="PVU511" s="5"/>
      <c r="PVV511" s="5"/>
      <c r="PVW511" s="5"/>
      <c r="PVX511" s="5"/>
      <c r="PVY511" s="5"/>
      <c r="PVZ511" s="5"/>
      <c r="PWA511" s="5"/>
      <c r="PWB511" s="5"/>
      <c r="PWC511" s="5"/>
      <c r="PWD511" s="5"/>
      <c r="PWE511" s="5"/>
      <c r="PWF511" s="5"/>
      <c r="PWG511" s="5"/>
      <c r="PWH511" s="5"/>
      <c r="PWI511" s="5"/>
      <c r="PWJ511" s="5"/>
      <c r="PWK511" s="5"/>
      <c r="PWL511" s="5"/>
      <c r="PWM511" s="5"/>
      <c r="PWN511" s="5"/>
      <c r="PWO511" s="5"/>
      <c r="PWP511" s="5"/>
      <c r="PWQ511" s="5"/>
      <c r="PWR511" s="5"/>
      <c r="PWS511" s="5"/>
      <c r="PWT511" s="5"/>
      <c r="PWU511" s="5"/>
      <c r="PWV511" s="5"/>
      <c r="PWW511" s="5"/>
      <c r="PWX511" s="5"/>
      <c r="PWY511" s="5"/>
      <c r="PWZ511" s="5"/>
      <c r="PXA511" s="5"/>
      <c r="PXB511" s="5"/>
      <c r="PXC511" s="5"/>
      <c r="PXD511" s="5"/>
      <c r="PXE511" s="5"/>
      <c r="PXF511" s="5"/>
      <c r="PXG511" s="5"/>
      <c r="PXH511" s="5"/>
      <c r="PXI511" s="5"/>
      <c r="PXJ511" s="5"/>
      <c r="PXK511" s="5"/>
      <c r="PXL511" s="5"/>
      <c r="PXM511" s="5"/>
      <c r="PXN511" s="5"/>
      <c r="PXO511" s="5"/>
      <c r="PXP511" s="5"/>
      <c r="PXQ511" s="5"/>
      <c r="PXR511" s="5"/>
      <c r="PXS511" s="5"/>
      <c r="PXT511" s="5"/>
      <c r="PXU511" s="5"/>
      <c r="PXV511" s="5"/>
      <c r="PXW511" s="5"/>
      <c r="PXX511" s="5"/>
      <c r="PXY511" s="5"/>
      <c r="PXZ511" s="5"/>
      <c r="PYA511" s="5"/>
      <c r="PYB511" s="5"/>
      <c r="PYC511" s="5"/>
      <c r="PYD511" s="5"/>
      <c r="PYE511" s="5"/>
      <c r="PYF511" s="5"/>
      <c r="PYG511" s="5"/>
      <c r="PYH511" s="5"/>
      <c r="PYI511" s="5"/>
      <c r="PYJ511" s="5"/>
      <c r="PYK511" s="5"/>
      <c r="PYL511" s="5"/>
      <c r="PYM511" s="5"/>
      <c r="PYN511" s="5"/>
      <c r="PYO511" s="5"/>
      <c r="PYP511" s="5"/>
      <c r="PYQ511" s="5"/>
      <c r="PYR511" s="5"/>
      <c r="PYS511" s="5"/>
      <c r="PYT511" s="5"/>
      <c r="PYU511" s="5"/>
      <c r="PYV511" s="5"/>
      <c r="PYW511" s="5"/>
      <c r="PYX511" s="5"/>
      <c r="PYY511" s="5"/>
      <c r="PYZ511" s="5"/>
      <c r="PZA511" s="5"/>
      <c r="PZB511" s="5"/>
      <c r="PZC511" s="5"/>
      <c r="PZD511" s="5"/>
      <c r="PZE511" s="5"/>
      <c r="PZF511" s="5"/>
      <c r="PZG511" s="5"/>
      <c r="PZH511" s="5"/>
      <c r="PZI511" s="5"/>
      <c r="PZJ511" s="5"/>
      <c r="PZK511" s="5"/>
      <c r="PZL511" s="5"/>
      <c r="PZM511" s="5"/>
      <c r="PZN511" s="5"/>
      <c r="PZO511" s="5"/>
      <c r="PZP511" s="5"/>
      <c r="PZQ511" s="5"/>
      <c r="PZR511" s="5"/>
      <c r="PZS511" s="5"/>
      <c r="PZT511" s="5"/>
      <c r="PZU511" s="5"/>
      <c r="PZV511" s="5"/>
      <c r="PZW511" s="5"/>
      <c r="PZX511" s="5"/>
      <c r="PZY511" s="5"/>
      <c r="PZZ511" s="5"/>
      <c r="QAA511" s="5"/>
      <c r="QAB511" s="5"/>
      <c r="QAC511" s="5"/>
      <c r="QAD511" s="5"/>
      <c r="QAE511" s="5"/>
      <c r="QAF511" s="5"/>
      <c r="QAG511" s="5"/>
      <c r="QAH511" s="5"/>
      <c r="QAI511" s="5"/>
      <c r="QAJ511" s="5"/>
      <c r="QAK511" s="5"/>
      <c r="QAL511" s="5"/>
      <c r="QAM511" s="5"/>
      <c r="QAN511" s="5"/>
      <c r="QAO511" s="5"/>
      <c r="QAP511" s="5"/>
      <c r="QAQ511" s="5"/>
      <c r="QAR511" s="5"/>
      <c r="QAS511" s="5"/>
      <c r="QAT511" s="5"/>
      <c r="QAU511" s="5"/>
      <c r="QAV511" s="5"/>
      <c r="QAW511" s="5"/>
      <c r="QAX511" s="5"/>
      <c r="QAY511" s="5"/>
      <c r="QAZ511" s="5"/>
      <c r="QBA511" s="5"/>
      <c r="QBB511" s="5"/>
      <c r="QBC511" s="5"/>
      <c r="QBD511" s="5"/>
      <c r="QBE511" s="5"/>
      <c r="QBF511" s="5"/>
      <c r="QBG511" s="5"/>
      <c r="QBH511" s="5"/>
      <c r="QBI511" s="5"/>
      <c r="QBJ511" s="5"/>
      <c r="QBK511" s="5"/>
      <c r="QBL511" s="5"/>
      <c r="QBM511" s="5"/>
      <c r="QBN511" s="5"/>
      <c r="QBO511" s="5"/>
      <c r="QBP511" s="5"/>
      <c r="QBQ511" s="5"/>
      <c r="QBR511" s="5"/>
      <c r="QBS511" s="5"/>
      <c r="QBT511" s="5"/>
      <c r="QBU511" s="5"/>
      <c r="QBV511" s="5"/>
      <c r="QBW511" s="5"/>
      <c r="QBX511" s="5"/>
      <c r="QBY511" s="5"/>
      <c r="QBZ511" s="5"/>
      <c r="QCA511" s="5"/>
      <c r="QCB511" s="5"/>
      <c r="QCC511" s="5"/>
      <c r="QCD511" s="5"/>
      <c r="QCE511" s="5"/>
      <c r="QCF511" s="5"/>
      <c r="QCG511" s="5"/>
      <c r="QCH511" s="5"/>
      <c r="QCI511" s="5"/>
      <c r="QCJ511" s="5"/>
      <c r="QCK511" s="5"/>
      <c r="QCL511" s="5"/>
      <c r="QCM511" s="5"/>
      <c r="QCN511" s="5"/>
      <c r="QCO511" s="5"/>
      <c r="QCP511" s="5"/>
      <c r="QCQ511" s="5"/>
      <c r="QCR511" s="5"/>
      <c r="QCS511" s="5"/>
      <c r="QCT511" s="5"/>
      <c r="QCU511" s="5"/>
      <c r="QCV511" s="5"/>
      <c r="QCW511" s="5"/>
      <c r="QCX511" s="5"/>
      <c r="QCY511" s="5"/>
      <c r="QCZ511" s="5"/>
      <c r="QDA511" s="5"/>
      <c r="QDB511" s="5"/>
      <c r="QDC511" s="5"/>
      <c r="QDD511" s="5"/>
      <c r="QDE511" s="5"/>
      <c r="QDF511" s="5"/>
      <c r="QDG511" s="5"/>
      <c r="QDH511" s="5"/>
      <c r="QDI511" s="5"/>
      <c r="QDJ511" s="5"/>
      <c r="QDK511" s="5"/>
      <c r="QDL511" s="5"/>
      <c r="QDM511" s="5"/>
      <c r="QDN511" s="5"/>
      <c r="QDO511" s="5"/>
      <c r="QDP511" s="5"/>
      <c r="QDQ511" s="5"/>
      <c r="QDR511" s="5"/>
      <c r="QDS511" s="5"/>
      <c r="QDT511" s="5"/>
      <c r="QDU511" s="5"/>
      <c r="QDV511" s="5"/>
      <c r="QDW511" s="5"/>
      <c r="QDX511" s="5"/>
      <c r="QDY511" s="5"/>
      <c r="QDZ511" s="5"/>
      <c r="QEA511" s="5"/>
      <c r="QEB511" s="5"/>
      <c r="QEC511" s="5"/>
      <c r="QED511" s="5"/>
      <c r="QEE511" s="5"/>
      <c r="QEF511" s="5"/>
      <c r="QEG511" s="5"/>
      <c r="QEH511" s="5"/>
      <c r="QEI511" s="5"/>
      <c r="QEJ511" s="5"/>
      <c r="QEK511" s="5"/>
      <c r="QEL511" s="5"/>
      <c r="QEM511" s="5"/>
      <c r="QEN511" s="5"/>
      <c r="QEO511" s="5"/>
      <c r="QEP511" s="5"/>
      <c r="QEQ511" s="5"/>
      <c r="QER511" s="5"/>
      <c r="QES511" s="5"/>
      <c r="QET511" s="5"/>
      <c r="QEU511" s="5"/>
      <c r="QEV511" s="5"/>
      <c r="QEW511" s="5"/>
      <c r="QEX511" s="5"/>
      <c r="QEY511" s="5"/>
      <c r="QEZ511" s="5"/>
      <c r="QFA511" s="5"/>
      <c r="QFB511" s="5"/>
      <c r="QFC511" s="5"/>
      <c r="QFD511" s="5"/>
      <c r="QFE511" s="5"/>
      <c r="QFF511" s="5"/>
      <c r="QFG511" s="5"/>
      <c r="QFH511" s="5"/>
      <c r="QFI511" s="5"/>
      <c r="QFJ511" s="5"/>
      <c r="QFK511" s="5"/>
      <c r="QFL511" s="5"/>
      <c r="QFM511" s="5"/>
      <c r="QFN511" s="5"/>
      <c r="QFO511" s="5"/>
      <c r="QFP511" s="5"/>
      <c r="QFQ511" s="5"/>
      <c r="QFR511" s="5"/>
      <c r="QFS511" s="5"/>
      <c r="QFT511" s="5"/>
      <c r="QFU511" s="5"/>
      <c r="QFV511" s="5"/>
      <c r="QFW511" s="5"/>
      <c r="QFX511" s="5"/>
      <c r="QFY511" s="5"/>
      <c r="QFZ511" s="5"/>
      <c r="QGA511" s="5"/>
      <c r="QGB511" s="5"/>
      <c r="QGC511" s="5"/>
      <c r="QGD511" s="5"/>
      <c r="QGE511" s="5"/>
      <c r="QGF511" s="5"/>
      <c r="QGG511" s="5"/>
      <c r="QGH511" s="5"/>
      <c r="QGI511" s="5"/>
      <c r="QGJ511" s="5"/>
      <c r="QGK511" s="5"/>
      <c r="QGL511" s="5"/>
      <c r="QGM511" s="5"/>
      <c r="QGN511" s="5"/>
      <c r="QGO511" s="5"/>
      <c r="QGP511" s="5"/>
      <c r="QGQ511" s="5"/>
      <c r="QGR511" s="5"/>
      <c r="QGS511" s="5"/>
      <c r="QGT511" s="5"/>
      <c r="QGU511" s="5"/>
      <c r="QGV511" s="5"/>
      <c r="QGW511" s="5"/>
      <c r="QGX511" s="5"/>
      <c r="QGY511" s="5"/>
      <c r="QGZ511" s="5"/>
      <c r="QHA511" s="5"/>
      <c r="QHB511" s="5"/>
      <c r="QHC511" s="5"/>
      <c r="QHD511" s="5"/>
      <c r="QHE511" s="5"/>
      <c r="QHF511" s="5"/>
      <c r="QHG511" s="5"/>
      <c r="QHH511" s="5"/>
      <c r="QHI511" s="5"/>
      <c r="QHJ511" s="5"/>
      <c r="QHK511" s="5"/>
      <c r="QHL511" s="5"/>
      <c r="QHM511" s="5"/>
      <c r="QHN511" s="5"/>
      <c r="QHO511" s="5"/>
      <c r="QHP511" s="5"/>
      <c r="QHQ511" s="5"/>
      <c r="QHR511" s="5"/>
      <c r="QHS511" s="5"/>
      <c r="QHT511" s="5"/>
      <c r="QHU511" s="5"/>
      <c r="QHV511" s="5"/>
      <c r="QHW511" s="5"/>
      <c r="QHX511" s="5"/>
      <c r="QHY511" s="5"/>
      <c r="QHZ511" s="5"/>
      <c r="QIA511" s="5"/>
      <c r="QIB511" s="5"/>
      <c r="QIC511" s="5"/>
      <c r="QID511" s="5"/>
      <c r="QIE511" s="5"/>
      <c r="QIF511" s="5"/>
      <c r="QIG511" s="5"/>
      <c r="QIH511" s="5"/>
      <c r="QII511" s="5"/>
      <c r="QIJ511" s="5"/>
      <c r="QIK511" s="5"/>
      <c r="QIL511" s="5"/>
      <c r="QIM511" s="5"/>
      <c r="QIN511" s="5"/>
      <c r="QIO511" s="5"/>
      <c r="QIP511" s="5"/>
      <c r="QIQ511" s="5"/>
      <c r="QIR511" s="5"/>
      <c r="QIS511" s="5"/>
      <c r="QIT511" s="5"/>
      <c r="QIU511" s="5"/>
      <c r="QIV511" s="5"/>
      <c r="QIW511" s="5"/>
      <c r="QIX511" s="5"/>
      <c r="QIY511" s="5"/>
      <c r="QIZ511" s="5"/>
      <c r="QJA511" s="5"/>
      <c r="QJB511" s="5"/>
      <c r="QJC511" s="5"/>
      <c r="QJD511" s="5"/>
      <c r="QJE511" s="5"/>
      <c r="QJF511" s="5"/>
      <c r="QJG511" s="5"/>
      <c r="QJH511" s="5"/>
      <c r="QJI511" s="5"/>
      <c r="QJJ511" s="5"/>
      <c r="QJK511" s="5"/>
      <c r="QJL511" s="5"/>
      <c r="QJM511" s="5"/>
      <c r="QJN511" s="5"/>
      <c r="QJO511" s="5"/>
      <c r="QJP511" s="5"/>
      <c r="QJQ511" s="5"/>
      <c r="QJR511" s="5"/>
      <c r="QJS511" s="5"/>
      <c r="QJT511" s="5"/>
      <c r="QJU511" s="5"/>
      <c r="QJV511" s="5"/>
      <c r="QJW511" s="5"/>
      <c r="QJX511" s="5"/>
      <c r="QJY511" s="5"/>
      <c r="QJZ511" s="5"/>
      <c r="QKA511" s="5"/>
      <c r="QKB511" s="5"/>
      <c r="QKC511" s="5"/>
      <c r="QKD511" s="5"/>
      <c r="QKE511" s="5"/>
      <c r="QKF511" s="5"/>
      <c r="QKG511" s="5"/>
      <c r="QKH511" s="5"/>
      <c r="QKI511" s="5"/>
      <c r="QKJ511" s="5"/>
      <c r="QKK511" s="5"/>
      <c r="QKL511" s="5"/>
      <c r="QKM511" s="5"/>
      <c r="QKN511" s="5"/>
      <c r="QKO511" s="5"/>
      <c r="QKP511" s="5"/>
      <c r="QKQ511" s="5"/>
      <c r="QKR511" s="5"/>
      <c r="QKS511" s="5"/>
      <c r="QKT511" s="5"/>
      <c r="QKU511" s="5"/>
      <c r="QKV511" s="5"/>
      <c r="QKW511" s="5"/>
      <c r="QKX511" s="5"/>
      <c r="QKY511" s="5"/>
      <c r="QKZ511" s="5"/>
      <c r="QLA511" s="5"/>
      <c r="QLB511" s="5"/>
      <c r="QLC511" s="5"/>
      <c r="QLD511" s="5"/>
      <c r="QLE511" s="5"/>
      <c r="QLF511" s="5"/>
      <c r="QLG511" s="5"/>
      <c r="QLH511" s="5"/>
      <c r="QLI511" s="5"/>
      <c r="QLJ511" s="5"/>
      <c r="QLK511" s="5"/>
      <c r="QLL511" s="5"/>
      <c r="QLM511" s="5"/>
      <c r="QLN511" s="5"/>
      <c r="QLO511" s="5"/>
      <c r="QLP511" s="5"/>
      <c r="QLQ511" s="5"/>
      <c r="QLR511" s="5"/>
      <c r="QLS511" s="5"/>
      <c r="QLT511" s="5"/>
      <c r="QLU511" s="5"/>
      <c r="QLV511" s="5"/>
      <c r="QLW511" s="5"/>
      <c r="QLX511" s="5"/>
      <c r="QLY511" s="5"/>
      <c r="QLZ511" s="5"/>
      <c r="QMA511" s="5"/>
      <c r="QMB511" s="5"/>
      <c r="QMC511" s="5"/>
      <c r="QMD511" s="5"/>
      <c r="QME511" s="5"/>
      <c r="QMF511" s="5"/>
      <c r="QMG511" s="5"/>
      <c r="QMH511" s="5"/>
      <c r="QMI511" s="5"/>
      <c r="QMJ511" s="5"/>
      <c r="QMK511" s="5"/>
      <c r="QML511" s="5"/>
      <c r="QMM511" s="5"/>
      <c r="QMN511" s="5"/>
      <c r="QMO511" s="5"/>
      <c r="QMP511" s="5"/>
      <c r="QMQ511" s="5"/>
      <c r="QMR511" s="5"/>
      <c r="QMS511" s="5"/>
      <c r="QMT511" s="5"/>
      <c r="QMU511" s="5"/>
      <c r="QMV511" s="5"/>
      <c r="QMW511" s="5"/>
      <c r="QMX511" s="5"/>
      <c r="QMY511" s="5"/>
      <c r="QMZ511" s="5"/>
      <c r="QNA511" s="5"/>
      <c r="QNB511" s="5"/>
      <c r="QNC511" s="5"/>
      <c r="QND511" s="5"/>
      <c r="QNE511" s="5"/>
      <c r="QNF511" s="5"/>
      <c r="QNG511" s="5"/>
      <c r="QNH511" s="5"/>
      <c r="QNI511" s="5"/>
      <c r="QNJ511" s="5"/>
      <c r="QNK511" s="5"/>
      <c r="QNL511" s="5"/>
      <c r="QNM511" s="5"/>
      <c r="QNN511" s="5"/>
      <c r="QNO511" s="5"/>
      <c r="QNP511" s="5"/>
      <c r="QNQ511" s="5"/>
      <c r="QNR511" s="5"/>
      <c r="QNS511" s="5"/>
      <c r="QNT511" s="5"/>
      <c r="QNU511" s="5"/>
      <c r="QNV511" s="5"/>
      <c r="QNW511" s="5"/>
      <c r="QNX511" s="5"/>
      <c r="QNY511" s="5"/>
      <c r="QNZ511" s="5"/>
      <c r="QOA511" s="5"/>
      <c r="QOB511" s="5"/>
      <c r="QOC511" s="5"/>
      <c r="QOD511" s="5"/>
      <c r="QOE511" s="5"/>
      <c r="QOF511" s="5"/>
      <c r="QOG511" s="5"/>
      <c r="QOH511" s="5"/>
      <c r="QOI511" s="5"/>
      <c r="QOJ511" s="5"/>
      <c r="QOK511" s="5"/>
      <c r="QOL511" s="5"/>
      <c r="QOM511" s="5"/>
      <c r="QON511" s="5"/>
      <c r="QOO511" s="5"/>
      <c r="QOP511" s="5"/>
      <c r="QOQ511" s="5"/>
      <c r="QOR511" s="5"/>
      <c r="QOS511" s="5"/>
      <c r="QOT511" s="5"/>
      <c r="QOU511" s="5"/>
      <c r="QOV511" s="5"/>
      <c r="QOW511" s="5"/>
      <c r="QOX511" s="5"/>
      <c r="QOY511" s="5"/>
      <c r="QOZ511" s="5"/>
      <c r="QPA511" s="5"/>
      <c r="QPB511" s="5"/>
      <c r="QPC511" s="5"/>
      <c r="QPD511" s="5"/>
      <c r="QPE511" s="5"/>
      <c r="QPF511" s="5"/>
      <c r="QPG511" s="5"/>
      <c r="QPH511" s="5"/>
      <c r="QPI511" s="5"/>
      <c r="QPJ511" s="5"/>
      <c r="QPK511" s="5"/>
      <c r="QPL511" s="5"/>
      <c r="QPM511" s="5"/>
      <c r="QPN511" s="5"/>
      <c r="QPO511" s="5"/>
      <c r="QPP511" s="5"/>
      <c r="QPQ511" s="5"/>
      <c r="QPR511" s="5"/>
      <c r="QPS511" s="5"/>
      <c r="QPT511" s="5"/>
      <c r="QPU511" s="5"/>
      <c r="QPV511" s="5"/>
      <c r="QPW511" s="5"/>
      <c r="QPX511" s="5"/>
      <c r="QPY511" s="5"/>
      <c r="QPZ511" s="5"/>
      <c r="QQA511" s="5"/>
      <c r="QQB511" s="5"/>
      <c r="QQC511" s="5"/>
      <c r="QQD511" s="5"/>
      <c r="QQE511" s="5"/>
      <c r="QQF511" s="5"/>
      <c r="QQG511" s="5"/>
      <c r="QQH511" s="5"/>
      <c r="QQI511" s="5"/>
      <c r="QQJ511" s="5"/>
      <c r="QQK511" s="5"/>
      <c r="QQL511" s="5"/>
      <c r="QQM511" s="5"/>
      <c r="QQN511" s="5"/>
      <c r="QQO511" s="5"/>
      <c r="QQP511" s="5"/>
      <c r="QQQ511" s="5"/>
      <c r="QQR511" s="5"/>
      <c r="QQS511" s="5"/>
      <c r="QQT511" s="5"/>
      <c r="QQU511" s="5"/>
      <c r="QQV511" s="5"/>
      <c r="QQW511" s="5"/>
      <c r="QQX511" s="5"/>
      <c r="QQY511" s="5"/>
      <c r="QQZ511" s="5"/>
      <c r="QRA511" s="5"/>
      <c r="QRB511" s="5"/>
      <c r="QRC511" s="5"/>
      <c r="QRD511" s="5"/>
      <c r="QRE511" s="5"/>
      <c r="QRF511" s="5"/>
      <c r="QRG511" s="5"/>
      <c r="QRH511" s="5"/>
      <c r="QRI511" s="5"/>
      <c r="QRJ511" s="5"/>
      <c r="QRK511" s="5"/>
      <c r="QRL511" s="5"/>
      <c r="QRM511" s="5"/>
      <c r="QRN511" s="5"/>
      <c r="QRO511" s="5"/>
      <c r="QRP511" s="5"/>
      <c r="QRQ511" s="5"/>
      <c r="QRR511" s="5"/>
      <c r="QRS511" s="5"/>
      <c r="QRT511" s="5"/>
      <c r="QRU511" s="5"/>
      <c r="QRV511" s="5"/>
      <c r="QRW511" s="5"/>
      <c r="QRX511" s="5"/>
      <c r="QRY511" s="5"/>
      <c r="QRZ511" s="5"/>
      <c r="QSA511" s="5"/>
      <c r="QSB511" s="5"/>
      <c r="QSC511" s="5"/>
      <c r="QSD511" s="5"/>
      <c r="QSE511" s="5"/>
      <c r="QSF511" s="5"/>
      <c r="QSG511" s="5"/>
      <c r="QSH511" s="5"/>
      <c r="QSI511" s="5"/>
      <c r="QSJ511" s="5"/>
      <c r="QSK511" s="5"/>
      <c r="QSL511" s="5"/>
      <c r="QSM511" s="5"/>
      <c r="QSN511" s="5"/>
      <c r="QSO511" s="5"/>
      <c r="QSP511" s="5"/>
      <c r="QSQ511" s="5"/>
      <c r="QSR511" s="5"/>
      <c r="QSS511" s="5"/>
      <c r="QST511" s="5"/>
      <c r="QSU511" s="5"/>
      <c r="QSV511" s="5"/>
      <c r="QSW511" s="5"/>
      <c r="QSX511" s="5"/>
      <c r="QSY511" s="5"/>
      <c r="QSZ511" s="5"/>
      <c r="QTA511" s="5"/>
      <c r="QTB511" s="5"/>
      <c r="QTC511" s="5"/>
      <c r="QTD511" s="5"/>
      <c r="QTE511" s="5"/>
      <c r="QTF511" s="5"/>
      <c r="QTG511" s="5"/>
      <c r="QTH511" s="5"/>
      <c r="QTI511" s="5"/>
      <c r="QTJ511" s="5"/>
      <c r="QTK511" s="5"/>
      <c r="QTL511" s="5"/>
      <c r="QTM511" s="5"/>
      <c r="QTN511" s="5"/>
      <c r="QTO511" s="5"/>
      <c r="QTP511" s="5"/>
      <c r="QTQ511" s="5"/>
      <c r="QTR511" s="5"/>
      <c r="QTS511" s="5"/>
      <c r="QTT511" s="5"/>
      <c r="QTU511" s="5"/>
      <c r="QTV511" s="5"/>
      <c r="QTW511" s="5"/>
      <c r="QTX511" s="5"/>
      <c r="QTY511" s="5"/>
      <c r="QTZ511" s="5"/>
      <c r="QUA511" s="5"/>
      <c r="QUB511" s="5"/>
      <c r="QUC511" s="5"/>
      <c r="QUD511" s="5"/>
      <c r="QUE511" s="5"/>
      <c r="QUF511" s="5"/>
      <c r="QUG511" s="5"/>
      <c r="QUH511" s="5"/>
      <c r="QUI511" s="5"/>
      <c r="QUJ511" s="5"/>
      <c r="QUK511" s="5"/>
      <c r="QUL511" s="5"/>
      <c r="QUM511" s="5"/>
      <c r="QUN511" s="5"/>
      <c r="QUO511" s="5"/>
      <c r="QUP511" s="5"/>
      <c r="QUQ511" s="5"/>
      <c r="QUR511" s="5"/>
      <c r="QUS511" s="5"/>
      <c r="QUT511" s="5"/>
      <c r="QUU511" s="5"/>
      <c r="QUV511" s="5"/>
      <c r="QUW511" s="5"/>
      <c r="QUX511" s="5"/>
      <c r="QUY511" s="5"/>
      <c r="QUZ511" s="5"/>
      <c r="QVA511" s="5"/>
      <c r="QVB511" s="5"/>
      <c r="QVC511" s="5"/>
      <c r="QVD511" s="5"/>
      <c r="QVE511" s="5"/>
      <c r="QVF511" s="5"/>
      <c r="QVG511" s="5"/>
      <c r="QVH511" s="5"/>
      <c r="QVI511" s="5"/>
      <c r="QVJ511" s="5"/>
      <c r="QVK511" s="5"/>
      <c r="QVL511" s="5"/>
      <c r="QVM511" s="5"/>
      <c r="QVN511" s="5"/>
      <c r="QVO511" s="5"/>
      <c r="QVP511" s="5"/>
      <c r="QVQ511" s="5"/>
      <c r="QVR511" s="5"/>
      <c r="QVS511" s="5"/>
      <c r="QVT511" s="5"/>
      <c r="QVU511" s="5"/>
      <c r="QVV511" s="5"/>
      <c r="QVW511" s="5"/>
      <c r="QVX511" s="5"/>
      <c r="QVY511" s="5"/>
      <c r="QVZ511" s="5"/>
      <c r="QWA511" s="5"/>
      <c r="QWB511" s="5"/>
      <c r="QWC511" s="5"/>
      <c r="QWD511" s="5"/>
      <c r="QWE511" s="5"/>
      <c r="QWF511" s="5"/>
      <c r="QWG511" s="5"/>
      <c r="QWH511" s="5"/>
      <c r="QWI511" s="5"/>
      <c r="QWJ511" s="5"/>
      <c r="QWK511" s="5"/>
      <c r="QWL511" s="5"/>
      <c r="QWM511" s="5"/>
      <c r="QWN511" s="5"/>
      <c r="QWO511" s="5"/>
      <c r="QWP511" s="5"/>
      <c r="QWQ511" s="5"/>
      <c r="QWR511" s="5"/>
      <c r="QWS511" s="5"/>
      <c r="QWT511" s="5"/>
      <c r="QWU511" s="5"/>
      <c r="QWV511" s="5"/>
      <c r="QWW511" s="5"/>
      <c r="QWX511" s="5"/>
      <c r="QWY511" s="5"/>
      <c r="QWZ511" s="5"/>
      <c r="QXA511" s="5"/>
      <c r="QXB511" s="5"/>
      <c r="QXC511" s="5"/>
      <c r="QXD511" s="5"/>
      <c r="QXE511" s="5"/>
      <c r="QXF511" s="5"/>
      <c r="QXG511" s="5"/>
      <c r="QXH511" s="5"/>
      <c r="QXI511" s="5"/>
      <c r="QXJ511" s="5"/>
      <c r="QXK511" s="5"/>
      <c r="QXL511" s="5"/>
      <c r="QXM511" s="5"/>
      <c r="QXN511" s="5"/>
      <c r="QXO511" s="5"/>
      <c r="QXP511" s="5"/>
      <c r="QXQ511" s="5"/>
      <c r="QXR511" s="5"/>
      <c r="QXS511" s="5"/>
      <c r="QXT511" s="5"/>
      <c r="QXU511" s="5"/>
      <c r="QXV511" s="5"/>
      <c r="QXW511" s="5"/>
      <c r="QXX511" s="5"/>
      <c r="QXY511" s="5"/>
      <c r="QXZ511" s="5"/>
      <c r="QYA511" s="5"/>
      <c r="QYB511" s="5"/>
      <c r="QYC511" s="5"/>
      <c r="QYD511" s="5"/>
      <c r="QYE511" s="5"/>
      <c r="QYF511" s="5"/>
      <c r="QYG511" s="5"/>
      <c r="QYH511" s="5"/>
      <c r="QYI511" s="5"/>
      <c r="QYJ511" s="5"/>
      <c r="QYK511" s="5"/>
      <c r="QYL511" s="5"/>
      <c r="QYM511" s="5"/>
      <c r="QYN511" s="5"/>
      <c r="QYO511" s="5"/>
      <c r="QYP511" s="5"/>
      <c r="QYQ511" s="5"/>
      <c r="QYR511" s="5"/>
      <c r="QYS511" s="5"/>
      <c r="QYT511" s="5"/>
      <c r="QYU511" s="5"/>
      <c r="QYV511" s="5"/>
      <c r="QYW511" s="5"/>
      <c r="QYX511" s="5"/>
      <c r="QYY511" s="5"/>
      <c r="QYZ511" s="5"/>
      <c r="QZA511" s="5"/>
      <c r="QZB511" s="5"/>
      <c r="QZC511" s="5"/>
      <c r="QZD511" s="5"/>
      <c r="QZE511" s="5"/>
      <c r="QZF511" s="5"/>
      <c r="QZG511" s="5"/>
      <c r="QZH511" s="5"/>
      <c r="QZI511" s="5"/>
      <c r="QZJ511" s="5"/>
      <c r="QZK511" s="5"/>
      <c r="QZL511" s="5"/>
      <c r="QZM511" s="5"/>
      <c r="QZN511" s="5"/>
      <c r="QZO511" s="5"/>
      <c r="QZP511" s="5"/>
      <c r="QZQ511" s="5"/>
      <c r="QZR511" s="5"/>
      <c r="QZS511" s="5"/>
      <c r="QZT511" s="5"/>
      <c r="QZU511" s="5"/>
      <c r="QZV511" s="5"/>
      <c r="QZW511" s="5"/>
      <c r="QZX511" s="5"/>
      <c r="QZY511" s="5"/>
      <c r="QZZ511" s="5"/>
      <c r="RAA511" s="5"/>
      <c r="RAB511" s="5"/>
      <c r="RAC511" s="5"/>
      <c r="RAD511" s="5"/>
      <c r="RAE511" s="5"/>
      <c r="RAF511" s="5"/>
      <c r="RAG511" s="5"/>
      <c r="RAH511" s="5"/>
      <c r="RAI511" s="5"/>
      <c r="RAJ511" s="5"/>
      <c r="RAK511" s="5"/>
      <c r="RAL511" s="5"/>
      <c r="RAM511" s="5"/>
      <c r="RAN511" s="5"/>
      <c r="RAO511" s="5"/>
      <c r="RAP511" s="5"/>
      <c r="RAQ511" s="5"/>
      <c r="RAR511" s="5"/>
      <c r="RAS511" s="5"/>
      <c r="RAT511" s="5"/>
      <c r="RAU511" s="5"/>
      <c r="RAV511" s="5"/>
      <c r="RAW511" s="5"/>
      <c r="RAX511" s="5"/>
      <c r="RAY511" s="5"/>
      <c r="RAZ511" s="5"/>
      <c r="RBA511" s="5"/>
      <c r="RBB511" s="5"/>
      <c r="RBC511" s="5"/>
      <c r="RBD511" s="5"/>
      <c r="RBE511" s="5"/>
      <c r="RBF511" s="5"/>
      <c r="RBG511" s="5"/>
      <c r="RBH511" s="5"/>
      <c r="RBI511" s="5"/>
      <c r="RBJ511" s="5"/>
      <c r="RBK511" s="5"/>
      <c r="RBL511" s="5"/>
      <c r="RBM511" s="5"/>
      <c r="RBN511" s="5"/>
      <c r="RBO511" s="5"/>
      <c r="RBP511" s="5"/>
      <c r="RBQ511" s="5"/>
      <c r="RBR511" s="5"/>
      <c r="RBS511" s="5"/>
      <c r="RBT511" s="5"/>
      <c r="RBU511" s="5"/>
      <c r="RBV511" s="5"/>
      <c r="RBW511" s="5"/>
      <c r="RBX511" s="5"/>
      <c r="RBY511" s="5"/>
      <c r="RBZ511" s="5"/>
      <c r="RCA511" s="5"/>
      <c r="RCB511" s="5"/>
      <c r="RCC511" s="5"/>
      <c r="RCD511" s="5"/>
      <c r="RCE511" s="5"/>
      <c r="RCF511" s="5"/>
      <c r="RCG511" s="5"/>
      <c r="RCH511" s="5"/>
      <c r="RCI511" s="5"/>
      <c r="RCJ511" s="5"/>
      <c r="RCK511" s="5"/>
      <c r="RCL511" s="5"/>
      <c r="RCM511" s="5"/>
      <c r="RCN511" s="5"/>
      <c r="RCO511" s="5"/>
      <c r="RCP511" s="5"/>
      <c r="RCQ511" s="5"/>
      <c r="RCR511" s="5"/>
      <c r="RCS511" s="5"/>
      <c r="RCT511" s="5"/>
      <c r="RCU511" s="5"/>
      <c r="RCV511" s="5"/>
      <c r="RCW511" s="5"/>
      <c r="RCX511" s="5"/>
      <c r="RCY511" s="5"/>
      <c r="RCZ511" s="5"/>
      <c r="RDA511" s="5"/>
      <c r="RDB511" s="5"/>
      <c r="RDC511" s="5"/>
      <c r="RDD511" s="5"/>
      <c r="RDE511" s="5"/>
      <c r="RDF511" s="5"/>
      <c r="RDG511" s="5"/>
      <c r="RDH511" s="5"/>
      <c r="RDI511" s="5"/>
      <c r="RDJ511" s="5"/>
      <c r="RDK511" s="5"/>
      <c r="RDL511" s="5"/>
      <c r="RDM511" s="5"/>
      <c r="RDN511" s="5"/>
      <c r="RDO511" s="5"/>
      <c r="RDP511" s="5"/>
      <c r="RDQ511" s="5"/>
      <c r="RDR511" s="5"/>
      <c r="RDS511" s="5"/>
      <c r="RDT511" s="5"/>
      <c r="RDU511" s="5"/>
      <c r="RDV511" s="5"/>
      <c r="RDW511" s="5"/>
      <c r="RDX511" s="5"/>
      <c r="RDY511" s="5"/>
      <c r="RDZ511" s="5"/>
      <c r="REA511" s="5"/>
      <c r="REB511" s="5"/>
      <c r="REC511" s="5"/>
      <c r="RED511" s="5"/>
      <c r="REE511" s="5"/>
      <c r="REF511" s="5"/>
      <c r="REG511" s="5"/>
      <c r="REH511" s="5"/>
      <c r="REI511" s="5"/>
      <c r="REJ511" s="5"/>
      <c r="REK511" s="5"/>
      <c r="REL511" s="5"/>
      <c r="REM511" s="5"/>
      <c r="REN511" s="5"/>
      <c r="REO511" s="5"/>
      <c r="REP511" s="5"/>
      <c r="REQ511" s="5"/>
      <c r="RER511" s="5"/>
      <c r="RES511" s="5"/>
      <c r="RET511" s="5"/>
      <c r="REU511" s="5"/>
      <c r="REV511" s="5"/>
      <c r="REW511" s="5"/>
      <c r="REX511" s="5"/>
      <c r="REY511" s="5"/>
      <c r="REZ511" s="5"/>
      <c r="RFA511" s="5"/>
      <c r="RFB511" s="5"/>
      <c r="RFC511" s="5"/>
      <c r="RFD511" s="5"/>
      <c r="RFE511" s="5"/>
      <c r="RFF511" s="5"/>
      <c r="RFG511" s="5"/>
      <c r="RFH511" s="5"/>
      <c r="RFI511" s="5"/>
      <c r="RFJ511" s="5"/>
      <c r="RFK511" s="5"/>
      <c r="RFL511" s="5"/>
      <c r="RFM511" s="5"/>
      <c r="RFN511" s="5"/>
      <c r="RFO511" s="5"/>
      <c r="RFP511" s="5"/>
      <c r="RFQ511" s="5"/>
      <c r="RFR511" s="5"/>
      <c r="RFS511" s="5"/>
      <c r="RFT511" s="5"/>
      <c r="RFU511" s="5"/>
      <c r="RFV511" s="5"/>
      <c r="RFW511" s="5"/>
      <c r="RFX511" s="5"/>
      <c r="RFY511" s="5"/>
      <c r="RFZ511" s="5"/>
      <c r="RGA511" s="5"/>
      <c r="RGB511" s="5"/>
      <c r="RGC511" s="5"/>
      <c r="RGD511" s="5"/>
      <c r="RGE511" s="5"/>
      <c r="RGF511" s="5"/>
      <c r="RGG511" s="5"/>
      <c r="RGH511" s="5"/>
      <c r="RGI511" s="5"/>
      <c r="RGJ511" s="5"/>
      <c r="RGK511" s="5"/>
      <c r="RGL511" s="5"/>
      <c r="RGM511" s="5"/>
      <c r="RGN511" s="5"/>
      <c r="RGO511" s="5"/>
      <c r="RGP511" s="5"/>
      <c r="RGQ511" s="5"/>
      <c r="RGR511" s="5"/>
      <c r="RGS511" s="5"/>
      <c r="RGT511" s="5"/>
      <c r="RGU511" s="5"/>
      <c r="RGV511" s="5"/>
      <c r="RGW511" s="5"/>
      <c r="RGX511" s="5"/>
      <c r="RGY511" s="5"/>
      <c r="RGZ511" s="5"/>
      <c r="RHA511" s="5"/>
      <c r="RHB511" s="5"/>
      <c r="RHC511" s="5"/>
      <c r="RHD511" s="5"/>
      <c r="RHE511" s="5"/>
      <c r="RHF511" s="5"/>
      <c r="RHG511" s="5"/>
      <c r="RHH511" s="5"/>
      <c r="RHI511" s="5"/>
      <c r="RHJ511" s="5"/>
      <c r="RHK511" s="5"/>
      <c r="RHL511" s="5"/>
      <c r="RHM511" s="5"/>
      <c r="RHN511" s="5"/>
      <c r="RHO511" s="5"/>
      <c r="RHP511" s="5"/>
      <c r="RHQ511" s="5"/>
      <c r="RHR511" s="5"/>
      <c r="RHS511" s="5"/>
      <c r="RHT511" s="5"/>
      <c r="RHU511" s="5"/>
      <c r="RHV511" s="5"/>
      <c r="RHW511" s="5"/>
      <c r="RHX511" s="5"/>
      <c r="RHY511" s="5"/>
      <c r="RHZ511" s="5"/>
      <c r="RIA511" s="5"/>
      <c r="RIB511" s="5"/>
      <c r="RIC511" s="5"/>
      <c r="RID511" s="5"/>
      <c r="RIE511" s="5"/>
      <c r="RIF511" s="5"/>
      <c r="RIG511" s="5"/>
      <c r="RIH511" s="5"/>
      <c r="RII511" s="5"/>
      <c r="RIJ511" s="5"/>
      <c r="RIK511" s="5"/>
      <c r="RIL511" s="5"/>
      <c r="RIM511" s="5"/>
      <c r="RIN511" s="5"/>
      <c r="RIO511" s="5"/>
      <c r="RIP511" s="5"/>
      <c r="RIQ511" s="5"/>
      <c r="RIR511" s="5"/>
      <c r="RIS511" s="5"/>
      <c r="RIT511" s="5"/>
      <c r="RIU511" s="5"/>
      <c r="RIV511" s="5"/>
      <c r="RIW511" s="5"/>
      <c r="RIX511" s="5"/>
      <c r="RIY511" s="5"/>
      <c r="RIZ511" s="5"/>
      <c r="RJA511" s="5"/>
      <c r="RJB511" s="5"/>
      <c r="RJC511" s="5"/>
      <c r="RJD511" s="5"/>
      <c r="RJE511" s="5"/>
      <c r="RJF511" s="5"/>
      <c r="RJG511" s="5"/>
      <c r="RJH511" s="5"/>
      <c r="RJI511" s="5"/>
      <c r="RJJ511" s="5"/>
      <c r="RJK511" s="5"/>
      <c r="RJL511" s="5"/>
      <c r="RJM511" s="5"/>
      <c r="RJN511" s="5"/>
      <c r="RJO511" s="5"/>
      <c r="RJP511" s="5"/>
      <c r="RJQ511" s="5"/>
      <c r="RJR511" s="5"/>
      <c r="RJS511" s="5"/>
      <c r="RJT511" s="5"/>
      <c r="RJU511" s="5"/>
      <c r="RJV511" s="5"/>
      <c r="RJW511" s="5"/>
      <c r="RJX511" s="5"/>
      <c r="RJY511" s="5"/>
      <c r="RJZ511" s="5"/>
      <c r="RKA511" s="5"/>
      <c r="RKB511" s="5"/>
      <c r="RKC511" s="5"/>
      <c r="RKD511" s="5"/>
      <c r="RKE511" s="5"/>
      <c r="RKF511" s="5"/>
      <c r="RKG511" s="5"/>
      <c r="RKH511" s="5"/>
      <c r="RKI511" s="5"/>
      <c r="RKJ511" s="5"/>
      <c r="RKK511" s="5"/>
      <c r="RKL511" s="5"/>
      <c r="RKM511" s="5"/>
      <c r="RKN511" s="5"/>
      <c r="RKO511" s="5"/>
      <c r="RKP511" s="5"/>
      <c r="RKQ511" s="5"/>
      <c r="RKR511" s="5"/>
      <c r="RKS511" s="5"/>
      <c r="RKT511" s="5"/>
      <c r="RKU511" s="5"/>
      <c r="RKV511" s="5"/>
      <c r="RKW511" s="5"/>
      <c r="RKX511" s="5"/>
      <c r="RKY511" s="5"/>
      <c r="RKZ511" s="5"/>
      <c r="RLA511" s="5"/>
      <c r="RLB511" s="5"/>
      <c r="RLC511" s="5"/>
      <c r="RLD511" s="5"/>
      <c r="RLE511" s="5"/>
      <c r="RLF511" s="5"/>
      <c r="RLG511" s="5"/>
      <c r="RLH511" s="5"/>
      <c r="RLI511" s="5"/>
      <c r="RLJ511" s="5"/>
      <c r="RLK511" s="5"/>
      <c r="RLL511" s="5"/>
      <c r="RLM511" s="5"/>
      <c r="RLN511" s="5"/>
      <c r="RLO511" s="5"/>
      <c r="RLP511" s="5"/>
      <c r="RLQ511" s="5"/>
      <c r="RLR511" s="5"/>
      <c r="RLS511" s="5"/>
      <c r="RLT511" s="5"/>
      <c r="RLU511" s="5"/>
      <c r="RLV511" s="5"/>
      <c r="RLW511" s="5"/>
      <c r="RLX511" s="5"/>
      <c r="RLY511" s="5"/>
      <c r="RLZ511" s="5"/>
      <c r="RMA511" s="5"/>
      <c r="RMB511" s="5"/>
      <c r="RMC511" s="5"/>
      <c r="RMD511" s="5"/>
      <c r="RME511" s="5"/>
      <c r="RMF511" s="5"/>
      <c r="RMG511" s="5"/>
      <c r="RMH511" s="5"/>
      <c r="RMI511" s="5"/>
      <c r="RMJ511" s="5"/>
      <c r="RMK511" s="5"/>
      <c r="RML511" s="5"/>
      <c r="RMM511" s="5"/>
      <c r="RMN511" s="5"/>
      <c r="RMO511" s="5"/>
      <c r="RMP511" s="5"/>
      <c r="RMQ511" s="5"/>
      <c r="RMR511" s="5"/>
      <c r="RMS511" s="5"/>
      <c r="RMT511" s="5"/>
      <c r="RMU511" s="5"/>
      <c r="RMV511" s="5"/>
      <c r="RMW511" s="5"/>
      <c r="RMX511" s="5"/>
      <c r="RMY511" s="5"/>
      <c r="RMZ511" s="5"/>
      <c r="RNA511" s="5"/>
      <c r="RNB511" s="5"/>
      <c r="RNC511" s="5"/>
      <c r="RND511" s="5"/>
      <c r="RNE511" s="5"/>
      <c r="RNF511" s="5"/>
      <c r="RNG511" s="5"/>
      <c r="RNH511" s="5"/>
      <c r="RNI511" s="5"/>
      <c r="RNJ511" s="5"/>
      <c r="RNK511" s="5"/>
      <c r="RNL511" s="5"/>
      <c r="RNM511" s="5"/>
      <c r="RNN511" s="5"/>
      <c r="RNO511" s="5"/>
      <c r="RNP511" s="5"/>
      <c r="RNQ511" s="5"/>
      <c r="RNR511" s="5"/>
      <c r="RNS511" s="5"/>
      <c r="RNT511" s="5"/>
      <c r="RNU511" s="5"/>
      <c r="RNV511" s="5"/>
      <c r="RNW511" s="5"/>
      <c r="RNX511" s="5"/>
      <c r="RNY511" s="5"/>
      <c r="RNZ511" s="5"/>
      <c r="ROA511" s="5"/>
      <c r="ROB511" s="5"/>
      <c r="ROC511" s="5"/>
      <c r="ROD511" s="5"/>
      <c r="ROE511" s="5"/>
      <c r="ROF511" s="5"/>
      <c r="ROG511" s="5"/>
      <c r="ROH511" s="5"/>
      <c r="ROI511" s="5"/>
      <c r="ROJ511" s="5"/>
      <c r="ROK511" s="5"/>
      <c r="ROL511" s="5"/>
      <c r="ROM511" s="5"/>
      <c r="RON511" s="5"/>
      <c r="ROO511" s="5"/>
      <c r="ROP511" s="5"/>
      <c r="ROQ511" s="5"/>
      <c r="ROR511" s="5"/>
      <c r="ROS511" s="5"/>
      <c r="ROT511" s="5"/>
      <c r="ROU511" s="5"/>
      <c r="ROV511" s="5"/>
      <c r="ROW511" s="5"/>
      <c r="ROX511" s="5"/>
      <c r="ROY511" s="5"/>
      <c r="ROZ511" s="5"/>
      <c r="RPA511" s="5"/>
      <c r="RPB511" s="5"/>
      <c r="RPC511" s="5"/>
      <c r="RPD511" s="5"/>
      <c r="RPE511" s="5"/>
      <c r="RPF511" s="5"/>
      <c r="RPG511" s="5"/>
      <c r="RPH511" s="5"/>
      <c r="RPI511" s="5"/>
      <c r="RPJ511" s="5"/>
      <c r="RPK511" s="5"/>
      <c r="RPL511" s="5"/>
      <c r="RPM511" s="5"/>
      <c r="RPN511" s="5"/>
      <c r="RPO511" s="5"/>
      <c r="RPP511" s="5"/>
      <c r="RPQ511" s="5"/>
      <c r="RPR511" s="5"/>
      <c r="RPS511" s="5"/>
      <c r="RPT511" s="5"/>
      <c r="RPU511" s="5"/>
      <c r="RPV511" s="5"/>
      <c r="RPW511" s="5"/>
      <c r="RPX511" s="5"/>
      <c r="RPY511" s="5"/>
      <c r="RPZ511" s="5"/>
      <c r="RQA511" s="5"/>
      <c r="RQB511" s="5"/>
      <c r="RQC511" s="5"/>
      <c r="RQD511" s="5"/>
      <c r="RQE511" s="5"/>
      <c r="RQF511" s="5"/>
      <c r="RQG511" s="5"/>
      <c r="RQH511" s="5"/>
      <c r="RQI511" s="5"/>
      <c r="RQJ511" s="5"/>
      <c r="RQK511" s="5"/>
      <c r="RQL511" s="5"/>
      <c r="RQM511" s="5"/>
      <c r="RQN511" s="5"/>
      <c r="RQO511" s="5"/>
      <c r="RQP511" s="5"/>
      <c r="RQQ511" s="5"/>
      <c r="RQR511" s="5"/>
      <c r="RQS511" s="5"/>
      <c r="RQT511" s="5"/>
      <c r="RQU511" s="5"/>
      <c r="RQV511" s="5"/>
      <c r="RQW511" s="5"/>
      <c r="RQX511" s="5"/>
      <c r="RQY511" s="5"/>
      <c r="RQZ511" s="5"/>
      <c r="RRA511" s="5"/>
      <c r="RRB511" s="5"/>
      <c r="RRC511" s="5"/>
      <c r="RRD511" s="5"/>
      <c r="RRE511" s="5"/>
      <c r="RRF511" s="5"/>
      <c r="RRG511" s="5"/>
      <c r="RRH511" s="5"/>
      <c r="RRI511" s="5"/>
      <c r="RRJ511" s="5"/>
      <c r="RRK511" s="5"/>
      <c r="RRL511" s="5"/>
      <c r="RRM511" s="5"/>
      <c r="RRN511" s="5"/>
      <c r="RRO511" s="5"/>
      <c r="RRP511" s="5"/>
      <c r="RRQ511" s="5"/>
      <c r="RRR511" s="5"/>
      <c r="RRS511" s="5"/>
      <c r="RRT511" s="5"/>
      <c r="RRU511" s="5"/>
      <c r="RRV511" s="5"/>
      <c r="RRW511" s="5"/>
      <c r="RRX511" s="5"/>
      <c r="RRY511" s="5"/>
      <c r="RRZ511" s="5"/>
      <c r="RSA511" s="5"/>
      <c r="RSB511" s="5"/>
      <c r="RSC511" s="5"/>
      <c r="RSD511" s="5"/>
      <c r="RSE511" s="5"/>
      <c r="RSF511" s="5"/>
      <c r="RSG511" s="5"/>
      <c r="RSH511" s="5"/>
      <c r="RSI511" s="5"/>
      <c r="RSJ511" s="5"/>
      <c r="RSK511" s="5"/>
      <c r="RSL511" s="5"/>
      <c r="RSM511" s="5"/>
      <c r="RSN511" s="5"/>
      <c r="RSO511" s="5"/>
      <c r="RSP511" s="5"/>
      <c r="RSQ511" s="5"/>
      <c r="RSR511" s="5"/>
      <c r="RSS511" s="5"/>
      <c r="RST511" s="5"/>
      <c r="RSU511" s="5"/>
      <c r="RSV511" s="5"/>
      <c r="RSW511" s="5"/>
      <c r="RSX511" s="5"/>
      <c r="RSY511" s="5"/>
      <c r="RSZ511" s="5"/>
      <c r="RTA511" s="5"/>
      <c r="RTB511" s="5"/>
      <c r="RTC511" s="5"/>
      <c r="RTD511" s="5"/>
      <c r="RTE511" s="5"/>
      <c r="RTF511" s="5"/>
      <c r="RTG511" s="5"/>
      <c r="RTH511" s="5"/>
      <c r="RTI511" s="5"/>
      <c r="RTJ511" s="5"/>
      <c r="RTK511" s="5"/>
      <c r="RTL511" s="5"/>
      <c r="RTM511" s="5"/>
      <c r="RTN511" s="5"/>
      <c r="RTO511" s="5"/>
      <c r="RTP511" s="5"/>
      <c r="RTQ511" s="5"/>
      <c r="RTR511" s="5"/>
      <c r="RTS511" s="5"/>
      <c r="RTT511" s="5"/>
      <c r="RTU511" s="5"/>
      <c r="RTV511" s="5"/>
      <c r="RTW511" s="5"/>
      <c r="RTX511" s="5"/>
      <c r="RTY511" s="5"/>
      <c r="RTZ511" s="5"/>
      <c r="RUA511" s="5"/>
      <c r="RUB511" s="5"/>
      <c r="RUC511" s="5"/>
      <c r="RUD511" s="5"/>
      <c r="RUE511" s="5"/>
      <c r="RUF511" s="5"/>
      <c r="RUG511" s="5"/>
      <c r="RUH511" s="5"/>
      <c r="RUI511" s="5"/>
      <c r="RUJ511" s="5"/>
      <c r="RUK511" s="5"/>
      <c r="RUL511" s="5"/>
      <c r="RUM511" s="5"/>
      <c r="RUN511" s="5"/>
      <c r="RUO511" s="5"/>
      <c r="RUP511" s="5"/>
      <c r="RUQ511" s="5"/>
      <c r="RUR511" s="5"/>
      <c r="RUS511" s="5"/>
      <c r="RUT511" s="5"/>
      <c r="RUU511" s="5"/>
      <c r="RUV511" s="5"/>
      <c r="RUW511" s="5"/>
      <c r="RUX511" s="5"/>
      <c r="RUY511" s="5"/>
      <c r="RUZ511" s="5"/>
      <c r="RVA511" s="5"/>
      <c r="RVB511" s="5"/>
      <c r="RVC511" s="5"/>
      <c r="RVD511" s="5"/>
      <c r="RVE511" s="5"/>
      <c r="RVF511" s="5"/>
      <c r="RVG511" s="5"/>
      <c r="RVH511" s="5"/>
      <c r="RVI511" s="5"/>
      <c r="RVJ511" s="5"/>
      <c r="RVK511" s="5"/>
      <c r="RVL511" s="5"/>
      <c r="RVM511" s="5"/>
      <c r="RVN511" s="5"/>
      <c r="RVO511" s="5"/>
      <c r="RVP511" s="5"/>
      <c r="RVQ511" s="5"/>
      <c r="RVR511" s="5"/>
      <c r="RVS511" s="5"/>
      <c r="RVT511" s="5"/>
      <c r="RVU511" s="5"/>
      <c r="RVV511" s="5"/>
      <c r="RVW511" s="5"/>
      <c r="RVX511" s="5"/>
      <c r="RVY511" s="5"/>
      <c r="RVZ511" s="5"/>
      <c r="RWA511" s="5"/>
      <c r="RWB511" s="5"/>
      <c r="RWC511" s="5"/>
      <c r="RWD511" s="5"/>
      <c r="RWE511" s="5"/>
      <c r="RWF511" s="5"/>
      <c r="RWG511" s="5"/>
      <c r="RWH511" s="5"/>
      <c r="RWI511" s="5"/>
      <c r="RWJ511" s="5"/>
      <c r="RWK511" s="5"/>
      <c r="RWL511" s="5"/>
      <c r="RWM511" s="5"/>
      <c r="RWN511" s="5"/>
      <c r="RWO511" s="5"/>
      <c r="RWP511" s="5"/>
      <c r="RWQ511" s="5"/>
      <c r="RWR511" s="5"/>
      <c r="RWS511" s="5"/>
      <c r="RWT511" s="5"/>
      <c r="RWU511" s="5"/>
      <c r="RWV511" s="5"/>
      <c r="RWW511" s="5"/>
      <c r="RWX511" s="5"/>
      <c r="RWY511" s="5"/>
      <c r="RWZ511" s="5"/>
      <c r="RXA511" s="5"/>
      <c r="RXB511" s="5"/>
      <c r="RXC511" s="5"/>
      <c r="RXD511" s="5"/>
      <c r="RXE511" s="5"/>
      <c r="RXF511" s="5"/>
      <c r="RXG511" s="5"/>
      <c r="RXH511" s="5"/>
      <c r="RXI511" s="5"/>
      <c r="RXJ511" s="5"/>
      <c r="RXK511" s="5"/>
      <c r="RXL511" s="5"/>
      <c r="RXM511" s="5"/>
      <c r="RXN511" s="5"/>
      <c r="RXO511" s="5"/>
      <c r="RXP511" s="5"/>
      <c r="RXQ511" s="5"/>
      <c r="RXR511" s="5"/>
      <c r="RXS511" s="5"/>
      <c r="RXT511" s="5"/>
      <c r="RXU511" s="5"/>
      <c r="RXV511" s="5"/>
      <c r="RXW511" s="5"/>
      <c r="RXX511" s="5"/>
      <c r="RXY511" s="5"/>
      <c r="RXZ511" s="5"/>
      <c r="RYA511" s="5"/>
      <c r="RYB511" s="5"/>
      <c r="RYC511" s="5"/>
      <c r="RYD511" s="5"/>
      <c r="RYE511" s="5"/>
      <c r="RYF511" s="5"/>
      <c r="RYG511" s="5"/>
      <c r="RYH511" s="5"/>
      <c r="RYI511" s="5"/>
      <c r="RYJ511" s="5"/>
      <c r="RYK511" s="5"/>
      <c r="RYL511" s="5"/>
      <c r="RYM511" s="5"/>
      <c r="RYN511" s="5"/>
      <c r="RYO511" s="5"/>
      <c r="RYP511" s="5"/>
      <c r="RYQ511" s="5"/>
      <c r="RYR511" s="5"/>
      <c r="RYS511" s="5"/>
      <c r="RYT511" s="5"/>
      <c r="RYU511" s="5"/>
      <c r="RYV511" s="5"/>
      <c r="RYW511" s="5"/>
      <c r="RYX511" s="5"/>
      <c r="RYY511" s="5"/>
      <c r="RYZ511" s="5"/>
      <c r="RZA511" s="5"/>
      <c r="RZB511" s="5"/>
      <c r="RZC511" s="5"/>
      <c r="RZD511" s="5"/>
      <c r="RZE511" s="5"/>
      <c r="RZF511" s="5"/>
      <c r="RZG511" s="5"/>
      <c r="RZH511" s="5"/>
      <c r="RZI511" s="5"/>
      <c r="RZJ511" s="5"/>
      <c r="RZK511" s="5"/>
      <c r="RZL511" s="5"/>
      <c r="RZM511" s="5"/>
      <c r="RZN511" s="5"/>
      <c r="RZO511" s="5"/>
      <c r="RZP511" s="5"/>
      <c r="RZQ511" s="5"/>
      <c r="RZR511" s="5"/>
      <c r="RZS511" s="5"/>
      <c r="RZT511" s="5"/>
      <c r="RZU511" s="5"/>
      <c r="RZV511" s="5"/>
      <c r="RZW511" s="5"/>
      <c r="RZX511" s="5"/>
      <c r="RZY511" s="5"/>
      <c r="RZZ511" s="5"/>
      <c r="SAA511" s="5"/>
      <c r="SAB511" s="5"/>
      <c r="SAC511" s="5"/>
      <c r="SAD511" s="5"/>
      <c r="SAE511" s="5"/>
      <c r="SAF511" s="5"/>
      <c r="SAG511" s="5"/>
      <c r="SAH511" s="5"/>
      <c r="SAI511" s="5"/>
      <c r="SAJ511" s="5"/>
      <c r="SAK511" s="5"/>
      <c r="SAL511" s="5"/>
      <c r="SAM511" s="5"/>
      <c r="SAN511" s="5"/>
      <c r="SAO511" s="5"/>
      <c r="SAP511" s="5"/>
      <c r="SAQ511" s="5"/>
      <c r="SAR511" s="5"/>
      <c r="SAS511" s="5"/>
      <c r="SAT511" s="5"/>
      <c r="SAU511" s="5"/>
      <c r="SAV511" s="5"/>
      <c r="SAW511" s="5"/>
      <c r="SAX511" s="5"/>
      <c r="SAY511" s="5"/>
      <c r="SAZ511" s="5"/>
      <c r="SBA511" s="5"/>
      <c r="SBB511" s="5"/>
      <c r="SBC511" s="5"/>
      <c r="SBD511" s="5"/>
      <c r="SBE511" s="5"/>
      <c r="SBF511" s="5"/>
      <c r="SBG511" s="5"/>
      <c r="SBH511" s="5"/>
      <c r="SBI511" s="5"/>
      <c r="SBJ511" s="5"/>
      <c r="SBK511" s="5"/>
      <c r="SBL511" s="5"/>
      <c r="SBM511" s="5"/>
      <c r="SBN511" s="5"/>
      <c r="SBO511" s="5"/>
      <c r="SBP511" s="5"/>
      <c r="SBQ511" s="5"/>
      <c r="SBR511" s="5"/>
      <c r="SBS511" s="5"/>
      <c r="SBT511" s="5"/>
      <c r="SBU511" s="5"/>
      <c r="SBV511" s="5"/>
      <c r="SBW511" s="5"/>
      <c r="SBX511" s="5"/>
      <c r="SBY511" s="5"/>
      <c r="SBZ511" s="5"/>
      <c r="SCA511" s="5"/>
      <c r="SCB511" s="5"/>
      <c r="SCC511" s="5"/>
      <c r="SCD511" s="5"/>
      <c r="SCE511" s="5"/>
      <c r="SCF511" s="5"/>
      <c r="SCG511" s="5"/>
      <c r="SCH511" s="5"/>
      <c r="SCI511" s="5"/>
      <c r="SCJ511" s="5"/>
      <c r="SCK511" s="5"/>
      <c r="SCL511" s="5"/>
      <c r="SCM511" s="5"/>
      <c r="SCN511" s="5"/>
      <c r="SCO511" s="5"/>
      <c r="SCP511" s="5"/>
      <c r="SCQ511" s="5"/>
      <c r="SCR511" s="5"/>
      <c r="SCS511" s="5"/>
      <c r="SCT511" s="5"/>
      <c r="SCU511" s="5"/>
      <c r="SCV511" s="5"/>
      <c r="SCW511" s="5"/>
      <c r="SCX511" s="5"/>
      <c r="SCY511" s="5"/>
      <c r="SCZ511" s="5"/>
      <c r="SDA511" s="5"/>
      <c r="SDB511" s="5"/>
      <c r="SDC511" s="5"/>
      <c r="SDD511" s="5"/>
      <c r="SDE511" s="5"/>
      <c r="SDF511" s="5"/>
      <c r="SDG511" s="5"/>
      <c r="SDH511" s="5"/>
      <c r="SDI511" s="5"/>
      <c r="SDJ511" s="5"/>
      <c r="SDK511" s="5"/>
      <c r="SDL511" s="5"/>
      <c r="SDM511" s="5"/>
      <c r="SDN511" s="5"/>
      <c r="SDO511" s="5"/>
      <c r="SDP511" s="5"/>
      <c r="SDQ511" s="5"/>
      <c r="SDR511" s="5"/>
      <c r="SDS511" s="5"/>
      <c r="SDT511" s="5"/>
      <c r="SDU511" s="5"/>
      <c r="SDV511" s="5"/>
      <c r="SDW511" s="5"/>
      <c r="SDX511" s="5"/>
      <c r="SDY511" s="5"/>
      <c r="SDZ511" s="5"/>
      <c r="SEA511" s="5"/>
      <c r="SEB511" s="5"/>
      <c r="SEC511" s="5"/>
      <c r="SED511" s="5"/>
      <c r="SEE511" s="5"/>
      <c r="SEF511" s="5"/>
      <c r="SEG511" s="5"/>
      <c r="SEH511" s="5"/>
      <c r="SEI511" s="5"/>
      <c r="SEJ511" s="5"/>
      <c r="SEK511" s="5"/>
      <c r="SEL511" s="5"/>
      <c r="SEM511" s="5"/>
      <c r="SEN511" s="5"/>
      <c r="SEO511" s="5"/>
      <c r="SEP511" s="5"/>
      <c r="SEQ511" s="5"/>
      <c r="SER511" s="5"/>
      <c r="SES511" s="5"/>
      <c r="SET511" s="5"/>
      <c r="SEU511" s="5"/>
      <c r="SEV511" s="5"/>
      <c r="SEW511" s="5"/>
      <c r="SEX511" s="5"/>
      <c r="SEY511" s="5"/>
      <c r="SEZ511" s="5"/>
      <c r="SFA511" s="5"/>
      <c r="SFB511" s="5"/>
      <c r="SFC511" s="5"/>
      <c r="SFD511" s="5"/>
      <c r="SFE511" s="5"/>
      <c r="SFF511" s="5"/>
      <c r="SFG511" s="5"/>
      <c r="SFH511" s="5"/>
      <c r="SFI511" s="5"/>
      <c r="SFJ511" s="5"/>
      <c r="SFK511" s="5"/>
      <c r="SFL511" s="5"/>
      <c r="SFM511" s="5"/>
      <c r="SFN511" s="5"/>
      <c r="SFO511" s="5"/>
      <c r="SFP511" s="5"/>
      <c r="SFQ511" s="5"/>
      <c r="SFR511" s="5"/>
      <c r="SFS511" s="5"/>
      <c r="SFT511" s="5"/>
      <c r="SFU511" s="5"/>
      <c r="SFV511" s="5"/>
      <c r="SFW511" s="5"/>
      <c r="SFX511" s="5"/>
      <c r="SFY511" s="5"/>
      <c r="SFZ511" s="5"/>
      <c r="SGA511" s="5"/>
      <c r="SGB511" s="5"/>
      <c r="SGC511" s="5"/>
      <c r="SGD511" s="5"/>
      <c r="SGE511" s="5"/>
      <c r="SGF511" s="5"/>
      <c r="SGG511" s="5"/>
      <c r="SGH511" s="5"/>
      <c r="SGI511" s="5"/>
      <c r="SGJ511" s="5"/>
      <c r="SGK511" s="5"/>
      <c r="SGL511" s="5"/>
      <c r="SGM511" s="5"/>
      <c r="SGN511" s="5"/>
      <c r="SGO511" s="5"/>
      <c r="SGP511" s="5"/>
      <c r="SGQ511" s="5"/>
      <c r="SGR511" s="5"/>
      <c r="SGS511" s="5"/>
      <c r="SGT511" s="5"/>
      <c r="SGU511" s="5"/>
      <c r="SGV511" s="5"/>
      <c r="SGW511" s="5"/>
      <c r="SGX511" s="5"/>
      <c r="SGY511" s="5"/>
      <c r="SGZ511" s="5"/>
      <c r="SHA511" s="5"/>
      <c r="SHB511" s="5"/>
      <c r="SHC511" s="5"/>
      <c r="SHD511" s="5"/>
      <c r="SHE511" s="5"/>
      <c r="SHF511" s="5"/>
      <c r="SHG511" s="5"/>
      <c r="SHH511" s="5"/>
      <c r="SHI511" s="5"/>
      <c r="SHJ511" s="5"/>
      <c r="SHK511" s="5"/>
      <c r="SHL511" s="5"/>
      <c r="SHM511" s="5"/>
      <c r="SHN511" s="5"/>
      <c r="SHO511" s="5"/>
      <c r="SHP511" s="5"/>
      <c r="SHQ511" s="5"/>
      <c r="SHR511" s="5"/>
      <c r="SHS511" s="5"/>
      <c r="SHT511" s="5"/>
      <c r="SHU511" s="5"/>
      <c r="SHV511" s="5"/>
      <c r="SHW511" s="5"/>
      <c r="SHX511" s="5"/>
      <c r="SHY511" s="5"/>
      <c r="SHZ511" s="5"/>
      <c r="SIA511" s="5"/>
      <c r="SIB511" s="5"/>
      <c r="SIC511" s="5"/>
      <c r="SID511" s="5"/>
      <c r="SIE511" s="5"/>
      <c r="SIF511" s="5"/>
      <c r="SIG511" s="5"/>
      <c r="SIH511" s="5"/>
      <c r="SII511" s="5"/>
      <c r="SIJ511" s="5"/>
      <c r="SIK511" s="5"/>
      <c r="SIL511" s="5"/>
      <c r="SIM511" s="5"/>
      <c r="SIN511" s="5"/>
      <c r="SIO511" s="5"/>
      <c r="SIP511" s="5"/>
      <c r="SIQ511" s="5"/>
      <c r="SIR511" s="5"/>
      <c r="SIS511" s="5"/>
      <c r="SIT511" s="5"/>
      <c r="SIU511" s="5"/>
      <c r="SIV511" s="5"/>
      <c r="SIW511" s="5"/>
      <c r="SIX511" s="5"/>
      <c r="SIY511" s="5"/>
      <c r="SIZ511" s="5"/>
      <c r="SJA511" s="5"/>
      <c r="SJB511" s="5"/>
      <c r="SJC511" s="5"/>
      <c r="SJD511" s="5"/>
      <c r="SJE511" s="5"/>
      <c r="SJF511" s="5"/>
      <c r="SJG511" s="5"/>
      <c r="SJH511" s="5"/>
      <c r="SJI511" s="5"/>
      <c r="SJJ511" s="5"/>
      <c r="SJK511" s="5"/>
      <c r="SJL511" s="5"/>
      <c r="SJM511" s="5"/>
      <c r="SJN511" s="5"/>
      <c r="SJO511" s="5"/>
      <c r="SJP511" s="5"/>
      <c r="SJQ511" s="5"/>
      <c r="SJR511" s="5"/>
      <c r="SJS511" s="5"/>
      <c r="SJT511" s="5"/>
      <c r="SJU511" s="5"/>
      <c r="SJV511" s="5"/>
      <c r="SJW511" s="5"/>
      <c r="SJX511" s="5"/>
      <c r="SJY511" s="5"/>
      <c r="SJZ511" s="5"/>
      <c r="SKA511" s="5"/>
      <c r="SKB511" s="5"/>
      <c r="SKC511" s="5"/>
      <c r="SKD511" s="5"/>
      <c r="SKE511" s="5"/>
      <c r="SKF511" s="5"/>
      <c r="SKG511" s="5"/>
      <c r="SKH511" s="5"/>
      <c r="SKI511" s="5"/>
      <c r="SKJ511" s="5"/>
      <c r="SKK511" s="5"/>
      <c r="SKL511" s="5"/>
      <c r="SKM511" s="5"/>
      <c r="SKN511" s="5"/>
      <c r="SKO511" s="5"/>
      <c r="SKP511" s="5"/>
      <c r="SKQ511" s="5"/>
      <c r="SKR511" s="5"/>
      <c r="SKS511" s="5"/>
      <c r="SKT511" s="5"/>
      <c r="SKU511" s="5"/>
      <c r="SKV511" s="5"/>
      <c r="SKW511" s="5"/>
      <c r="SKX511" s="5"/>
      <c r="SKY511" s="5"/>
      <c r="SKZ511" s="5"/>
      <c r="SLA511" s="5"/>
      <c r="SLB511" s="5"/>
      <c r="SLC511" s="5"/>
      <c r="SLD511" s="5"/>
      <c r="SLE511" s="5"/>
      <c r="SLF511" s="5"/>
      <c r="SLG511" s="5"/>
      <c r="SLH511" s="5"/>
      <c r="SLI511" s="5"/>
      <c r="SLJ511" s="5"/>
      <c r="SLK511" s="5"/>
      <c r="SLL511" s="5"/>
      <c r="SLM511" s="5"/>
      <c r="SLN511" s="5"/>
      <c r="SLO511" s="5"/>
      <c r="SLP511" s="5"/>
      <c r="SLQ511" s="5"/>
      <c r="SLR511" s="5"/>
      <c r="SLS511" s="5"/>
      <c r="SLT511" s="5"/>
      <c r="SLU511" s="5"/>
      <c r="SLV511" s="5"/>
      <c r="SLW511" s="5"/>
      <c r="SLX511" s="5"/>
      <c r="SLY511" s="5"/>
      <c r="SLZ511" s="5"/>
      <c r="SMA511" s="5"/>
      <c r="SMB511" s="5"/>
      <c r="SMC511" s="5"/>
      <c r="SMD511" s="5"/>
      <c r="SME511" s="5"/>
      <c r="SMF511" s="5"/>
      <c r="SMG511" s="5"/>
      <c r="SMH511" s="5"/>
      <c r="SMI511" s="5"/>
      <c r="SMJ511" s="5"/>
      <c r="SMK511" s="5"/>
      <c r="SML511" s="5"/>
      <c r="SMM511" s="5"/>
      <c r="SMN511" s="5"/>
      <c r="SMO511" s="5"/>
      <c r="SMP511" s="5"/>
      <c r="SMQ511" s="5"/>
      <c r="SMR511" s="5"/>
      <c r="SMS511" s="5"/>
      <c r="SMT511" s="5"/>
      <c r="SMU511" s="5"/>
      <c r="SMV511" s="5"/>
      <c r="SMW511" s="5"/>
      <c r="SMX511" s="5"/>
      <c r="SMY511" s="5"/>
      <c r="SMZ511" s="5"/>
      <c r="SNA511" s="5"/>
      <c r="SNB511" s="5"/>
      <c r="SNC511" s="5"/>
      <c r="SND511" s="5"/>
      <c r="SNE511" s="5"/>
      <c r="SNF511" s="5"/>
      <c r="SNG511" s="5"/>
      <c r="SNH511" s="5"/>
      <c r="SNI511" s="5"/>
      <c r="SNJ511" s="5"/>
      <c r="SNK511" s="5"/>
      <c r="SNL511" s="5"/>
      <c r="SNM511" s="5"/>
      <c r="SNN511" s="5"/>
      <c r="SNO511" s="5"/>
      <c r="SNP511" s="5"/>
      <c r="SNQ511" s="5"/>
      <c r="SNR511" s="5"/>
      <c r="SNS511" s="5"/>
      <c r="SNT511" s="5"/>
      <c r="SNU511" s="5"/>
      <c r="SNV511" s="5"/>
      <c r="SNW511" s="5"/>
      <c r="SNX511" s="5"/>
      <c r="SNY511" s="5"/>
      <c r="SNZ511" s="5"/>
      <c r="SOA511" s="5"/>
      <c r="SOB511" s="5"/>
      <c r="SOC511" s="5"/>
      <c r="SOD511" s="5"/>
      <c r="SOE511" s="5"/>
      <c r="SOF511" s="5"/>
      <c r="SOG511" s="5"/>
      <c r="SOH511" s="5"/>
      <c r="SOI511" s="5"/>
      <c r="SOJ511" s="5"/>
      <c r="SOK511" s="5"/>
      <c r="SOL511" s="5"/>
      <c r="SOM511" s="5"/>
      <c r="SON511" s="5"/>
      <c r="SOO511" s="5"/>
      <c r="SOP511" s="5"/>
      <c r="SOQ511" s="5"/>
      <c r="SOR511" s="5"/>
      <c r="SOS511" s="5"/>
      <c r="SOT511" s="5"/>
      <c r="SOU511" s="5"/>
      <c r="SOV511" s="5"/>
      <c r="SOW511" s="5"/>
      <c r="SOX511" s="5"/>
      <c r="SOY511" s="5"/>
      <c r="SOZ511" s="5"/>
      <c r="SPA511" s="5"/>
      <c r="SPB511" s="5"/>
      <c r="SPC511" s="5"/>
      <c r="SPD511" s="5"/>
      <c r="SPE511" s="5"/>
      <c r="SPF511" s="5"/>
      <c r="SPG511" s="5"/>
      <c r="SPH511" s="5"/>
      <c r="SPI511" s="5"/>
      <c r="SPJ511" s="5"/>
      <c r="SPK511" s="5"/>
      <c r="SPL511" s="5"/>
      <c r="SPM511" s="5"/>
      <c r="SPN511" s="5"/>
      <c r="SPO511" s="5"/>
      <c r="SPP511" s="5"/>
      <c r="SPQ511" s="5"/>
      <c r="SPR511" s="5"/>
      <c r="SPS511" s="5"/>
      <c r="SPT511" s="5"/>
      <c r="SPU511" s="5"/>
      <c r="SPV511" s="5"/>
      <c r="SPW511" s="5"/>
      <c r="SPX511" s="5"/>
      <c r="SPY511" s="5"/>
      <c r="SPZ511" s="5"/>
      <c r="SQA511" s="5"/>
      <c r="SQB511" s="5"/>
      <c r="SQC511" s="5"/>
      <c r="SQD511" s="5"/>
      <c r="SQE511" s="5"/>
      <c r="SQF511" s="5"/>
      <c r="SQG511" s="5"/>
      <c r="SQH511" s="5"/>
      <c r="SQI511" s="5"/>
      <c r="SQJ511" s="5"/>
      <c r="SQK511" s="5"/>
      <c r="SQL511" s="5"/>
      <c r="SQM511" s="5"/>
      <c r="SQN511" s="5"/>
      <c r="SQO511" s="5"/>
      <c r="SQP511" s="5"/>
      <c r="SQQ511" s="5"/>
      <c r="SQR511" s="5"/>
      <c r="SQS511" s="5"/>
      <c r="SQT511" s="5"/>
      <c r="SQU511" s="5"/>
      <c r="SQV511" s="5"/>
      <c r="SQW511" s="5"/>
      <c r="SQX511" s="5"/>
      <c r="SQY511" s="5"/>
      <c r="SQZ511" s="5"/>
      <c r="SRA511" s="5"/>
      <c r="SRB511" s="5"/>
      <c r="SRC511" s="5"/>
      <c r="SRD511" s="5"/>
      <c r="SRE511" s="5"/>
      <c r="SRF511" s="5"/>
      <c r="SRG511" s="5"/>
      <c r="SRH511" s="5"/>
      <c r="SRI511" s="5"/>
      <c r="SRJ511" s="5"/>
      <c r="SRK511" s="5"/>
      <c r="SRL511" s="5"/>
      <c r="SRM511" s="5"/>
      <c r="SRN511" s="5"/>
      <c r="SRO511" s="5"/>
      <c r="SRP511" s="5"/>
      <c r="SRQ511" s="5"/>
      <c r="SRR511" s="5"/>
      <c r="SRS511" s="5"/>
      <c r="SRT511" s="5"/>
      <c r="SRU511" s="5"/>
      <c r="SRV511" s="5"/>
      <c r="SRW511" s="5"/>
      <c r="SRX511" s="5"/>
      <c r="SRY511" s="5"/>
      <c r="SRZ511" s="5"/>
      <c r="SSA511" s="5"/>
      <c r="SSB511" s="5"/>
      <c r="SSC511" s="5"/>
      <c r="SSD511" s="5"/>
      <c r="SSE511" s="5"/>
      <c r="SSF511" s="5"/>
      <c r="SSG511" s="5"/>
      <c r="SSH511" s="5"/>
      <c r="SSI511" s="5"/>
      <c r="SSJ511" s="5"/>
      <c r="SSK511" s="5"/>
      <c r="SSL511" s="5"/>
      <c r="SSM511" s="5"/>
      <c r="SSN511" s="5"/>
      <c r="SSO511" s="5"/>
      <c r="SSP511" s="5"/>
      <c r="SSQ511" s="5"/>
      <c r="SSR511" s="5"/>
      <c r="SSS511" s="5"/>
      <c r="SST511" s="5"/>
      <c r="SSU511" s="5"/>
      <c r="SSV511" s="5"/>
      <c r="SSW511" s="5"/>
      <c r="SSX511" s="5"/>
      <c r="SSY511" s="5"/>
      <c r="SSZ511" s="5"/>
      <c r="STA511" s="5"/>
      <c r="STB511" s="5"/>
      <c r="STC511" s="5"/>
      <c r="STD511" s="5"/>
      <c r="STE511" s="5"/>
      <c r="STF511" s="5"/>
      <c r="STG511" s="5"/>
      <c r="STH511" s="5"/>
      <c r="STI511" s="5"/>
      <c r="STJ511" s="5"/>
      <c r="STK511" s="5"/>
      <c r="STL511" s="5"/>
      <c r="STM511" s="5"/>
      <c r="STN511" s="5"/>
      <c r="STO511" s="5"/>
      <c r="STP511" s="5"/>
      <c r="STQ511" s="5"/>
      <c r="STR511" s="5"/>
      <c r="STS511" s="5"/>
      <c r="STT511" s="5"/>
      <c r="STU511" s="5"/>
      <c r="STV511" s="5"/>
      <c r="STW511" s="5"/>
      <c r="STX511" s="5"/>
      <c r="STY511" s="5"/>
      <c r="STZ511" s="5"/>
      <c r="SUA511" s="5"/>
      <c r="SUB511" s="5"/>
      <c r="SUC511" s="5"/>
      <c r="SUD511" s="5"/>
      <c r="SUE511" s="5"/>
      <c r="SUF511" s="5"/>
      <c r="SUG511" s="5"/>
      <c r="SUH511" s="5"/>
      <c r="SUI511" s="5"/>
      <c r="SUJ511" s="5"/>
      <c r="SUK511" s="5"/>
      <c r="SUL511" s="5"/>
      <c r="SUM511" s="5"/>
      <c r="SUN511" s="5"/>
      <c r="SUO511" s="5"/>
      <c r="SUP511" s="5"/>
      <c r="SUQ511" s="5"/>
      <c r="SUR511" s="5"/>
      <c r="SUS511" s="5"/>
      <c r="SUT511" s="5"/>
      <c r="SUU511" s="5"/>
      <c r="SUV511" s="5"/>
      <c r="SUW511" s="5"/>
      <c r="SUX511" s="5"/>
      <c r="SUY511" s="5"/>
      <c r="SUZ511" s="5"/>
      <c r="SVA511" s="5"/>
      <c r="SVB511" s="5"/>
      <c r="SVC511" s="5"/>
      <c r="SVD511" s="5"/>
      <c r="SVE511" s="5"/>
      <c r="SVF511" s="5"/>
      <c r="SVG511" s="5"/>
      <c r="SVH511" s="5"/>
      <c r="SVI511" s="5"/>
      <c r="SVJ511" s="5"/>
      <c r="SVK511" s="5"/>
      <c r="SVL511" s="5"/>
      <c r="SVM511" s="5"/>
      <c r="SVN511" s="5"/>
      <c r="SVO511" s="5"/>
      <c r="SVP511" s="5"/>
      <c r="SVQ511" s="5"/>
      <c r="SVR511" s="5"/>
      <c r="SVS511" s="5"/>
      <c r="SVT511" s="5"/>
      <c r="SVU511" s="5"/>
      <c r="SVV511" s="5"/>
      <c r="SVW511" s="5"/>
      <c r="SVX511" s="5"/>
      <c r="SVY511" s="5"/>
      <c r="SVZ511" s="5"/>
      <c r="SWA511" s="5"/>
      <c r="SWB511" s="5"/>
      <c r="SWC511" s="5"/>
      <c r="SWD511" s="5"/>
      <c r="SWE511" s="5"/>
      <c r="SWF511" s="5"/>
      <c r="SWG511" s="5"/>
      <c r="SWH511" s="5"/>
      <c r="SWI511" s="5"/>
      <c r="SWJ511" s="5"/>
      <c r="SWK511" s="5"/>
      <c r="SWL511" s="5"/>
      <c r="SWM511" s="5"/>
      <c r="SWN511" s="5"/>
      <c r="SWO511" s="5"/>
      <c r="SWP511" s="5"/>
      <c r="SWQ511" s="5"/>
      <c r="SWR511" s="5"/>
      <c r="SWS511" s="5"/>
      <c r="SWT511" s="5"/>
      <c r="SWU511" s="5"/>
      <c r="SWV511" s="5"/>
      <c r="SWW511" s="5"/>
      <c r="SWX511" s="5"/>
      <c r="SWY511" s="5"/>
      <c r="SWZ511" s="5"/>
      <c r="SXA511" s="5"/>
      <c r="SXB511" s="5"/>
      <c r="SXC511" s="5"/>
      <c r="SXD511" s="5"/>
      <c r="SXE511" s="5"/>
      <c r="SXF511" s="5"/>
      <c r="SXG511" s="5"/>
      <c r="SXH511" s="5"/>
      <c r="SXI511" s="5"/>
      <c r="SXJ511" s="5"/>
      <c r="SXK511" s="5"/>
      <c r="SXL511" s="5"/>
      <c r="SXM511" s="5"/>
      <c r="SXN511" s="5"/>
      <c r="SXO511" s="5"/>
      <c r="SXP511" s="5"/>
      <c r="SXQ511" s="5"/>
      <c r="SXR511" s="5"/>
      <c r="SXS511" s="5"/>
      <c r="SXT511" s="5"/>
      <c r="SXU511" s="5"/>
      <c r="SXV511" s="5"/>
      <c r="SXW511" s="5"/>
      <c r="SXX511" s="5"/>
      <c r="SXY511" s="5"/>
      <c r="SXZ511" s="5"/>
      <c r="SYA511" s="5"/>
      <c r="SYB511" s="5"/>
      <c r="SYC511" s="5"/>
      <c r="SYD511" s="5"/>
      <c r="SYE511" s="5"/>
      <c r="SYF511" s="5"/>
      <c r="SYG511" s="5"/>
      <c r="SYH511" s="5"/>
      <c r="SYI511" s="5"/>
      <c r="SYJ511" s="5"/>
      <c r="SYK511" s="5"/>
      <c r="SYL511" s="5"/>
      <c r="SYM511" s="5"/>
      <c r="SYN511" s="5"/>
      <c r="SYO511" s="5"/>
      <c r="SYP511" s="5"/>
      <c r="SYQ511" s="5"/>
      <c r="SYR511" s="5"/>
      <c r="SYS511" s="5"/>
      <c r="SYT511" s="5"/>
      <c r="SYU511" s="5"/>
      <c r="SYV511" s="5"/>
      <c r="SYW511" s="5"/>
      <c r="SYX511" s="5"/>
      <c r="SYY511" s="5"/>
      <c r="SYZ511" s="5"/>
      <c r="SZA511" s="5"/>
      <c r="SZB511" s="5"/>
      <c r="SZC511" s="5"/>
      <c r="SZD511" s="5"/>
      <c r="SZE511" s="5"/>
      <c r="SZF511" s="5"/>
      <c r="SZG511" s="5"/>
      <c r="SZH511" s="5"/>
      <c r="SZI511" s="5"/>
      <c r="SZJ511" s="5"/>
      <c r="SZK511" s="5"/>
      <c r="SZL511" s="5"/>
      <c r="SZM511" s="5"/>
      <c r="SZN511" s="5"/>
      <c r="SZO511" s="5"/>
      <c r="SZP511" s="5"/>
      <c r="SZQ511" s="5"/>
      <c r="SZR511" s="5"/>
      <c r="SZS511" s="5"/>
      <c r="SZT511" s="5"/>
      <c r="SZU511" s="5"/>
      <c r="SZV511" s="5"/>
      <c r="SZW511" s="5"/>
      <c r="SZX511" s="5"/>
      <c r="SZY511" s="5"/>
      <c r="SZZ511" s="5"/>
      <c r="TAA511" s="5"/>
      <c r="TAB511" s="5"/>
      <c r="TAC511" s="5"/>
      <c r="TAD511" s="5"/>
      <c r="TAE511" s="5"/>
      <c r="TAF511" s="5"/>
      <c r="TAG511" s="5"/>
      <c r="TAH511" s="5"/>
      <c r="TAI511" s="5"/>
      <c r="TAJ511" s="5"/>
      <c r="TAK511" s="5"/>
      <c r="TAL511" s="5"/>
      <c r="TAM511" s="5"/>
      <c r="TAN511" s="5"/>
      <c r="TAO511" s="5"/>
      <c r="TAP511" s="5"/>
      <c r="TAQ511" s="5"/>
      <c r="TAR511" s="5"/>
      <c r="TAS511" s="5"/>
      <c r="TAT511" s="5"/>
      <c r="TAU511" s="5"/>
      <c r="TAV511" s="5"/>
      <c r="TAW511" s="5"/>
      <c r="TAX511" s="5"/>
      <c r="TAY511" s="5"/>
      <c r="TAZ511" s="5"/>
      <c r="TBA511" s="5"/>
      <c r="TBB511" s="5"/>
      <c r="TBC511" s="5"/>
      <c r="TBD511" s="5"/>
      <c r="TBE511" s="5"/>
      <c r="TBF511" s="5"/>
      <c r="TBG511" s="5"/>
      <c r="TBH511" s="5"/>
      <c r="TBI511" s="5"/>
      <c r="TBJ511" s="5"/>
      <c r="TBK511" s="5"/>
      <c r="TBL511" s="5"/>
      <c r="TBM511" s="5"/>
      <c r="TBN511" s="5"/>
      <c r="TBO511" s="5"/>
      <c r="TBP511" s="5"/>
      <c r="TBQ511" s="5"/>
      <c r="TBR511" s="5"/>
      <c r="TBS511" s="5"/>
      <c r="TBT511" s="5"/>
      <c r="TBU511" s="5"/>
      <c r="TBV511" s="5"/>
      <c r="TBW511" s="5"/>
      <c r="TBX511" s="5"/>
      <c r="TBY511" s="5"/>
      <c r="TBZ511" s="5"/>
      <c r="TCA511" s="5"/>
      <c r="TCB511" s="5"/>
      <c r="TCC511" s="5"/>
      <c r="TCD511" s="5"/>
      <c r="TCE511" s="5"/>
      <c r="TCF511" s="5"/>
      <c r="TCG511" s="5"/>
      <c r="TCH511" s="5"/>
      <c r="TCI511" s="5"/>
      <c r="TCJ511" s="5"/>
      <c r="TCK511" s="5"/>
      <c r="TCL511" s="5"/>
      <c r="TCM511" s="5"/>
      <c r="TCN511" s="5"/>
      <c r="TCO511" s="5"/>
      <c r="TCP511" s="5"/>
      <c r="TCQ511" s="5"/>
      <c r="TCR511" s="5"/>
      <c r="TCS511" s="5"/>
      <c r="TCT511" s="5"/>
      <c r="TCU511" s="5"/>
      <c r="TCV511" s="5"/>
      <c r="TCW511" s="5"/>
      <c r="TCX511" s="5"/>
      <c r="TCY511" s="5"/>
      <c r="TCZ511" s="5"/>
      <c r="TDA511" s="5"/>
      <c r="TDB511" s="5"/>
      <c r="TDC511" s="5"/>
      <c r="TDD511" s="5"/>
      <c r="TDE511" s="5"/>
      <c r="TDF511" s="5"/>
      <c r="TDG511" s="5"/>
      <c r="TDH511" s="5"/>
      <c r="TDI511" s="5"/>
      <c r="TDJ511" s="5"/>
      <c r="TDK511" s="5"/>
      <c r="TDL511" s="5"/>
      <c r="TDM511" s="5"/>
      <c r="TDN511" s="5"/>
      <c r="TDO511" s="5"/>
      <c r="TDP511" s="5"/>
      <c r="TDQ511" s="5"/>
      <c r="TDR511" s="5"/>
      <c r="TDS511" s="5"/>
      <c r="TDT511" s="5"/>
      <c r="TDU511" s="5"/>
      <c r="TDV511" s="5"/>
      <c r="TDW511" s="5"/>
      <c r="TDX511" s="5"/>
      <c r="TDY511" s="5"/>
      <c r="TDZ511" s="5"/>
      <c r="TEA511" s="5"/>
      <c r="TEB511" s="5"/>
      <c r="TEC511" s="5"/>
      <c r="TED511" s="5"/>
      <c r="TEE511" s="5"/>
      <c r="TEF511" s="5"/>
      <c r="TEG511" s="5"/>
      <c r="TEH511" s="5"/>
      <c r="TEI511" s="5"/>
      <c r="TEJ511" s="5"/>
      <c r="TEK511" s="5"/>
      <c r="TEL511" s="5"/>
      <c r="TEM511" s="5"/>
      <c r="TEN511" s="5"/>
      <c r="TEO511" s="5"/>
      <c r="TEP511" s="5"/>
      <c r="TEQ511" s="5"/>
      <c r="TER511" s="5"/>
      <c r="TES511" s="5"/>
      <c r="TET511" s="5"/>
      <c r="TEU511" s="5"/>
      <c r="TEV511" s="5"/>
      <c r="TEW511" s="5"/>
      <c r="TEX511" s="5"/>
      <c r="TEY511" s="5"/>
      <c r="TEZ511" s="5"/>
      <c r="TFA511" s="5"/>
      <c r="TFB511" s="5"/>
      <c r="TFC511" s="5"/>
      <c r="TFD511" s="5"/>
      <c r="TFE511" s="5"/>
      <c r="TFF511" s="5"/>
      <c r="TFG511" s="5"/>
      <c r="TFH511" s="5"/>
      <c r="TFI511" s="5"/>
      <c r="TFJ511" s="5"/>
      <c r="TFK511" s="5"/>
      <c r="TFL511" s="5"/>
      <c r="TFM511" s="5"/>
      <c r="TFN511" s="5"/>
      <c r="TFO511" s="5"/>
      <c r="TFP511" s="5"/>
      <c r="TFQ511" s="5"/>
      <c r="TFR511" s="5"/>
      <c r="TFS511" s="5"/>
      <c r="TFT511" s="5"/>
      <c r="TFU511" s="5"/>
      <c r="TFV511" s="5"/>
      <c r="TFW511" s="5"/>
      <c r="TFX511" s="5"/>
      <c r="TFY511" s="5"/>
      <c r="TFZ511" s="5"/>
      <c r="TGA511" s="5"/>
      <c r="TGB511" s="5"/>
      <c r="TGC511" s="5"/>
      <c r="TGD511" s="5"/>
      <c r="TGE511" s="5"/>
      <c r="TGF511" s="5"/>
      <c r="TGG511" s="5"/>
      <c r="TGH511" s="5"/>
      <c r="TGI511" s="5"/>
      <c r="TGJ511" s="5"/>
      <c r="TGK511" s="5"/>
      <c r="TGL511" s="5"/>
      <c r="TGM511" s="5"/>
      <c r="TGN511" s="5"/>
      <c r="TGO511" s="5"/>
      <c r="TGP511" s="5"/>
      <c r="TGQ511" s="5"/>
      <c r="TGR511" s="5"/>
      <c r="TGS511" s="5"/>
      <c r="TGT511" s="5"/>
      <c r="TGU511" s="5"/>
      <c r="TGV511" s="5"/>
      <c r="TGW511" s="5"/>
      <c r="TGX511" s="5"/>
      <c r="TGY511" s="5"/>
      <c r="TGZ511" s="5"/>
      <c r="THA511" s="5"/>
      <c r="THB511" s="5"/>
      <c r="THC511" s="5"/>
      <c r="THD511" s="5"/>
      <c r="THE511" s="5"/>
      <c r="THF511" s="5"/>
      <c r="THG511" s="5"/>
      <c r="THH511" s="5"/>
      <c r="THI511" s="5"/>
      <c r="THJ511" s="5"/>
      <c r="THK511" s="5"/>
      <c r="THL511" s="5"/>
      <c r="THM511" s="5"/>
      <c r="THN511" s="5"/>
      <c r="THO511" s="5"/>
      <c r="THP511" s="5"/>
      <c r="THQ511" s="5"/>
      <c r="THR511" s="5"/>
      <c r="THS511" s="5"/>
      <c r="THT511" s="5"/>
      <c r="THU511" s="5"/>
      <c r="THV511" s="5"/>
      <c r="THW511" s="5"/>
      <c r="THX511" s="5"/>
      <c r="THY511" s="5"/>
      <c r="THZ511" s="5"/>
      <c r="TIA511" s="5"/>
      <c r="TIB511" s="5"/>
      <c r="TIC511" s="5"/>
      <c r="TID511" s="5"/>
      <c r="TIE511" s="5"/>
      <c r="TIF511" s="5"/>
      <c r="TIG511" s="5"/>
      <c r="TIH511" s="5"/>
      <c r="TII511" s="5"/>
      <c r="TIJ511" s="5"/>
      <c r="TIK511" s="5"/>
      <c r="TIL511" s="5"/>
      <c r="TIM511" s="5"/>
      <c r="TIN511" s="5"/>
      <c r="TIO511" s="5"/>
      <c r="TIP511" s="5"/>
      <c r="TIQ511" s="5"/>
      <c r="TIR511" s="5"/>
      <c r="TIS511" s="5"/>
      <c r="TIT511" s="5"/>
      <c r="TIU511" s="5"/>
      <c r="TIV511" s="5"/>
      <c r="TIW511" s="5"/>
      <c r="TIX511" s="5"/>
      <c r="TIY511" s="5"/>
      <c r="TIZ511" s="5"/>
      <c r="TJA511" s="5"/>
      <c r="TJB511" s="5"/>
      <c r="TJC511" s="5"/>
      <c r="TJD511" s="5"/>
      <c r="TJE511" s="5"/>
      <c r="TJF511" s="5"/>
      <c r="TJG511" s="5"/>
      <c r="TJH511" s="5"/>
      <c r="TJI511" s="5"/>
      <c r="TJJ511" s="5"/>
      <c r="TJK511" s="5"/>
      <c r="TJL511" s="5"/>
      <c r="TJM511" s="5"/>
      <c r="TJN511" s="5"/>
      <c r="TJO511" s="5"/>
      <c r="TJP511" s="5"/>
      <c r="TJQ511" s="5"/>
      <c r="TJR511" s="5"/>
      <c r="TJS511" s="5"/>
      <c r="TJT511" s="5"/>
      <c r="TJU511" s="5"/>
      <c r="TJV511" s="5"/>
      <c r="TJW511" s="5"/>
      <c r="TJX511" s="5"/>
      <c r="TJY511" s="5"/>
      <c r="TJZ511" s="5"/>
      <c r="TKA511" s="5"/>
      <c r="TKB511" s="5"/>
      <c r="TKC511" s="5"/>
      <c r="TKD511" s="5"/>
      <c r="TKE511" s="5"/>
      <c r="TKF511" s="5"/>
      <c r="TKG511" s="5"/>
      <c r="TKH511" s="5"/>
      <c r="TKI511" s="5"/>
      <c r="TKJ511" s="5"/>
      <c r="TKK511" s="5"/>
      <c r="TKL511" s="5"/>
      <c r="TKM511" s="5"/>
      <c r="TKN511" s="5"/>
      <c r="TKO511" s="5"/>
      <c r="TKP511" s="5"/>
      <c r="TKQ511" s="5"/>
      <c r="TKR511" s="5"/>
      <c r="TKS511" s="5"/>
      <c r="TKT511" s="5"/>
      <c r="TKU511" s="5"/>
      <c r="TKV511" s="5"/>
      <c r="TKW511" s="5"/>
      <c r="TKX511" s="5"/>
      <c r="TKY511" s="5"/>
      <c r="TKZ511" s="5"/>
      <c r="TLA511" s="5"/>
      <c r="TLB511" s="5"/>
      <c r="TLC511" s="5"/>
      <c r="TLD511" s="5"/>
      <c r="TLE511" s="5"/>
      <c r="TLF511" s="5"/>
      <c r="TLG511" s="5"/>
      <c r="TLH511" s="5"/>
      <c r="TLI511" s="5"/>
      <c r="TLJ511" s="5"/>
      <c r="TLK511" s="5"/>
      <c r="TLL511" s="5"/>
      <c r="TLM511" s="5"/>
      <c r="TLN511" s="5"/>
      <c r="TLO511" s="5"/>
      <c r="TLP511" s="5"/>
      <c r="TLQ511" s="5"/>
      <c r="TLR511" s="5"/>
      <c r="TLS511" s="5"/>
      <c r="TLT511" s="5"/>
      <c r="TLU511" s="5"/>
      <c r="TLV511" s="5"/>
      <c r="TLW511" s="5"/>
      <c r="TLX511" s="5"/>
      <c r="TLY511" s="5"/>
      <c r="TLZ511" s="5"/>
      <c r="TMA511" s="5"/>
      <c r="TMB511" s="5"/>
      <c r="TMC511" s="5"/>
      <c r="TMD511" s="5"/>
      <c r="TME511" s="5"/>
      <c r="TMF511" s="5"/>
      <c r="TMG511" s="5"/>
      <c r="TMH511" s="5"/>
      <c r="TMI511" s="5"/>
      <c r="TMJ511" s="5"/>
      <c r="TMK511" s="5"/>
      <c r="TML511" s="5"/>
      <c r="TMM511" s="5"/>
      <c r="TMN511" s="5"/>
      <c r="TMO511" s="5"/>
      <c r="TMP511" s="5"/>
      <c r="TMQ511" s="5"/>
      <c r="TMR511" s="5"/>
      <c r="TMS511" s="5"/>
      <c r="TMT511" s="5"/>
      <c r="TMU511" s="5"/>
      <c r="TMV511" s="5"/>
      <c r="TMW511" s="5"/>
      <c r="TMX511" s="5"/>
      <c r="TMY511" s="5"/>
      <c r="TMZ511" s="5"/>
      <c r="TNA511" s="5"/>
      <c r="TNB511" s="5"/>
      <c r="TNC511" s="5"/>
      <c r="TND511" s="5"/>
      <c r="TNE511" s="5"/>
      <c r="TNF511" s="5"/>
      <c r="TNG511" s="5"/>
      <c r="TNH511" s="5"/>
      <c r="TNI511" s="5"/>
      <c r="TNJ511" s="5"/>
      <c r="TNK511" s="5"/>
      <c r="TNL511" s="5"/>
      <c r="TNM511" s="5"/>
      <c r="TNN511" s="5"/>
      <c r="TNO511" s="5"/>
      <c r="TNP511" s="5"/>
      <c r="TNQ511" s="5"/>
      <c r="TNR511" s="5"/>
      <c r="TNS511" s="5"/>
      <c r="TNT511" s="5"/>
      <c r="TNU511" s="5"/>
      <c r="TNV511" s="5"/>
      <c r="TNW511" s="5"/>
      <c r="TNX511" s="5"/>
      <c r="TNY511" s="5"/>
      <c r="TNZ511" s="5"/>
      <c r="TOA511" s="5"/>
      <c r="TOB511" s="5"/>
      <c r="TOC511" s="5"/>
      <c r="TOD511" s="5"/>
      <c r="TOE511" s="5"/>
      <c r="TOF511" s="5"/>
      <c r="TOG511" s="5"/>
      <c r="TOH511" s="5"/>
      <c r="TOI511" s="5"/>
      <c r="TOJ511" s="5"/>
      <c r="TOK511" s="5"/>
      <c r="TOL511" s="5"/>
      <c r="TOM511" s="5"/>
      <c r="TON511" s="5"/>
      <c r="TOO511" s="5"/>
      <c r="TOP511" s="5"/>
      <c r="TOQ511" s="5"/>
      <c r="TOR511" s="5"/>
      <c r="TOS511" s="5"/>
      <c r="TOT511" s="5"/>
      <c r="TOU511" s="5"/>
      <c r="TOV511" s="5"/>
      <c r="TOW511" s="5"/>
      <c r="TOX511" s="5"/>
      <c r="TOY511" s="5"/>
      <c r="TOZ511" s="5"/>
      <c r="TPA511" s="5"/>
      <c r="TPB511" s="5"/>
      <c r="TPC511" s="5"/>
      <c r="TPD511" s="5"/>
      <c r="TPE511" s="5"/>
      <c r="TPF511" s="5"/>
      <c r="TPG511" s="5"/>
      <c r="TPH511" s="5"/>
      <c r="TPI511" s="5"/>
      <c r="TPJ511" s="5"/>
      <c r="TPK511" s="5"/>
      <c r="TPL511" s="5"/>
      <c r="TPM511" s="5"/>
      <c r="TPN511" s="5"/>
      <c r="TPO511" s="5"/>
      <c r="TPP511" s="5"/>
      <c r="TPQ511" s="5"/>
      <c r="TPR511" s="5"/>
      <c r="TPS511" s="5"/>
      <c r="TPT511" s="5"/>
      <c r="TPU511" s="5"/>
      <c r="TPV511" s="5"/>
      <c r="TPW511" s="5"/>
      <c r="TPX511" s="5"/>
      <c r="TPY511" s="5"/>
      <c r="TPZ511" s="5"/>
      <c r="TQA511" s="5"/>
      <c r="TQB511" s="5"/>
      <c r="TQC511" s="5"/>
      <c r="TQD511" s="5"/>
      <c r="TQE511" s="5"/>
      <c r="TQF511" s="5"/>
      <c r="TQG511" s="5"/>
      <c r="TQH511" s="5"/>
      <c r="TQI511" s="5"/>
      <c r="TQJ511" s="5"/>
      <c r="TQK511" s="5"/>
      <c r="TQL511" s="5"/>
      <c r="TQM511" s="5"/>
      <c r="TQN511" s="5"/>
      <c r="TQO511" s="5"/>
      <c r="TQP511" s="5"/>
      <c r="TQQ511" s="5"/>
      <c r="TQR511" s="5"/>
      <c r="TQS511" s="5"/>
      <c r="TQT511" s="5"/>
      <c r="TQU511" s="5"/>
      <c r="TQV511" s="5"/>
      <c r="TQW511" s="5"/>
      <c r="TQX511" s="5"/>
      <c r="TQY511" s="5"/>
      <c r="TQZ511" s="5"/>
      <c r="TRA511" s="5"/>
      <c r="TRB511" s="5"/>
      <c r="TRC511" s="5"/>
      <c r="TRD511" s="5"/>
      <c r="TRE511" s="5"/>
      <c r="TRF511" s="5"/>
      <c r="TRG511" s="5"/>
      <c r="TRH511" s="5"/>
      <c r="TRI511" s="5"/>
      <c r="TRJ511" s="5"/>
      <c r="TRK511" s="5"/>
      <c r="TRL511" s="5"/>
      <c r="TRM511" s="5"/>
      <c r="TRN511" s="5"/>
      <c r="TRO511" s="5"/>
      <c r="TRP511" s="5"/>
      <c r="TRQ511" s="5"/>
      <c r="TRR511" s="5"/>
      <c r="TRS511" s="5"/>
      <c r="TRT511" s="5"/>
      <c r="TRU511" s="5"/>
      <c r="TRV511" s="5"/>
      <c r="TRW511" s="5"/>
      <c r="TRX511" s="5"/>
      <c r="TRY511" s="5"/>
      <c r="TRZ511" s="5"/>
      <c r="TSA511" s="5"/>
      <c r="TSB511" s="5"/>
      <c r="TSC511" s="5"/>
      <c r="TSD511" s="5"/>
      <c r="TSE511" s="5"/>
      <c r="TSF511" s="5"/>
      <c r="TSG511" s="5"/>
      <c r="TSH511" s="5"/>
      <c r="TSI511" s="5"/>
      <c r="TSJ511" s="5"/>
      <c r="TSK511" s="5"/>
      <c r="TSL511" s="5"/>
      <c r="TSM511" s="5"/>
      <c r="TSN511" s="5"/>
      <c r="TSO511" s="5"/>
      <c r="TSP511" s="5"/>
      <c r="TSQ511" s="5"/>
      <c r="TSR511" s="5"/>
      <c r="TSS511" s="5"/>
      <c r="TST511" s="5"/>
      <c r="TSU511" s="5"/>
      <c r="TSV511" s="5"/>
      <c r="TSW511" s="5"/>
      <c r="TSX511" s="5"/>
      <c r="TSY511" s="5"/>
      <c r="TSZ511" s="5"/>
      <c r="TTA511" s="5"/>
      <c r="TTB511" s="5"/>
      <c r="TTC511" s="5"/>
      <c r="TTD511" s="5"/>
      <c r="TTE511" s="5"/>
      <c r="TTF511" s="5"/>
      <c r="TTG511" s="5"/>
      <c r="TTH511" s="5"/>
      <c r="TTI511" s="5"/>
      <c r="TTJ511" s="5"/>
      <c r="TTK511" s="5"/>
      <c r="TTL511" s="5"/>
      <c r="TTM511" s="5"/>
      <c r="TTN511" s="5"/>
      <c r="TTO511" s="5"/>
      <c r="TTP511" s="5"/>
      <c r="TTQ511" s="5"/>
      <c r="TTR511" s="5"/>
      <c r="TTS511" s="5"/>
      <c r="TTT511" s="5"/>
      <c r="TTU511" s="5"/>
      <c r="TTV511" s="5"/>
      <c r="TTW511" s="5"/>
      <c r="TTX511" s="5"/>
      <c r="TTY511" s="5"/>
      <c r="TTZ511" s="5"/>
      <c r="TUA511" s="5"/>
      <c r="TUB511" s="5"/>
      <c r="TUC511" s="5"/>
      <c r="TUD511" s="5"/>
      <c r="TUE511" s="5"/>
      <c r="TUF511" s="5"/>
      <c r="TUG511" s="5"/>
      <c r="TUH511" s="5"/>
      <c r="TUI511" s="5"/>
      <c r="TUJ511" s="5"/>
      <c r="TUK511" s="5"/>
      <c r="TUL511" s="5"/>
      <c r="TUM511" s="5"/>
      <c r="TUN511" s="5"/>
      <c r="TUO511" s="5"/>
      <c r="TUP511" s="5"/>
      <c r="TUQ511" s="5"/>
      <c r="TUR511" s="5"/>
      <c r="TUS511" s="5"/>
      <c r="TUT511" s="5"/>
      <c r="TUU511" s="5"/>
      <c r="TUV511" s="5"/>
      <c r="TUW511" s="5"/>
      <c r="TUX511" s="5"/>
      <c r="TUY511" s="5"/>
      <c r="TUZ511" s="5"/>
      <c r="TVA511" s="5"/>
      <c r="TVB511" s="5"/>
      <c r="TVC511" s="5"/>
      <c r="TVD511" s="5"/>
      <c r="TVE511" s="5"/>
      <c r="TVF511" s="5"/>
      <c r="TVG511" s="5"/>
      <c r="TVH511" s="5"/>
      <c r="TVI511" s="5"/>
      <c r="TVJ511" s="5"/>
      <c r="TVK511" s="5"/>
      <c r="TVL511" s="5"/>
      <c r="TVM511" s="5"/>
      <c r="TVN511" s="5"/>
      <c r="TVO511" s="5"/>
      <c r="TVP511" s="5"/>
      <c r="TVQ511" s="5"/>
      <c r="TVR511" s="5"/>
      <c r="TVS511" s="5"/>
      <c r="TVT511" s="5"/>
      <c r="TVU511" s="5"/>
      <c r="TVV511" s="5"/>
      <c r="TVW511" s="5"/>
      <c r="TVX511" s="5"/>
      <c r="TVY511" s="5"/>
      <c r="TVZ511" s="5"/>
      <c r="TWA511" s="5"/>
      <c r="TWB511" s="5"/>
      <c r="TWC511" s="5"/>
      <c r="TWD511" s="5"/>
      <c r="TWE511" s="5"/>
      <c r="TWF511" s="5"/>
      <c r="TWG511" s="5"/>
      <c r="TWH511" s="5"/>
      <c r="TWI511" s="5"/>
      <c r="TWJ511" s="5"/>
      <c r="TWK511" s="5"/>
      <c r="TWL511" s="5"/>
      <c r="TWM511" s="5"/>
      <c r="TWN511" s="5"/>
      <c r="TWO511" s="5"/>
      <c r="TWP511" s="5"/>
      <c r="TWQ511" s="5"/>
      <c r="TWR511" s="5"/>
      <c r="TWS511" s="5"/>
      <c r="TWT511" s="5"/>
      <c r="TWU511" s="5"/>
      <c r="TWV511" s="5"/>
      <c r="TWW511" s="5"/>
      <c r="TWX511" s="5"/>
      <c r="TWY511" s="5"/>
      <c r="TWZ511" s="5"/>
      <c r="TXA511" s="5"/>
      <c r="TXB511" s="5"/>
      <c r="TXC511" s="5"/>
      <c r="TXD511" s="5"/>
      <c r="TXE511" s="5"/>
      <c r="TXF511" s="5"/>
      <c r="TXG511" s="5"/>
      <c r="TXH511" s="5"/>
      <c r="TXI511" s="5"/>
      <c r="TXJ511" s="5"/>
      <c r="TXK511" s="5"/>
      <c r="TXL511" s="5"/>
      <c r="TXM511" s="5"/>
      <c r="TXN511" s="5"/>
      <c r="TXO511" s="5"/>
      <c r="TXP511" s="5"/>
      <c r="TXQ511" s="5"/>
      <c r="TXR511" s="5"/>
      <c r="TXS511" s="5"/>
      <c r="TXT511" s="5"/>
      <c r="TXU511" s="5"/>
      <c r="TXV511" s="5"/>
      <c r="TXW511" s="5"/>
      <c r="TXX511" s="5"/>
      <c r="TXY511" s="5"/>
      <c r="TXZ511" s="5"/>
      <c r="TYA511" s="5"/>
      <c r="TYB511" s="5"/>
      <c r="TYC511" s="5"/>
      <c r="TYD511" s="5"/>
      <c r="TYE511" s="5"/>
      <c r="TYF511" s="5"/>
      <c r="TYG511" s="5"/>
      <c r="TYH511" s="5"/>
      <c r="TYI511" s="5"/>
      <c r="TYJ511" s="5"/>
      <c r="TYK511" s="5"/>
      <c r="TYL511" s="5"/>
      <c r="TYM511" s="5"/>
      <c r="TYN511" s="5"/>
      <c r="TYO511" s="5"/>
      <c r="TYP511" s="5"/>
      <c r="TYQ511" s="5"/>
      <c r="TYR511" s="5"/>
      <c r="TYS511" s="5"/>
      <c r="TYT511" s="5"/>
      <c r="TYU511" s="5"/>
      <c r="TYV511" s="5"/>
      <c r="TYW511" s="5"/>
      <c r="TYX511" s="5"/>
      <c r="TYY511" s="5"/>
      <c r="TYZ511" s="5"/>
      <c r="TZA511" s="5"/>
      <c r="TZB511" s="5"/>
      <c r="TZC511" s="5"/>
      <c r="TZD511" s="5"/>
      <c r="TZE511" s="5"/>
      <c r="TZF511" s="5"/>
      <c r="TZG511" s="5"/>
      <c r="TZH511" s="5"/>
      <c r="TZI511" s="5"/>
      <c r="TZJ511" s="5"/>
      <c r="TZK511" s="5"/>
      <c r="TZL511" s="5"/>
      <c r="TZM511" s="5"/>
      <c r="TZN511" s="5"/>
      <c r="TZO511" s="5"/>
      <c r="TZP511" s="5"/>
      <c r="TZQ511" s="5"/>
      <c r="TZR511" s="5"/>
      <c r="TZS511" s="5"/>
      <c r="TZT511" s="5"/>
      <c r="TZU511" s="5"/>
      <c r="TZV511" s="5"/>
      <c r="TZW511" s="5"/>
      <c r="TZX511" s="5"/>
      <c r="TZY511" s="5"/>
      <c r="TZZ511" s="5"/>
      <c r="UAA511" s="5"/>
      <c r="UAB511" s="5"/>
      <c r="UAC511" s="5"/>
      <c r="UAD511" s="5"/>
      <c r="UAE511" s="5"/>
      <c r="UAF511" s="5"/>
      <c r="UAG511" s="5"/>
      <c r="UAH511" s="5"/>
      <c r="UAI511" s="5"/>
      <c r="UAJ511" s="5"/>
      <c r="UAK511" s="5"/>
      <c r="UAL511" s="5"/>
      <c r="UAM511" s="5"/>
      <c r="UAN511" s="5"/>
      <c r="UAO511" s="5"/>
      <c r="UAP511" s="5"/>
      <c r="UAQ511" s="5"/>
      <c r="UAR511" s="5"/>
      <c r="UAS511" s="5"/>
      <c r="UAT511" s="5"/>
      <c r="UAU511" s="5"/>
      <c r="UAV511" s="5"/>
      <c r="UAW511" s="5"/>
      <c r="UAX511" s="5"/>
      <c r="UAY511" s="5"/>
      <c r="UAZ511" s="5"/>
      <c r="UBA511" s="5"/>
      <c r="UBB511" s="5"/>
      <c r="UBC511" s="5"/>
      <c r="UBD511" s="5"/>
      <c r="UBE511" s="5"/>
      <c r="UBF511" s="5"/>
      <c r="UBG511" s="5"/>
      <c r="UBH511" s="5"/>
      <c r="UBI511" s="5"/>
      <c r="UBJ511" s="5"/>
      <c r="UBK511" s="5"/>
      <c r="UBL511" s="5"/>
      <c r="UBM511" s="5"/>
      <c r="UBN511" s="5"/>
      <c r="UBO511" s="5"/>
      <c r="UBP511" s="5"/>
      <c r="UBQ511" s="5"/>
      <c r="UBR511" s="5"/>
      <c r="UBS511" s="5"/>
      <c r="UBT511" s="5"/>
      <c r="UBU511" s="5"/>
      <c r="UBV511" s="5"/>
      <c r="UBW511" s="5"/>
      <c r="UBX511" s="5"/>
      <c r="UBY511" s="5"/>
      <c r="UBZ511" s="5"/>
      <c r="UCA511" s="5"/>
      <c r="UCB511" s="5"/>
      <c r="UCC511" s="5"/>
      <c r="UCD511" s="5"/>
      <c r="UCE511" s="5"/>
      <c r="UCF511" s="5"/>
      <c r="UCG511" s="5"/>
      <c r="UCH511" s="5"/>
      <c r="UCI511" s="5"/>
      <c r="UCJ511" s="5"/>
      <c r="UCK511" s="5"/>
      <c r="UCL511" s="5"/>
      <c r="UCM511" s="5"/>
      <c r="UCN511" s="5"/>
      <c r="UCO511" s="5"/>
      <c r="UCP511" s="5"/>
      <c r="UCQ511" s="5"/>
      <c r="UCR511" s="5"/>
      <c r="UCS511" s="5"/>
      <c r="UCT511" s="5"/>
      <c r="UCU511" s="5"/>
      <c r="UCV511" s="5"/>
      <c r="UCW511" s="5"/>
      <c r="UCX511" s="5"/>
      <c r="UCY511" s="5"/>
      <c r="UCZ511" s="5"/>
      <c r="UDA511" s="5"/>
      <c r="UDB511" s="5"/>
      <c r="UDC511" s="5"/>
      <c r="UDD511" s="5"/>
      <c r="UDE511" s="5"/>
      <c r="UDF511" s="5"/>
      <c r="UDG511" s="5"/>
      <c r="UDH511" s="5"/>
      <c r="UDI511" s="5"/>
      <c r="UDJ511" s="5"/>
      <c r="UDK511" s="5"/>
      <c r="UDL511" s="5"/>
      <c r="UDM511" s="5"/>
      <c r="UDN511" s="5"/>
      <c r="UDO511" s="5"/>
      <c r="UDP511" s="5"/>
      <c r="UDQ511" s="5"/>
      <c r="UDR511" s="5"/>
      <c r="UDS511" s="5"/>
      <c r="UDT511" s="5"/>
      <c r="UDU511" s="5"/>
      <c r="UDV511" s="5"/>
      <c r="UDW511" s="5"/>
      <c r="UDX511" s="5"/>
      <c r="UDY511" s="5"/>
      <c r="UDZ511" s="5"/>
      <c r="UEA511" s="5"/>
      <c r="UEB511" s="5"/>
      <c r="UEC511" s="5"/>
      <c r="UED511" s="5"/>
      <c r="UEE511" s="5"/>
      <c r="UEF511" s="5"/>
      <c r="UEG511" s="5"/>
      <c r="UEH511" s="5"/>
      <c r="UEI511" s="5"/>
      <c r="UEJ511" s="5"/>
      <c r="UEK511" s="5"/>
      <c r="UEL511" s="5"/>
      <c r="UEM511" s="5"/>
      <c r="UEN511" s="5"/>
      <c r="UEO511" s="5"/>
      <c r="UEP511" s="5"/>
      <c r="UEQ511" s="5"/>
      <c r="UER511" s="5"/>
      <c r="UES511" s="5"/>
      <c r="UET511" s="5"/>
      <c r="UEU511" s="5"/>
      <c r="UEV511" s="5"/>
      <c r="UEW511" s="5"/>
      <c r="UEX511" s="5"/>
      <c r="UEY511" s="5"/>
      <c r="UEZ511" s="5"/>
      <c r="UFA511" s="5"/>
      <c r="UFB511" s="5"/>
      <c r="UFC511" s="5"/>
      <c r="UFD511" s="5"/>
      <c r="UFE511" s="5"/>
      <c r="UFF511" s="5"/>
      <c r="UFG511" s="5"/>
      <c r="UFH511" s="5"/>
      <c r="UFI511" s="5"/>
      <c r="UFJ511" s="5"/>
      <c r="UFK511" s="5"/>
      <c r="UFL511" s="5"/>
      <c r="UFM511" s="5"/>
      <c r="UFN511" s="5"/>
      <c r="UFO511" s="5"/>
      <c r="UFP511" s="5"/>
      <c r="UFQ511" s="5"/>
      <c r="UFR511" s="5"/>
      <c r="UFS511" s="5"/>
      <c r="UFT511" s="5"/>
      <c r="UFU511" s="5"/>
      <c r="UFV511" s="5"/>
      <c r="UFW511" s="5"/>
      <c r="UFX511" s="5"/>
      <c r="UFY511" s="5"/>
      <c r="UFZ511" s="5"/>
      <c r="UGA511" s="5"/>
      <c r="UGB511" s="5"/>
      <c r="UGC511" s="5"/>
      <c r="UGD511" s="5"/>
      <c r="UGE511" s="5"/>
      <c r="UGF511" s="5"/>
      <c r="UGG511" s="5"/>
      <c r="UGH511" s="5"/>
      <c r="UGI511" s="5"/>
      <c r="UGJ511" s="5"/>
      <c r="UGK511" s="5"/>
      <c r="UGL511" s="5"/>
      <c r="UGM511" s="5"/>
      <c r="UGN511" s="5"/>
      <c r="UGO511" s="5"/>
      <c r="UGP511" s="5"/>
      <c r="UGQ511" s="5"/>
      <c r="UGR511" s="5"/>
      <c r="UGS511" s="5"/>
      <c r="UGT511" s="5"/>
      <c r="UGU511" s="5"/>
      <c r="UGV511" s="5"/>
      <c r="UGW511" s="5"/>
      <c r="UGX511" s="5"/>
      <c r="UGY511" s="5"/>
      <c r="UGZ511" s="5"/>
      <c r="UHA511" s="5"/>
      <c r="UHB511" s="5"/>
      <c r="UHC511" s="5"/>
      <c r="UHD511" s="5"/>
      <c r="UHE511" s="5"/>
      <c r="UHF511" s="5"/>
      <c r="UHG511" s="5"/>
      <c r="UHH511" s="5"/>
      <c r="UHI511" s="5"/>
      <c r="UHJ511" s="5"/>
      <c r="UHK511" s="5"/>
      <c r="UHL511" s="5"/>
      <c r="UHM511" s="5"/>
      <c r="UHN511" s="5"/>
      <c r="UHO511" s="5"/>
      <c r="UHP511" s="5"/>
      <c r="UHQ511" s="5"/>
      <c r="UHR511" s="5"/>
      <c r="UHS511" s="5"/>
      <c r="UHT511" s="5"/>
      <c r="UHU511" s="5"/>
      <c r="UHV511" s="5"/>
      <c r="UHW511" s="5"/>
      <c r="UHX511" s="5"/>
      <c r="UHY511" s="5"/>
      <c r="UHZ511" s="5"/>
      <c r="UIA511" s="5"/>
      <c r="UIB511" s="5"/>
      <c r="UIC511" s="5"/>
      <c r="UID511" s="5"/>
      <c r="UIE511" s="5"/>
      <c r="UIF511" s="5"/>
      <c r="UIG511" s="5"/>
      <c r="UIH511" s="5"/>
      <c r="UII511" s="5"/>
      <c r="UIJ511" s="5"/>
      <c r="UIK511" s="5"/>
      <c r="UIL511" s="5"/>
      <c r="UIM511" s="5"/>
      <c r="UIN511" s="5"/>
      <c r="UIO511" s="5"/>
      <c r="UIP511" s="5"/>
      <c r="UIQ511" s="5"/>
      <c r="UIR511" s="5"/>
      <c r="UIS511" s="5"/>
      <c r="UIT511" s="5"/>
      <c r="UIU511" s="5"/>
      <c r="UIV511" s="5"/>
      <c r="UIW511" s="5"/>
      <c r="UIX511" s="5"/>
      <c r="UIY511" s="5"/>
      <c r="UIZ511" s="5"/>
      <c r="UJA511" s="5"/>
      <c r="UJB511" s="5"/>
      <c r="UJC511" s="5"/>
      <c r="UJD511" s="5"/>
      <c r="UJE511" s="5"/>
      <c r="UJF511" s="5"/>
      <c r="UJG511" s="5"/>
      <c r="UJH511" s="5"/>
      <c r="UJI511" s="5"/>
      <c r="UJJ511" s="5"/>
      <c r="UJK511" s="5"/>
      <c r="UJL511" s="5"/>
      <c r="UJM511" s="5"/>
      <c r="UJN511" s="5"/>
      <c r="UJO511" s="5"/>
      <c r="UJP511" s="5"/>
      <c r="UJQ511" s="5"/>
      <c r="UJR511" s="5"/>
      <c r="UJS511" s="5"/>
      <c r="UJT511" s="5"/>
      <c r="UJU511" s="5"/>
      <c r="UJV511" s="5"/>
      <c r="UJW511" s="5"/>
      <c r="UJX511" s="5"/>
      <c r="UJY511" s="5"/>
      <c r="UJZ511" s="5"/>
      <c r="UKA511" s="5"/>
      <c r="UKB511" s="5"/>
      <c r="UKC511" s="5"/>
      <c r="UKD511" s="5"/>
      <c r="UKE511" s="5"/>
      <c r="UKF511" s="5"/>
      <c r="UKG511" s="5"/>
      <c r="UKH511" s="5"/>
      <c r="UKI511" s="5"/>
      <c r="UKJ511" s="5"/>
      <c r="UKK511" s="5"/>
      <c r="UKL511" s="5"/>
      <c r="UKM511" s="5"/>
      <c r="UKN511" s="5"/>
      <c r="UKO511" s="5"/>
      <c r="UKP511" s="5"/>
      <c r="UKQ511" s="5"/>
      <c r="UKR511" s="5"/>
      <c r="UKS511" s="5"/>
      <c r="UKT511" s="5"/>
      <c r="UKU511" s="5"/>
      <c r="UKV511" s="5"/>
      <c r="UKW511" s="5"/>
      <c r="UKX511" s="5"/>
      <c r="UKY511" s="5"/>
      <c r="UKZ511" s="5"/>
      <c r="ULA511" s="5"/>
      <c r="ULB511" s="5"/>
      <c r="ULC511" s="5"/>
      <c r="ULD511" s="5"/>
      <c r="ULE511" s="5"/>
      <c r="ULF511" s="5"/>
      <c r="ULG511" s="5"/>
      <c r="ULH511" s="5"/>
      <c r="ULI511" s="5"/>
      <c r="ULJ511" s="5"/>
      <c r="ULK511" s="5"/>
      <c r="ULL511" s="5"/>
      <c r="ULM511" s="5"/>
      <c r="ULN511" s="5"/>
      <c r="ULO511" s="5"/>
      <c r="ULP511" s="5"/>
      <c r="ULQ511" s="5"/>
      <c r="ULR511" s="5"/>
      <c r="ULS511" s="5"/>
      <c r="ULT511" s="5"/>
      <c r="ULU511" s="5"/>
      <c r="ULV511" s="5"/>
      <c r="ULW511" s="5"/>
      <c r="ULX511" s="5"/>
      <c r="ULY511" s="5"/>
      <c r="ULZ511" s="5"/>
      <c r="UMA511" s="5"/>
      <c r="UMB511" s="5"/>
      <c r="UMC511" s="5"/>
      <c r="UMD511" s="5"/>
      <c r="UME511" s="5"/>
      <c r="UMF511" s="5"/>
      <c r="UMG511" s="5"/>
      <c r="UMH511" s="5"/>
      <c r="UMI511" s="5"/>
      <c r="UMJ511" s="5"/>
      <c r="UMK511" s="5"/>
      <c r="UML511" s="5"/>
      <c r="UMM511" s="5"/>
      <c r="UMN511" s="5"/>
      <c r="UMO511" s="5"/>
      <c r="UMP511" s="5"/>
      <c r="UMQ511" s="5"/>
      <c r="UMR511" s="5"/>
      <c r="UMS511" s="5"/>
      <c r="UMT511" s="5"/>
      <c r="UMU511" s="5"/>
      <c r="UMV511" s="5"/>
      <c r="UMW511" s="5"/>
      <c r="UMX511" s="5"/>
      <c r="UMY511" s="5"/>
      <c r="UMZ511" s="5"/>
      <c r="UNA511" s="5"/>
      <c r="UNB511" s="5"/>
      <c r="UNC511" s="5"/>
      <c r="UND511" s="5"/>
      <c r="UNE511" s="5"/>
      <c r="UNF511" s="5"/>
      <c r="UNG511" s="5"/>
      <c r="UNH511" s="5"/>
      <c r="UNI511" s="5"/>
      <c r="UNJ511" s="5"/>
      <c r="UNK511" s="5"/>
      <c r="UNL511" s="5"/>
      <c r="UNM511" s="5"/>
      <c r="UNN511" s="5"/>
      <c r="UNO511" s="5"/>
      <c r="UNP511" s="5"/>
      <c r="UNQ511" s="5"/>
      <c r="UNR511" s="5"/>
      <c r="UNS511" s="5"/>
      <c r="UNT511" s="5"/>
      <c r="UNU511" s="5"/>
      <c r="UNV511" s="5"/>
      <c r="UNW511" s="5"/>
      <c r="UNX511" s="5"/>
      <c r="UNY511" s="5"/>
      <c r="UNZ511" s="5"/>
      <c r="UOA511" s="5"/>
      <c r="UOB511" s="5"/>
      <c r="UOC511" s="5"/>
      <c r="UOD511" s="5"/>
      <c r="UOE511" s="5"/>
      <c r="UOF511" s="5"/>
      <c r="UOG511" s="5"/>
      <c r="UOH511" s="5"/>
      <c r="UOI511" s="5"/>
      <c r="UOJ511" s="5"/>
      <c r="UOK511" s="5"/>
      <c r="UOL511" s="5"/>
      <c r="UOM511" s="5"/>
      <c r="UON511" s="5"/>
      <c r="UOO511" s="5"/>
      <c r="UOP511" s="5"/>
      <c r="UOQ511" s="5"/>
      <c r="UOR511" s="5"/>
      <c r="UOS511" s="5"/>
      <c r="UOT511" s="5"/>
      <c r="UOU511" s="5"/>
      <c r="UOV511" s="5"/>
      <c r="UOW511" s="5"/>
      <c r="UOX511" s="5"/>
      <c r="UOY511" s="5"/>
      <c r="UOZ511" s="5"/>
      <c r="UPA511" s="5"/>
      <c r="UPB511" s="5"/>
      <c r="UPC511" s="5"/>
      <c r="UPD511" s="5"/>
      <c r="UPE511" s="5"/>
      <c r="UPF511" s="5"/>
      <c r="UPG511" s="5"/>
      <c r="UPH511" s="5"/>
      <c r="UPI511" s="5"/>
      <c r="UPJ511" s="5"/>
      <c r="UPK511" s="5"/>
      <c r="UPL511" s="5"/>
      <c r="UPM511" s="5"/>
      <c r="UPN511" s="5"/>
      <c r="UPO511" s="5"/>
      <c r="UPP511" s="5"/>
      <c r="UPQ511" s="5"/>
      <c r="UPR511" s="5"/>
      <c r="UPS511" s="5"/>
      <c r="UPT511" s="5"/>
      <c r="UPU511" s="5"/>
      <c r="UPV511" s="5"/>
      <c r="UPW511" s="5"/>
      <c r="UPX511" s="5"/>
      <c r="UPY511" s="5"/>
      <c r="UPZ511" s="5"/>
      <c r="UQA511" s="5"/>
      <c r="UQB511" s="5"/>
      <c r="UQC511" s="5"/>
      <c r="UQD511" s="5"/>
      <c r="UQE511" s="5"/>
      <c r="UQF511" s="5"/>
      <c r="UQG511" s="5"/>
      <c r="UQH511" s="5"/>
      <c r="UQI511" s="5"/>
      <c r="UQJ511" s="5"/>
      <c r="UQK511" s="5"/>
      <c r="UQL511" s="5"/>
      <c r="UQM511" s="5"/>
      <c r="UQN511" s="5"/>
      <c r="UQO511" s="5"/>
      <c r="UQP511" s="5"/>
      <c r="UQQ511" s="5"/>
      <c r="UQR511" s="5"/>
      <c r="UQS511" s="5"/>
      <c r="UQT511" s="5"/>
      <c r="UQU511" s="5"/>
      <c r="UQV511" s="5"/>
      <c r="UQW511" s="5"/>
      <c r="UQX511" s="5"/>
      <c r="UQY511" s="5"/>
      <c r="UQZ511" s="5"/>
      <c r="URA511" s="5"/>
      <c r="URB511" s="5"/>
      <c r="URC511" s="5"/>
      <c r="URD511" s="5"/>
      <c r="URE511" s="5"/>
      <c r="URF511" s="5"/>
      <c r="URG511" s="5"/>
      <c r="URH511" s="5"/>
      <c r="URI511" s="5"/>
      <c r="URJ511" s="5"/>
      <c r="URK511" s="5"/>
      <c r="URL511" s="5"/>
      <c r="URM511" s="5"/>
      <c r="URN511" s="5"/>
      <c r="URO511" s="5"/>
      <c r="URP511" s="5"/>
      <c r="URQ511" s="5"/>
      <c r="URR511" s="5"/>
      <c r="URS511" s="5"/>
      <c r="URT511" s="5"/>
      <c r="URU511" s="5"/>
      <c r="URV511" s="5"/>
      <c r="URW511" s="5"/>
      <c r="URX511" s="5"/>
      <c r="URY511" s="5"/>
      <c r="URZ511" s="5"/>
      <c r="USA511" s="5"/>
      <c r="USB511" s="5"/>
      <c r="USC511" s="5"/>
      <c r="USD511" s="5"/>
      <c r="USE511" s="5"/>
      <c r="USF511" s="5"/>
      <c r="USG511" s="5"/>
      <c r="USH511" s="5"/>
      <c r="USI511" s="5"/>
      <c r="USJ511" s="5"/>
      <c r="USK511" s="5"/>
      <c r="USL511" s="5"/>
      <c r="USM511" s="5"/>
      <c r="USN511" s="5"/>
      <c r="USO511" s="5"/>
      <c r="USP511" s="5"/>
      <c r="USQ511" s="5"/>
      <c r="USR511" s="5"/>
      <c r="USS511" s="5"/>
      <c r="UST511" s="5"/>
      <c r="USU511" s="5"/>
      <c r="USV511" s="5"/>
      <c r="USW511" s="5"/>
      <c r="USX511" s="5"/>
      <c r="USY511" s="5"/>
      <c r="USZ511" s="5"/>
      <c r="UTA511" s="5"/>
      <c r="UTB511" s="5"/>
      <c r="UTC511" s="5"/>
      <c r="UTD511" s="5"/>
      <c r="UTE511" s="5"/>
      <c r="UTF511" s="5"/>
      <c r="UTG511" s="5"/>
      <c r="UTH511" s="5"/>
      <c r="UTI511" s="5"/>
      <c r="UTJ511" s="5"/>
      <c r="UTK511" s="5"/>
      <c r="UTL511" s="5"/>
      <c r="UTM511" s="5"/>
      <c r="UTN511" s="5"/>
      <c r="UTO511" s="5"/>
      <c r="UTP511" s="5"/>
      <c r="UTQ511" s="5"/>
      <c r="UTR511" s="5"/>
      <c r="UTS511" s="5"/>
      <c r="UTT511" s="5"/>
      <c r="UTU511" s="5"/>
      <c r="UTV511" s="5"/>
      <c r="UTW511" s="5"/>
      <c r="UTX511" s="5"/>
      <c r="UTY511" s="5"/>
      <c r="UTZ511" s="5"/>
      <c r="UUA511" s="5"/>
      <c r="UUB511" s="5"/>
      <c r="UUC511" s="5"/>
      <c r="UUD511" s="5"/>
      <c r="UUE511" s="5"/>
      <c r="UUF511" s="5"/>
      <c r="UUG511" s="5"/>
      <c r="UUH511" s="5"/>
      <c r="UUI511" s="5"/>
      <c r="UUJ511" s="5"/>
      <c r="UUK511" s="5"/>
      <c r="UUL511" s="5"/>
      <c r="UUM511" s="5"/>
      <c r="UUN511" s="5"/>
      <c r="UUO511" s="5"/>
      <c r="UUP511" s="5"/>
      <c r="UUQ511" s="5"/>
      <c r="UUR511" s="5"/>
      <c r="UUS511" s="5"/>
      <c r="UUT511" s="5"/>
      <c r="UUU511" s="5"/>
      <c r="UUV511" s="5"/>
      <c r="UUW511" s="5"/>
      <c r="UUX511" s="5"/>
      <c r="UUY511" s="5"/>
      <c r="UUZ511" s="5"/>
      <c r="UVA511" s="5"/>
      <c r="UVB511" s="5"/>
      <c r="UVC511" s="5"/>
      <c r="UVD511" s="5"/>
      <c r="UVE511" s="5"/>
      <c r="UVF511" s="5"/>
      <c r="UVG511" s="5"/>
      <c r="UVH511" s="5"/>
      <c r="UVI511" s="5"/>
      <c r="UVJ511" s="5"/>
      <c r="UVK511" s="5"/>
      <c r="UVL511" s="5"/>
      <c r="UVM511" s="5"/>
      <c r="UVN511" s="5"/>
      <c r="UVO511" s="5"/>
      <c r="UVP511" s="5"/>
      <c r="UVQ511" s="5"/>
      <c r="UVR511" s="5"/>
      <c r="UVS511" s="5"/>
      <c r="UVT511" s="5"/>
      <c r="UVU511" s="5"/>
      <c r="UVV511" s="5"/>
      <c r="UVW511" s="5"/>
      <c r="UVX511" s="5"/>
      <c r="UVY511" s="5"/>
      <c r="UVZ511" s="5"/>
      <c r="UWA511" s="5"/>
      <c r="UWB511" s="5"/>
      <c r="UWC511" s="5"/>
      <c r="UWD511" s="5"/>
      <c r="UWE511" s="5"/>
      <c r="UWF511" s="5"/>
      <c r="UWG511" s="5"/>
      <c r="UWH511" s="5"/>
      <c r="UWI511" s="5"/>
      <c r="UWJ511" s="5"/>
      <c r="UWK511" s="5"/>
      <c r="UWL511" s="5"/>
      <c r="UWM511" s="5"/>
      <c r="UWN511" s="5"/>
      <c r="UWO511" s="5"/>
      <c r="UWP511" s="5"/>
      <c r="UWQ511" s="5"/>
      <c r="UWR511" s="5"/>
      <c r="UWS511" s="5"/>
      <c r="UWT511" s="5"/>
      <c r="UWU511" s="5"/>
      <c r="UWV511" s="5"/>
      <c r="UWW511" s="5"/>
      <c r="UWX511" s="5"/>
      <c r="UWY511" s="5"/>
      <c r="UWZ511" s="5"/>
      <c r="UXA511" s="5"/>
      <c r="UXB511" s="5"/>
      <c r="UXC511" s="5"/>
      <c r="UXD511" s="5"/>
      <c r="UXE511" s="5"/>
      <c r="UXF511" s="5"/>
      <c r="UXG511" s="5"/>
      <c r="UXH511" s="5"/>
      <c r="UXI511" s="5"/>
      <c r="UXJ511" s="5"/>
      <c r="UXK511" s="5"/>
      <c r="UXL511" s="5"/>
      <c r="UXM511" s="5"/>
      <c r="UXN511" s="5"/>
      <c r="UXO511" s="5"/>
      <c r="UXP511" s="5"/>
      <c r="UXQ511" s="5"/>
      <c r="UXR511" s="5"/>
      <c r="UXS511" s="5"/>
      <c r="UXT511" s="5"/>
      <c r="UXU511" s="5"/>
      <c r="UXV511" s="5"/>
      <c r="UXW511" s="5"/>
      <c r="UXX511" s="5"/>
      <c r="UXY511" s="5"/>
      <c r="UXZ511" s="5"/>
      <c r="UYA511" s="5"/>
      <c r="UYB511" s="5"/>
      <c r="UYC511" s="5"/>
      <c r="UYD511" s="5"/>
      <c r="UYE511" s="5"/>
      <c r="UYF511" s="5"/>
      <c r="UYG511" s="5"/>
      <c r="UYH511" s="5"/>
      <c r="UYI511" s="5"/>
      <c r="UYJ511" s="5"/>
      <c r="UYK511" s="5"/>
      <c r="UYL511" s="5"/>
      <c r="UYM511" s="5"/>
      <c r="UYN511" s="5"/>
      <c r="UYO511" s="5"/>
      <c r="UYP511" s="5"/>
      <c r="UYQ511" s="5"/>
      <c r="UYR511" s="5"/>
      <c r="UYS511" s="5"/>
      <c r="UYT511" s="5"/>
      <c r="UYU511" s="5"/>
      <c r="UYV511" s="5"/>
      <c r="UYW511" s="5"/>
      <c r="UYX511" s="5"/>
      <c r="UYY511" s="5"/>
      <c r="UYZ511" s="5"/>
      <c r="UZA511" s="5"/>
      <c r="UZB511" s="5"/>
      <c r="UZC511" s="5"/>
      <c r="UZD511" s="5"/>
      <c r="UZE511" s="5"/>
      <c r="UZF511" s="5"/>
      <c r="UZG511" s="5"/>
      <c r="UZH511" s="5"/>
      <c r="UZI511" s="5"/>
      <c r="UZJ511" s="5"/>
      <c r="UZK511" s="5"/>
      <c r="UZL511" s="5"/>
      <c r="UZM511" s="5"/>
      <c r="UZN511" s="5"/>
      <c r="UZO511" s="5"/>
      <c r="UZP511" s="5"/>
      <c r="UZQ511" s="5"/>
      <c r="UZR511" s="5"/>
      <c r="UZS511" s="5"/>
      <c r="UZT511" s="5"/>
      <c r="UZU511" s="5"/>
      <c r="UZV511" s="5"/>
      <c r="UZW511" s="5"/>
      <c r="UZX511" s="5"/>
      <c r="UZY511" s="5"/>
      <c r="UZZ511" s="5"/>
      <c r="VAA511" s="5"/>
      <c r="VAB511" s="5"/>
      <c r="VAC511" s="5"/>
      <c r="VAD511" s="5"/>
      <c r="VAE511" s="5"/>
      <c r="VAF511" s="5"/>
      <c r="VAG511" s="5"/>
      <c r="VAH511" s="5"/>
      <c r="VAI511" s="5"/>
      <c r="VAJ511" s="5"/>
      <c r="VAK511" s="5"/>
      <c r="VAL511" s="5"/>
      <c r="VAM511" s="5"/>
      <c r="VAN511" s="5"/>
      <c r="VAO511" s="5"/>
      <c r="VAP511" s="5"/>
      <c r="VAQ511" s="5"/>
      <c r="VAR511" s="5"/>
      <c r="VAS511" s="5"/>
      <c r="VAT511" s="5"/>
      <c r="VAU511" s="5"/>
      <c r="VAV511" s="5"/>
      <c r="VAW511" s="5"/>
      <c r="VAX511" s="5"/>
      <c r="VAY511" s="5"/>
      <c r="VAZ511" s="5"/>
      <c r="VBA511" s="5"/>
      <c r="VBB511" s="5"/>
      <c r="VBC511" s="5"/>
      <c r="VBD511" s="5"/>
      <c r="VBE511" s="5"/>
      <c r="VBF511" s="5"/>
      <c r="VBG511" s="5"/>
      <c r="VBH511" s="5"/>
      <c r="VBI511" s="5"/>
      <c r="VBJ511" s="5"/>
      <c r="VBK511" s="5"/>
      <c r="VBL511" s="5"/>
      <c r="VBM511" s="5"/>
      <c r="VBN511" s="5"/>
      <c r="VBO511" s="5"/>
      <c r="VBP511" s="5"/>
      <c r="VBQ511" s="5"/>
      <c r="VBR511" s="5"/>
      <c r="VBS511" s="5"/>
      <c r="VBT511" s="5"/>
      <c r="VBU511" s="5"/>
      <c r="VBV511" s="5"/>
      <c r="VBW511" s="5"/>
      <c r="VBX511" s="5"/>
      <c r="VBY511" s="5"/>
      <c r="VBZ511" s="5"/>
      <c r="VCA511" s="5"/>
      <c r="VCB511" s="5"/>
      <c r="VCC511" s="5"/>
      <c r="VCD511" s="5"/>
      <c r="VCE511" s="5"/>
      <c r="VCF511" s="5"/>
      <c r="VCG511" s="5"/>
      <c r="VCH511" s="5"/>
      <c r="VCI511" s="5"/>
      <c r="VCJ511" s="5"/>
      <c r="VCK511" s="5"/>
      <c r="VCL511" s="5"/>
      <c r="VCM511" s="5"/>
      <c r="VCN511" s="5"/>
      <c r="VCO511" s="5"/>
      <c r="VCP511" s="5"/>
      <c r="VCQ511" s="5"/>
      <c r="VCR511" s="5"/>
      <c r="VCS511" s="5"/>
      <c r="VCT511" s="5"/>
      <c r="VCU511" s="5"/>
      <c r="VCV511" s="5"/>
      <c r="VCW511" s="5"/>
      <c r="VCX511" s="5"/>
      <c r="VCY511" s="5"/>
      <c r="VCZ511" s="5"/>
      <c r="VDA511" s="5"/>
      <c r="VDB511" s="5"/>
      <c r="VDC511" s="5"/>
      <c r="VDD511" s="5"/>
      <c r="VDE511" s="5"/>
      <c r="VDF511" s="5"/>
      <c r="VDG511" s="5"/>
      <c r="VDH511" s="5"/>
      <c r="VDI511" s="5"/>
      <c r="VDJ511" s="5"/>
      <c r="VDK511" s="5"/>
      <c r="VDL511" s="5"/>
      <c r="VDM511" s="5"/>
      <c r="VDN511" s="5"/>
      <c r="VDO511" s="5"/>
      <c r="VDP511" s="5"/>
      <c r="VDQ511" s="5"/>
      <c r="VDR511" s="5"/>
      <c r="VDS511" s="5"/>
      <c r="VDT511" s="5"/>
      <c r="VDU511" s="5"/>
      <c r="VDV511" s="5"/>
      <c r="VDW511" s="5"/>
      <c r="VDX511" s="5"/>
      <c r="VDY511" s="5"/>
      <c r="VDZ511" s="5"/>
      <c r="VEA511" s="5"/>
      <c r="VEB511" s="5"/>
      <c r="VEC511" s="5"/>
      <c r="VED511" s="5"/>
      <c r="VEE511" s="5"/>
      <c r="VEF511" s="5"/>
      <c r="VEG511" s="5"/>
      <c r="VEH511" s="5"/>
      <c r="VEI511" s="5"/>
      <c r="VEJ511" s="5"/>
      <c r="VEK511" s="5"/>
      <c r="VEL511" s="5"/>
      <c r="VEM511" s="5"/>
      <c r="VEN511" s="5"/>
      <c r="VEO511" s="5"/>
      <c r="VEP511" s="5"/>
      <c r="VEQ511" s="5"/>
      <c r="VER511" s="5"/>
      <c r="VES511" s="5"/>
      <c r="VET511" s="5"/>
      <c r="VEU511" s="5"/>
      <c r="VEV511" s="5"/>
      <c r="VEW511" s="5"/>
      <c r="VEX511" s="5"/>
      <c r="VEY511" s="5"/>
      <c r="VEZ511" s="5"/>
      <c r="VFA511" s="5"/>
      <c r="VFB511" s="5"/>
      <c r="VFC511" s="5"/>
      <c r="VFD511" s="5"/>
      <c r="VFE511" s="5"/>
      <c r="VFF511" s="5"/>
      <c r="VFG511" s="5"/>
      <c r="VFH511" s="5"/>
      <c r="VFI511" s="5"/>
      <c r="VFJ511" s="5"/>
      <c r="VFK511" s="5"/>
      <c r="VFL511" s="5"/>
      <c r="VFM511" s="5"/>
      <c r="VFN511" s="5"/>
      <c r="VFO511" s="5"/>
      <c r="VFP511" s="5"/>
      <c r="VFQ511" s="5"/>
      <c r="VFR511" s="5"/>
      <c r="VFS511" s="5"/>
      <c r="VFT511" s="5"/>
      <c r="VFU511" s="5"/>
      <c r="VFV511" s="5"/>
      <c r="VFW511" s="5"/>
      <c r="VFX511" s="5"/>
      <c r="VFY511" s="5"/>
      <c r="VFZ511" s="5"/>
      <c r="VGA511" s="5"/>
      <c r="VGB511" s="5"/>
      <c r="VGC511" s="5"/>
      <c r="VGD511" s="5"/>
      <c r="VGE511" s="5"/>
      <c r="VGF511" s="5"/>
      <c r="VGG511" s="5"/>
      <c r="VGH511" s="5"/>
      <c r="VGI511" s="5"/>
      <c r="VGJ511" s="5"/>
      <c r="VGK511" s="5"/>
      <c r="VGL511" s="5"/>
      <c r="VGM511" s="5"/>
      <c r="VGN511" s="5"/>
      <c r="VGO511" s="5"/>
      <c r="VGP511" s="5"/>
      <c r="VGQ511" s="5"/>
      <c r="VGR511" s="5"/>
      <c r="VGS511" s="5"/>
      <c r="VGT511" s="5"/>
      <c r="VGU511" s="5"/>
      <c r="VGV511" s="5"/>
      <c r="VGW511" s="5"/>
      <c r="VGX511" s="5"/>
      <c r="VGY511" s="5"/>
      <c r="VGZ511" s="5"/>
      <c r="VHA511" s="5"/>
      <c r="VHB511" s="5"/>
      <c r="VHC511" s="5"/>
      <c r="VHD511" s="5"/>
      <c r="VHE511" s="5"/>
      <c r="VHF511" s="5"/>
      <c r="VHG511" s="5"/>
      <c r="VHH511" s="5"/>
      <c r="VHI511" s="5"/>
      <c r="VHJ511" s="5"/>
      <c r="VHK511" s="5"/>
      <c r="VHL511" s="5"/>
      <c r="VHM511" s="5"/>
      <c r="VHN511" s="5"/>
      <c r="VHO511" s="5"/>
      <c r="VHP511" s="5"/>
      <c r="VHQ511" s="5"/>
      <c r="VHR511" s="5"/>
      <c r="VHS511" s="5"/>
      <c r="VHT511" s="5"/>
      <c r="VHU511" s="5"/>
      <c r="VHV511" s="5"/>
      <c r="VHW511" s="5"/>
      <c r="VHX511" s="5"/>
      <c r="VHY511" s="5"/>
      <c r="VHZ511" s="5"/>
      <c r="VIA511" s="5"/>
      <c r="VIB511" s="5"/>
      <c r="VIC511" s="5"/>
      <c r="VID511" s="5"/>
      <c r="VIE511" s="5"/>
      <c r="VIF511" s="5"/>
      <c r="VIG511" s="5"/>
      <c r="VIH511" s="5"/>
      <c r="VII511" s="5"/>
      <c r="VIJ511" s="5"/>
      <c r="VIK511" s="5"/>
      <c r="VIL511" s="5"/>
      <c r="VIM511" s="5"/>
      <c r="VIN511" s="5"/>
      <c r="VIO511" s="5"/>
      <c r="VIP511" s="5"/>
      <c r="VIQ511" s="5"/>
      <c r="VIR511" s="5"/>
      <c r="VIS511" s="5"/>
      <c r="VIT511" s="5"/>
      <c r="VIU511" s="5"/>
      <c r="VIV511" s="5"/>
      <c r="VIW511" s="5"/>
      <c r="VIX511" s="5"/>
      <c r="VIY511" s="5"/>
      <c r="VIZ511" s="5"/>
      <c r="VJA511" s="5"/>
      <c r="VJB511" s="5"/>
      <c r="VJC511" s="5"/>
      <c r="VJD511" s="5"/>
      <c r="VJE511" s="5"/>
      <c r="VJF511" s="5"/>
      <c r="VJG511" s="5"/>
      <c r="VJH511" s="5"/>
      <c r="VJI511" s="5"/>
      <c r="VJJ511" s="5"/>
      <c r="VJK511" s="5"/>
      <c r="VJL511" s="5"/>
      <c r="VJM511" s="5"/>
      <c r="VJN511" s="5"/>
      <c r="VJO511" s="5"/>
      <c r="VJP511" s="5"/>
      <c r="VJQ511" s="5"/>
      <c r="VJR511" s="5"/>
      <c r="VJS511" s="5"/>
      <c r="VJT511" s="5"/>
      <c r="VJU511" s="5"/>
      <c r="VJV511" s="5"/>
      <c r="VJW511" s="5"/>
      <c r="VJX511" s="5"/>
      <c r="VJY511" s="5"/>
      <c r="VJZ511" s="5"/>
      <c r="VKA511" s="5"/>
      <c r="VKB511" s="5"/>
      <c r="VKC511" s="5"/>
      <c r="VKD511" s="5"/>
      <c r="VKE511" s="5"/>
      <c r="VKF511" s="5"/>
      <c r="VKG511" s="5"/>
      <c r="VKH511" s="5"/>
      <c r="VKI511" s="5"/>
      <c r="VKJ511" s="5"/>
      <c r="VKK511" s="5"/>
      <c r="VKL511" s="5"/>
      <c r="VKM511" s="5"/>
      <c r="VKN511" s="5"/>
      <c r="VKO511" s="5"/>
      <c r="VKP511" s="5"/>
      <c r="VKQ511" s="5"/>
      <c r="VKR511" s="5"/>
      <c r="VKS511" s="5"/>
      <c r="VKT511" s="5"/>
      <c r="VKU511" s="5"/>
      <c r="VKV511" s="5"/>
      <c r="VKW511" s="5"/>
      <c r="VKX511" s="5"/>
      <c r="VKY511" s="5"/>
      <c r="VKZ511" s="5"/>
      <c r="VLA511" s="5"/>
      <c r="VLB511" s="5"/>
      <c r="VLC511" s="5"/>
      <c r="VLD511" s="5"/>
      <c r="VLE511" s="5"/>
      <c r="VLF511" s="5"/>
      <c r="VLG511" s="5"/>
      <c r="VLH511" s="5"/>
      <c r="VLI511" s="5"/>
      <c r="VLJ511" s="5"/>
      <c r="VLK511" s="5"/>
      <c r="VLL511" s="5"/>
      <c r="VLM511" s="5"/>
      <c r="VLN511" s="5"/>
      <c r="VLO511" s="5"/>
      <c r="VLP511" s="5"/>
      <c r="VLQ511" s="5"/>
      <c r="VLR511" s="5"/>
      <c r="VLS511" s="5"/>
      <c r="VLT511" s="5"/>
      <c r="VLU511" s="5"/>
      <c r="VLV511" s="5"/>
      <c r="VLW511" s="5"/>
      <c r="VLX511" s="5"/>
      <c r="VLY511" s="5"/>
      <c r="VLZ511" s="5"/>
      <c r="VMA511" s="5"/>
      <c r="VMB511" s="5"/>
      <c r="VMC511" s="5"/>
      <c r="VMD511" s="5"/>
      <c r="VME511" s="5"/>
      <c r="VMF511" s="5"/>
      <c r="VMG511" s="5"/>
      <c r="VMH511" s="5"/>
      <c r="VMI511" s="5"/>
      <c r="VMJ511" s="5"/>
      <c r="VMK511" s="5"/>
      <c r="VML511" s="5"/>
      <c r="VMM511" s="5"/>
      <c r="VMN511" s="5"/>
      <c r="VMO511" s="5"/>
      <c r="VMP511" s="5"/>
      <c r="VMQ511" s="5"/>
      <c r="VMR511" s="5"/>
      <c r="VMS511" s="5"/>
      <c r="VMT511" s="5"/>
      <c r="VMU511" s="5"/>
      <c r="VMV511" s="5"/>
      <c r="VMW511" s="5"/>
      <c r="VMX511" s="5"/>
      <c r="VMY511" s="5"/>
      <c r="VMZ511" s="5"/>
      <c r="VNA511" s="5"/>
      <c r="VNB511" s="5"/>
      <c r="VNC511" s="5"/>
      <c r="VND511" s="5"/>
      <c r="VNE511" s="5"/>
      <c r="VNF511" s="5"/>
      <c r="VNG511" s="5"/>
      <c r="VNH511" s="5"/>
      <c r="VNI511" s="5"/>
      <c r="VNJ511" s="5"/>
      <c r="VNK511" s="5"/>
      <c r="VNL511" s="5"/>
      <c r="VNM511" s="5"/>
      <c r="VNN511" s="5"/>
      <c r="VNO511" s="5"/>
      <c r="VNP511" s="5"/>
      <c r="VNQ511" s="5"/>
      <c r="VNR511" s="5"/>
      <c r="VNS511" s="5"/>
      <c r="VNT511" s="5"/>
      <c r="VNU511" s="5"/>
      <c r="VNV511" s="5"/>
      <c r="VNW511" s="5"/>
      <c r="VNX511" s="5"/>
      <c r="VNY511" s="5"/>
      <c r="VNZ511" s="5"/>
      <c r="VOA511" s="5"/>
      <c r="VOB511" s="5"/>
      <c r="VOC511" s="5"/>
      <c r="VOD511" s="5"/>
      <c r="VOE511" s="5"/>
      <c r="VOF511" s="5"/>
      <c r="VOG511" s="5"/>
      <c r="VOH511" s="5"/>
      <c r="VOI511" s="5"/>
      <c r="VOJ511" s="5"/>
      <c r="VOK511" s="5"/>
      <c r="VOL511" s="5"/>
      <c r="VOM511" s="5"/>
      <c r="VON511" s="5"/>
      <c r="VOO511" s="5"/>
      <c r="VOP511" s="5"/>
      <c r="VOQ511" s="5"/>
      <c r="VOR511" s="5"/>
      <c r="VOS511" s="5"/>
      <c r="VOT511" s="5"/>
      <c r="VOU511" s="5"/>
      <c r="VOV511" s="5"/>
      <c r="VOW511" s="5"/>
      <c r="VOX511" s="5"/>
      <c r="VOY511" s="5"/>
      <c r="VOZ511" s="5"/>
      <c r="VPA511" s="5"/>
      <c r="VPB511" s="5"/>
      <c r="VPC511" s="5"/>
      <c r="VPD511" s="5"/>
      <c r="VPE511" s="5"/>
      <c r="VPF511" s="5"/>
      <c r="VPG511" s="5"/>
      <c r="VPH511" s="5"/>
      <c r="VPI511" s="5"/>
      <c r="VPJ511" s="5"/>
      <c r="VPK511" s="5"/>
      <c r="VPL511" s="5"/>
      <c r="VPM511" s="5"/>
      <c r="VPN511" s="5"/>
      <c r="VPO511" s="5"/>
      <c r="VPP511" s="5"/>
      <c r="VPQ511" s="5"/>
      <c r="VPR511" s="5"/>
      <c r="VPS511" s="5"/>
      <c r="VPT511" s="5"/>
      <c r="VPU511" s="5"/>
      <c r="VPV511" s="5"/>
      <c r="VPW511" s="5"/>
      <c r="VPX511" s="5"/>
      <c r="VPY511" s="5"/>
      <c r="VPZ511" s="5"/>
      <c r="VQA511" s="5"/>
      <c r="VQB511" s="5"/>
      <c r="VQC511" s="5"/>
      <c r="VQD511" s="5"/>
      <c r="VQE511" s="5"/>
      <c r="VQF511" s="5"/>
      <c r="VQG511" s="5"/>
      <c r="VQH511" s="5"/>
      <c r="VQI511" s="5"/>
      <c r="VQJ511" s="5"/>
      <c r="VQK511" s="5"/>
      <c r="VQL511" s="5"/>
      <c r="VQM511" s="5"/>
      <c r="VQN511" s="5"/>
      <c r="VQO511" s="5"/>
      <c r="VQP511" s="5"/>
      <c r="VQQ511" s="5"/>
      <c r="VQR511" s="5"/>
      <c r="VQS511" s="5"/>
      <c r="VQT511" s="5"/>
      <c r="VQU511" s="5"/>
      <c r="VQV511" s="5"/>
      <c r="VQW511" s="5"/>
      <c r="VQX511" s="5"/>
      <c r="VQY511" s="5"/>
      <c r="VQZ511" s="5"/>
      <c r="VRA511" s="5"/>
      <c r="VRB511" s="5"/>
      <c r="VRC511" s="5"/>
      <c r="VRD511" s="5"/>
      <c r="VRE511" s="5"/>
      <c r="VRF511" s="5"/>
      <c r="VRG511" s="5"/>
      <c r="VRH511" s="5"/>
      <c r="VRI511" s="5"/>
      <c r="VRJ511" s="5"/>
      <c r="VRK511" s="5"/>
      <c r="VRL511" s="5"/>
      <c r="VRM511" s="5"/>
      <c r="VRN511" s="5"/>
      <c r="VRO511" s="5"/>
      <c r="VRP511" s="5"/>
      <c r="VRQ511" s="5"/>
      <c r="VRR511" s="5"/>
      <c r="VRS511" s="5"/>
      <c r="VRT511" s="5"/>
      <c r="VRU511" s="5"/>
      <c r="VRV511" s="5"/>
      <c r="VRW511" s="5"/>
      <c r="VRX511" s="5"/>
      <c r="VRY511" s="5"/>
      <c r="VRZ511" s="5"/>
      <c r="VSA511" s="5"/>
      <c r="VSB511" s="5"/>
      <c r="VSC511" s="5"/>
      <c r="VSD511" s="5"/>
      <c r="VSE511" s="5"/>
      <c r="VSF511" s="5"/>
      <c r="VSG511" s="5"/>
      <c r="VSH511" s="5"/>
      <c r="VSI511" s="5"/>
      <c r="VSJ511" s="5"/>
      <c r="VSK511" s="5"/>
      <c r="VSL511" s="5"/>
      <c r="VSM511" s="5"/>
      <c r="VSN511" s="5"/>
      <c r="VSO511" s="5"/>
      <c r="VSP511" s="5"/>
      <c r="VSQ511" s="5"/>
      <c r="VSR511" s="5"/>
      <c r="VSS511" s="5"/>
      <c r="VST511" s="5"/>
      <c r="VSU511" s="5"/>
      <c r="VSV511" s="5"/>
      <c r="VSW511" s="5"/>
      <c r="VSX511" s="5"/>
      <c r="VSY511" s="5"/>
      <c r="VSZ511" s="5"/>
      <c r="VTA511" s="5"/>
      <c r="VTB511" s="5"/>
      <c r="VTC511" s="5"/>
      <c r="VTD511" s="5"/>
      <c r="VTE511" s="5"/>
      <c r="VTF511" s="5"/>
      <c r="VTG511" s="5"/>
      <c r="VTH511" s="5"/>
      <c r="VTI511" s="5"/>
      <c r="VTJ511" s="5"/>
      <c r="VTK511" s="5"/>
      <c r="VTL511" s="5"/>
      <c r="VTM511" s="5"/>
      <c r="VTN511" s="5"/>
      <c r="VTO511" s="5"/>
      <c r="VTP511" s="5"/>
      <c r="VTQ511" s="5"/>
      <c r="VTR511" s="5"/>
      <c r="VTS511" s="5"/>
      <c r="VTT511" s="5"/>
      <c r="VTU511" s="5"/>
      <c r="VTV511" s="5"/>
      <c r="VTW511" s="5"/>
      <c r="VTX511" s="5"/>
      <c r="VTY511" s="5"/>
      <c r="VTZ511" s="5"/>
      <c r="VUA511" s="5"/>
      <c r="VUB511" s="5"/>
      <c r="VUC511" s="5"/>
      <c r="VUD511" s="5"/>
      <c r="VUE511" s="5"/>
      <c r="VUF511" s="5"/>
      <c r="VUG511" s="5"/>
      <c r="VUH511" s="5"/>
      <c r="VUI511" s="5"/>
      <c r="VUJ511" s="5"/>
      <c r="VUK511" s="5"/>
      <c r="VUL511" s="5"/>
      <c r="VUM511" s="5"/>
      <c r="VUN511" s="5"/>
      <c r="VUO511" s="5"/>
      <c r="VUP511" s="5"/>
      <c r="VUQ511" s="5"/>
      <c r="VUR511" s="5"/>
      <c r="VUS511" s="5"/>
      <c r="VUT511" s="5"/>
      <c r="VUU511" s="5"/>
      <c r="VUV511" s="5"/>
      <c r="VUW511" s="5"/>
      <c r="VUX511" s="5"/>
      <c r="VUY511" s="5"/>
      <c r="VUZ511" s="5"/>
      <c r="VVA511" s="5"/>
      <c r="VVB511" s="5"/>
      <c r="VVC511" s="5"/>
      <c r="VVD511" s="5"/>
      <c r="VVE511" s="5"/>
      <c r="VVF511" s="5"/>
      <c r="VVG511" s="5"/>
      <c r="VVH511" s="5"/>
      <c r="VVI511" s="5"/>
      <c r="VVJ511" s="5"/>
      <c r="VVK511" s="5"/>
      <c r="VVL511" s="5"/>
      <c r="VVM511" s="5"/>
      <c r="VVN511" s="5"/>
      <c r="VVO511" s="5"/>
      <c r="VVP511" s="5"/>
      <c r="VVQ511" s="5"/>
      <c r="VVR511" s="5"/>
      <c r="VVS511" s="5"/>
      <c r="VVT511" s="5"/>
      <c r="VVU511" s="5"/>
      <c r="VVV511" s="5"/>
      <c r="VVW511" s="5"/>
      <c r="VVX511" s="5"/>
      <c r="VVY511" s="5"/>
      <c r="VVZ511" s="5"/>
      <c r="VWA511" s="5"/>
      <c r="VWB511" s="5"/>
      <c r="VWC511" s="5"/>
      <c r="VWD511" s="5"/>
      <c r="VWE511" s="5"/>
      <c r="VWF511" s="5"/>
      <c r="VWG511" s="5"/>
      <c r="VWH511" s="5"/>
      <c r="VWI511" s="5"/>
      <c r="VWJ511" s="5"/>
      <c r="VWK511" s="5"/>
      <c r="VWL511" s="5"/>
      <c r="VWM511" s="5"/>
      <c r="VWN511" s="5"/>
      <c r="VWO511" s="5"/>
      <c r="VWP511" s="5"/>
      <c r="VWQ511" s="5"/>
      <c r="VWR511" s="5"/>
      <c r="VWS511" s="5"/>
      <c r="VWT511" s="5"/>
      <c r="VWU511" s="5"/>
      <c r="VWV511" s="5"/>
      <c r="VWW511" s="5"/>
      <c r="VWX511" s="5"/>
      <c r="VWY511" s="5"/>
      <c r="VWZ511" s="5"/>
      <c r="VXA511" s="5"/>
      <c r="VXB511" s="5"/>
      <c r="VXC511" s="5"/>
      <c r="VXD511" s="5"/>
      <c r="VXE511" s="5"/>
      <c r="VXF511" s="5"/>
      <c r="VXG511" s="5"/>
      <c r="VXH511" s="5"/>
      <c r="VXI511" s="5"/>
      <c r="VXJ511" s="5"/>
      <c r="VXK511" s="5"/>
      <c r="VXL511" s="5"/>
      <c r="VXM511" s="5"/>
      <c r="VXN511" s="5"/>
      <c r="VXO511" s="5"/>
      <c r="VXP511" s="5"/>
      <c r="VXQ511" s="5"/>
      <c r="VXR511" s="5"/>
      <c r="VXS511" s="5"/>
      <c r="VXT511" s="5"/>
      <c r="VXU511" s="5"/>
      <c r="VXV511" s="5"/>
      <c r="VXW511" s="5"/>
      <c r="VXX511" s="5"/>
      <c r="VXY511" s="5"/>
      <c r="VXZ511" s="5"/>
      <c r="VYA511" s="5"/>
      <c r="VYB511" s="5"/>
      <c r="VYC511" s="5"/>
      <c r="VYD511" s="5"/>
      <c r="VYE511" s="5"/>
      <c r="VYF511" s="5"/>
      <c r="VYG511" s="5"/>
      <c r="VYH511" s="5"/>
      <c r="VYI511" s="5"/>
      <c r="VYJ511" s="5"/>
      <c r="VYK511" s="5"/>
      <c r="VYL511" s="5"/>
      <c r="VYM511" s="5"/>
      <c r="VYN511" s="5"/>
      <c r="VYO511" s="5"/>
      <c r="VYP511" s="5"/>
      <c r="VYQ511" s="5"/>
      <c r="VYR511" s="5"/>
      <c r="VYS511" s="5"/>
      <c r="VYT511" s="5"/>
      <c r="VYU511" s="5"/>
      <c r="VYV511" s="5"/>
      <c r="VYW511" s="5"/>
      <c r="VYX511" s="5"/>
      <c r="VYY511" s="5"/>
      <c r="VYZ511" s="5"/>
      <c r="VZA511" s="5"/>
      <c r="VZB511" s="5"/>
      <c r="VZC511" s="5"/>
      <c r="VZD511" s="5"/>
      <c r="VZE511" s="5"/>
      <c r="VZF511" s="5"/>
      <c r="VZG511" s="5"/>
      <c r="VZH511" s="5"/>
      <c r="VZI511" s="5"/>
      <c r="VZJ511" s="5"/>
      <c r="VZK511" s="5"/>
      <c r="VZL511" s="5"/>
      <c r="VZM511" s="5"/>
      <c r="VZN511" s="5"/>
      <c r="VZO511" s="5"/>
      <c r="VZP511" s="5"/>
      <c r="VZQ511" s="5"/>
      <c r="VZR511" s="5"/>
      <c r="VZS511" s="5"/>
      <c r="VZT511" s="5"/>
      <c r="VZU511" s="5"/>
      <c r="VZV511" s="5"/>
      <c r="VZW511" s="5"/>
      <c r="VZX511" s="5"/>
      <c r="VZY511" s="5"/>
      <c r="VZZ511" s="5"/>
      <c r="WAA511" s="5"/>
      <c r="WAB511" s="5"/>
      <c r="WAC511" s="5"/>
      <c r="WAD511" s="5"/>
      <c r="WAE511" s="5"/>
      <c r="WAF511" s="5"/>
      <c r="WAG511" s="5"/>
      <c r="WAH511" s="5"/>
      <c r="WAI511" s="5"/>
      <c r="WAJ511" s="5"/>
      <c r="WAK511" s="5"/>
      <c r="WAL511" s="5"/>
      <c r="WAM511" s="5"/>
      <c r="WAN511" s="5"/>
      <c r="WAO511" s="5"/>
      <c r="WAP511" s="5"/>
      <c r="WAQ511" s="5"/>
      <c r="WAR511" s="5"/>
      <c r="WAS511" s="5"/>
      <c r="WAT511" s="5"/>
      <c r="WAU511" s="5"/>
      <c r="WAV511" s="5"/>
      <c r="WAW511" s="5"/>
      <c r="WAX511" s="5"/>
      <c r="WAY511" s="5"/>
      <c r="WAZ511" s="5"/>
      <c r="WBA511" s="5"/>
      <c r="WBB511" s="5"/>
      <c r="WBC511" s="5"/>
      <c r="WBD511" s="5"/>
      <c r="WBE511" s="5"/>
      <c r="WBF511" s="5"/>
      <c r="WBG511" s="5"/>
      <c r="WBH511" s="5"/>
      <c r="WBI511" s="5"/>
      <c r="WBJ511" s="5"/>
      <c r="WBK511" s="5"/>
      <c r="WBL511" s="5"/>
      <c r="WBM511" s="5"/>
      <c r="WBN511" s="5"/>
      <c r="WBO511" s="5"/>
      <c r="WBP511" s="5"/>
      <c r="WBQ511" s="5"/>
      <c r="WBR511" s="5"/>
      <c r="WBS511" s="5"/>
      <c r="WBT511" s="5"/>
      <c r="WBU511" s="5"/>
      <c r="WBV511" s="5"/>
      <c r="WBW511" s="5"/>
      <c r="WBX511" s="5"/>
      <c r="WBY511" s="5"/>
      <c r="WBZ511" s="5"/>
      <c r="WCA511" s="5"/>
      <c r="WCB511" s="5"/>
      <c r="WCC511" s="5"/>
      <c r="WCD511" s="5"/>
      <c r="WCE511" s="5"/>
      <c r="WCF511" s="5"/>
      <c r="WCG511" s="5"/>
      <c r="WCH511" s="5"/>
      <c r="WCI511" s="5"/>
      <c r="WCJ511" s="5"/>
      <c r="WCK511" s="5"/>
      <c r="WCL511" s="5"/>
      <c r="WCM511" s="5"/>
      <c r="WCN511" s="5"/>
      <c r="WCO511" s="5"/>
      <c r="WCP511" s="5"/>
      <c r="WCQ511" s="5"/>
      <c r="WCR511" s="5"/>
      <c r="WCS511" s="5"/>
      <c r="WCT511" s="5"/>
      <c r="WCU511" s="5"/>
      <c r="WCV511" s="5"/>
      <c r="WCW511" s="5"/>
      <c r="WCX511" s="5"/>
      <c r="WCY511" s="5"/>
      <c r="WCZ511" s="5"/>
      <c r="WDA511" s="5"/>
      <c r="WDB511" s="5"/>
      <c r="WDC511" s="5"/>
      <c r="WDD511" s="5"/>
      <c r="WDE511" s="5"/>
      <c r="WDF511" s="5"/>
      <c r="WDG511" s="5"/>
      <c r="WDH511" s="5"/>
      <c r="WDI511" s="5"/>
      <c r="WDJ511" s="5"/>
      <c r="WDK511" s="5"/>
      <c r="WDL511" s="5"/>
      <c r="WDM511" s="5"/>
      <c r="WDN511" s="5"/>
      <c r="WDO511" s="5"/>
      <c r="WDP511" s="5"/>
      <c r="WDQ511" s="5"/>
      <c r="WDR511" s="5"/>
      <c r="WDS511" s="5"/>
      <c r="WDT511" s="5"/>
      <c r="WDU511" s="5"/>
      <c r="WDV511" s="5"/>
      <c r="WDW511" s="5"/>
      <c r="WDX511" s="5"/>
      <c r="WDY511" s="5"/>
      <c r="WDZ511" s="5"/>
      <c r="WEA511" s="5"/>
      <c r="WEB511" s="5"/>
      <c r="WEC511" s="5"/>
      <c r="WED511" s="5"/>
      <c r="WEE511" s="5"/>
      <c r="WEF511" s="5"/>
      <c r="WEG511" s="5"/>
      <c r="WEH511" s="5"/>
      <c r="WEI511" s="5"/>
      <c r="WEJ511" s="5"/>
      <c r="WEK511" s="5"/>
      <c r="WEL511" s="5"/>
      <c r="WEM511" s="5"/>
      <c r="WEN511" s="5"/>
      <c r="WEO511" s="5"/>
      <c r="WEP511" s="5"/>
      <c r="WEQ511" s="5"/>
      <c r="WER511" s="5"/>
      <c r="WES511" s="5"/>
      <c r="WET511" s="5"/>
      <c r="WEU511" s="5"/>
      <c r="WEV511" s="5"/>
      <c r="WEW511" s="5"/>
      <c r="WEX511" s="5"/>
      <c r="WEY511" s="5"/>
      <c r="WEZ511" s="5"/>
      <c r="WFA511" s="5"/>
      <c r="WFB511" s="5"/>
      <c r="WFC511" s="5"/>
      <c r="WFD511" s="5"/>
      <c r="WFE511" s="5"/>
      <c r="WFF511" s="5"/>
      <c r="WFG511" s="5"/>
      <c r="WFH511" s="5"/>
      <c r="WFI511" s="5"/>
      <c r="WFJ511" s="5"/>
      <c r="WFK511" s="5"/>
      <c r="WFL511" s="5"/>
      <c r="WFM511" s="5"/>
      <c r="WFN511" s="5"/>
      <c r="WFO511" s="5"/>
      <c r="WFP511" s="5"/>
      <c r="WFQ511" s="5"/>
      <c r="WFR511" s="5"/>
      <c r="WFS511" s="5"/>
      <c r="WFT511" s="5"/>
      <c r="WFU511" s="5"/>
      <c r="WFV511" s="5"/>
      <c r="WFW511" s="5"/>
      <c r="WFX511" s="5"/>
      <c r="WFY511" s="5"/>
      <c r="WFZ511" s="5"/>
      <c r="WGA511" s="5"/>
      <c r="WGB511" s="5"/>
      <c r="WGC511" s="5"/>
      <c r="WGD511" s="5"/>
      <c r="WGE511" s="5"/>
      <c r="WGF511" s="5"/>
      <c r="WGG511" s="5"/>
      <c r="WGH511" s="5"/>
      <c r="WGI511" s="5"/>
      <c r="WGJ511" s="5"/>
      <c r="WGK511" s="5"/>
      <c r="WGL511" s="5"/>
      <c r="WGM511" s="5"/>
      <c r="WGN511" s="5"/>
      <c r="WGO511" s="5"/>
      <c r="WGP511" s="5"/>
      <c r="WGQ511" s="5"/>
      <c r="WGR511" s="5"/>
      <c r="WGS511" s="5"/>
      <c r="WGT511" s="5"/>
      <c r="WGU511" s="5"/>
      <c r="WGV511" s="5"/>
      <c r="WGW511" s="5"/>
      <c r="WGX511" s="5"/>
      <c r="WGY511" s="5"/>
      <c r="WGZ511" s="5"/>
      <c r="WHA511" s="5"/>
      <c r="WHB511" s="5"/>
      <c r="WHC511" s="5"/>
      <c r="WHD511" s="5"/>
      <c r="WHE511" s="5"/>
      <c r="WHF511" s="5"/>
      <c r="WHG511" s="5"/>
      <c r="WHH511" s="5"/>
      <c r="WHI511" s="5"/>
      <c r="WHJ511" s="5"/>
      <c r="WHK511" s="5"/>
      <c r="WHL511" s="5"/>
      <c r="WHM511" s="5"/>
      <c r="WHN511" s="5"/>
      <c r="WHO511" s="5"/>
      <c r="WHP511" s="5"/>
      <c r="WHQ511" s="5"/>
      <c r="WHR511" s="5"/>
      <c r="WHS511" s="5"/>
      <c r="WHT511" s="5"/>
      <c r="WHU511" s="5"/>
      <c r="WHV511" s="5"/>
      <c r="WHW511" s="5"/>
      <c r="WHX511" s="5"/>
      <c r="WHY511" s="5"/>
      <c r="WHZ511" s="5"/>
      <c r="WIA511" s="5"/>
      <c r="WIB511" s="5"/>
      <c r="WIC511" s="5"/>
      <c r="WID511" s="5"/>
      <c r="WIE511" s="5"/>
      <c r="WIF511" s="5"/>
      <c r="WIG511" s="5"/>
      <c r="WIH511" s="5"/>
      <c r="WII511" s="5"/>
      <c r="WIJ511" s="5"/>
      <c r="WIK511" s="5"/>
      <c r="WIL511" s="5"/>
      <c r="WIM511" s="5"/>
      <c r="WIN511" s="5"/>
      <c r="WIO511" s="5"/>
      <c r="WIP511" s="5"/>
      <c r="WIQ511" s="5"/>
      <c r="WIR511" s="5"/>
      <c r="WIS511" s="5"/>
      <c r="WIT511" s="5"/>
      <c r="WIU511" s="5"/>
      <c r="WIV511" s="5"/>
      <c r="WIW511" s="5"/>
      <c r="WIX511" s="5"/>
      <c r="WIY511" s="5"/>
      <c r="WIZ511" s="5"/>
      <c r="WJA511" s="5"/>
      <c r="WJB511" s="5"/>
      <c r="WJC511" s="5"/>
      <c r="WJD511" s="5"/>
      <c r="WJE511" s="5"/>
      <c r="WJF511" s="5"/>
      <c r="WJG511" s="5"/>
      <c r="WJH511" s="5"/>
      <c r="WJI511" s="5"/>
      <c r="WJJ511" s="5"/>
      <c r="WJK511" s="5"/>
      <c r="WJL511" s="5"/>
      <c r="WJM511" s="5"/>
      <c r="WJN511" s="5"/>
      <c r="WJO511" s="5"/>
      <c r="WJP511" s="5"/>
      <c r="WJQ511" s="5"/>
      <c r="WJR511" s="5"/>
      <c r="WJS511" s="5"/>
      <c r="WJT511" s="5"/>
      <c r="WJU511" s="5"/>
      <c r="WJV511" s="5"/>
      <c r="WJW511" s="5"/>
      <c r="WJX511" s="5"/>
      <c r="WJY511" s="5"/>
      <c r="WJZ511" s="5"/>
      <c r="WKA511" s="5"/>
      <c r="WKB511" s="5"/>
      <c r="WKC511" s="5"/>
      <c r="WKD511" s="5"/>
      <c r="WKE511" s="5"/>
      <c r="WKF511" s="5"/>
      <c r="WKG511" s="5"/>
      <c r="WKH511" s="5"/>
      <c r="WKI511" s="5"/>
      <c r="WKJ511" s="5"/>
      <c r="WKK511" s="5"/>
      <c r="WKL511" s="5"/>
      <c r="WKM511" s="5"/>
      <c r="WKN511" s="5"/>
      <c r="WKO511" s="5"/>
      <c r="WKP511" s="5"/>
      <c r="WKQ511" s="5"/>
      <c r="WKR511" s="5"/>
      <c r="WKS511" s="5"/>
      <c r="WKT511" s="5"/>
      <c r="WKU511" s="5"/>
      <c r="WKV511" s="5"/>
      <c r="WKW511" s="5"/>
      <c r="WKX511" s="5"/>
      <c r="WKY511" s="5"/>
      <c r="WKZ511" s="5"/>
      <c r="WLA511" s="5"/>
      <c r="WLB511" s="5"/>
      <c r="WLC511" s="5"/>
      <c r="WLD511" s="5"/>
      <c r="WLE511" s="5"/>
      <c r="WLF511" s="5"/>
      <c r="WLG511" s="5"/>
      <c r="WLH511" s="5"/>
      <c r="WLI511" s="5"/>
      <c r="WLJ511" s="5"/>
      <c r="WLK511" s="5"/>
      <c r="WLL511" s="5"/>
      <c r="WLM511" s="5"/>
      <c r="WLN511" s="5"/>
      <c r="WLO511" s="5"/>
      <c r="WLP511" s="5"/>
      <c r="WLQ511" s="5"/>
      <c r="WLR511" s="5"/>
      <c r="WLS511" s="5"/>
      <c r="WLT511" s="5"/>
      <c r="WLU511" s="5"/>
      <c r="WLV511" s="5"/>
      <c r="WLW511" s="5"/>
      <c r="WLX511" s="5"/>
      <c r="WLY511" s="5"/>
      <c r="WLZ511" s="5"/>
      <c r="WMA511" s="5"/>
      <c r="WMB511" s="5"/>
      <c r="WMC511" s="5"/>
      <c r="WMD511" s="5"/>
      <c r="WME511" s="5"/>
      <c r="WMF511" s="5"/>
      <c r="WMG511" s="5"/>
      <c r="WMH511" s="5"/>
      <c r="WMI511" s="5"/>
      <c r="WMJ511" s="5"/>
      <c r="WMK511" s="5"/>
      <c r="WML511" s="5"/>
      <c r="WMM511" s="5"/>
      <c r="WMN511" s="5"/>
      <c r="WMO511" s="5"/>
      <c r="WMP511" s="5"/>
      <c r="WMQ511" s="5"/>
      <c r="WMR511" s="5"/>
      <c r="WMS511" s="5"/>
      <c r="WMT511" s="5"/>
      <c r="WMU511" s="5"/>
      <c r="WMV511" s="5"/>
      <c r="WMW511" s="5"/>
      <c r="WMX511" s="5"/>
      <c r="WMY511" s="5"/>
      <c r="WMZ511" s="5"/>
      <c r="WNA511" s="5"/>
      <c r="WNB511" s="5"/>
      <c r="WNC511" s="5"/>
      <c r="WND511" s="5"/>
      <c r="WNE511" s="5"/>
      <c r="WNF511" s="5"/>
      <c r="WNG511" s="5"/>
      <c r="WNH511" s="5"/>
      <c r="WNI511" s="5"/>
      <c r="WNJ511" s="5"/>
      <c r="WNK511" s="5"/>
      <c r="WNL511" s="5"/>
      <c r="WNM511" s="5"/>
      <c r="WNN511" s="5"/>
      <c r="WNO511" s="5"/>
      <c r="WNP511" s="5"/>
      <c r="WNQ511" s="5"/>
      <c r="WNR511" s="5"/>
      <c r="WNS511" s="5"/>
      <c r="WNT511" s="5"/>
      <c r="WNU511" s="5"/>
      <c r="WNV511" s="5"/>
      <c r="WNW511" s="5"/>
      <c r="WNX511" s="5"/>
      <c r="WNY511" s="5"/>
      <c r="WNZ511" s="5"/>
      <c r="WOA511" s="5"/>
      <c r="WOB511" s="5"/>
      <c r="WOC511" s="5"/>
      <c r="WOD511" s="5"/>
      <c r="WOE511" s="5"/>
      <c r="WOF511" s="5"/>
      <c r="WOG511" s="5"/>
      <c r="WOH511" s="5"/>
      <c r="WOI511" s="5"/>
      <c r="WOJ511" s="5"/>
      <c r="WOK511" s="5"/>
      <c r="WOL511" s="5"/>
      <c r="WOM511" s="5"/>
      <c r="WON511" s="5"/>
      <c r="WOO511" s="5"/>
      <c r="WOP511" s="5"/>
      <c r="WOQ511" s="5"/>
      <c r="WOR511" s="5"/>
      <c r="WOS511" s="5"/>
      <c r="WOT511" s="5"/>
      <c r="WOU511" s="5"/>
      <c r="WOV511" s="5"/>
      <c r="WOW511" s="5"/>
      <c r="WOX511" s="5"/>
      <c r="WOY511" s="5"/>
      <c r="WOZ511" s="5"/>
      <c r="WPA511" s="5"/>
      <c r="WPB511" s="5"/>
      <c r="WPC511" s="5"/>
      <c r="WPD511" s="5"/>
      <c r="WPE511" s="5"/>
      <c r="WPF511" s="5"/>
      <c r="WPG511" s="5"/>
      <c r="WPH511" s="5"/>
      <c r="WPI511" s="5"/>
      <c r="WPJ511" s="5"/>
      <c r="WPK511" s="5"/>
      <c r="WPL511" s="5"/>
      <c r="WPM511" s="5"/>
      <c r="WPN511" s="5"/>
      <c r="WPO511" s="5"/>
      <c r="WPP511" s="5"/>
      <c r="WPQ511" s="5"/>
      <c r="WPR511" s="5"/>
      <c r="WPS511" s="5"/>
      <c r="WPT511" s="5"/>
      <c r="WPU511" s="5"/>
      <c r="WPV511" s="5"/>
      <c r="WPW511" s="5"/>
      <c r="WPX511" s="5"/>
      <c r="WPY511" s="5"/>
      <c r="WPZ511" s="5"/>
      <c r="WQA511" s="5"/>
      <c r="WQB511" s="5"/>
      <c r="WQC511" s="5"/>
      <c r="WQD511" s="5"/>
      <c r="WQE511" s="5"/>
      <c r="WQF511" s="5"/>
      <c r="WQG511" s="5"/>
      <c r="WQH511" s="5"/>
      <c r="WQI511" s="5"/>
      <c r="WQJ511" s="5"/>
      <c r="WQK511" s="5"/>
      <c r="WQL511" s="5"/>
      <c r="WQM511" s="5"/>
      <c r="WQN511" s="5"/>
      <c r="WQO511" s="5"/>
      <c r="WQP511" s="5"/>
      <c r="WQQ511" s="5"/>
      <c r="WQR511" s="5"/>
      <c r="WQS511" s="5"/>
      <c r="WQT511" s="5"/>
      <c r="WQU511" s="5"/>
      <c r="WQV511" s="5"/>
      <c r="WQW511" s="5"/>
      <c r="WQX511" s="5"/>
      <c r="WQY511" s="5"/>
      <c r="WQZ511" s="5"/>
      <c r="WRA511" s="5"/>
      <c r="WRB511" s="5"/>
      <c r="WRC511" s="5"/>
      <c r="WRD511" s="5"/>
      <c r="WRE511" s="5"/>
      <c r="WRF511" s="5"/>
      <c r="WRG511" s="5"/>
      <c r="WRH511" s="5"/>
      <c r="WRI511" s="5"/>
      <c r="WRJ511" s="5"/>
      <c r="WRK511" s="5"/>
      <c r="WRL511" s="5"/>
      <c r="WRM511" s="5"/>
      <c r="WRN511" s="5"/>
      <c r="WRO511" s="5"/>
      <c r="WRP511" s="5"/>
      <c r="WRQ511" s="5"/>
      <c r="WRR511" s="5"/>
      <c r="WRS511" s="5"/>
      <c r="WRT511" s="5"/>
      <c r="WRU511" s="5"/>
      <c r="WRV511" s="5"/>
      <c r="WRW511" s="5"/>
      <c r="WRX511" s="5"/>
      <c r="WRY511" s="5"/>
      <c r="WRZ511" s="5"/>
      <c r="WSA511" s="5"/>
      <c r="WSB511" s="5"/>
      <c r="WSC511" s="5"/>
      <c r="WSD511" s="5"/>
      <c r="WSE511" s="5"/>
      <c r="WSF511" s="5"/>
      <c r="WSG511" s="5"/>
      <c r="WSH511" s="5"/>
      <c r="WSI511" s="5"/>
      <c r="WSJ511" s="5"/>
      <c r="WSK511" s="5"/>
      <c r="WSL511" s="5"/>
      <c r="WSM511" s="5"/>
      <c r="WSN511" s="5"/>
      <c r="WSO511" s="5"/>
      <c r="WSP511" s="5"/>
      <c r="WSQ511" s="5"/>
      <c r="WSR511" s="5"/>
      <c r="WSS511" s="5"/>
      <c r="WST511" s="5"/>
      <c r="WSU511" s="5"/>
      <c r="WSV511" s="5"/>
      <c r="WSW511" s="5"/>
      <c r="WSX511" s="5"/>
      <c r="WSY511" s="5"/>
      <c r="WSZ511" s="5"/>
      <c r="WTA511" s="5"/>
      <c r="WTB511" s="5"/>
      <c r="WTC511" s="5"/>
      <c r="WTD511" s="5"/>
      <c r="WTE511" s="5"/>
      <c r="WTF511" s="5"/>
      <c r="WTG511" s="5"/>
      <c r="WTH511" s="5"/>
      <c r="WTI511" s="5"/>
      <c r="WTJ511" s="5"/>
      <c r="WTK511" s="5"/>
      <c r="WTL511" s="5"/>
      <c r="WTM511" s="5"/>
      <c r="WTN511" s="5"/>
      <c r="WTO511" s="5"/>
      <c r="WTP511" s="5"/>
      <c r="WTQ511" s="5"/>
      <c r="WTR511" s="5"/>
      <c r="WTS511" s="5"/>
      <c r="WTT511" s="5"/>
      <c r="WTU511" s="5"/>
      <c r="WTV511" s="5"/>
      <c r="WTW511" s="5"/>
      <c r="WTX511" s="5"/>
      <c r="WTY511" s="5"/>
      <c r="WTZ511" s="5"/>
      <c r="WUA511" s="5"/>
      <c r="WUB511" s="5"/>
      <c r="WUC511" s="5"/>
      <c r="WUD511" s="5"/>
      <c r="WUE511" s="5"/>
      <c r="WUF511" s="5"/>
      <c r="WUG511" s="5"/>
      <c r="WUH511" s="5"/>
      <c r="WUI511" s="5"/>
      <c r="WUJ511" s="5"/>
      <c r="WUK511" s="5"/>
      <c r="WUL511" s="5"/>
      <c r="WUM511" s="5"/>
      <c r="WUN511" s="5"/>
      <c r="WUO511" s="5"/>
      <c r="WUP511" s="5"/>
      <c r="WUQ511" s="5"/>
      <c r="WUR511" s="5"/>
      <c r="WUS511" s="5"/>
      <c r="WUT511" s="5"/>
      <c r="WUU511" s="5"/>
      <c r="WUV511" s="5"/>
      <c r="WUW511" s="5"/>
      <c r="WUX511" s="5"/>
      <c r="WUY511" s="5"/>
      <c r="WUZ511" s="5"/>
      <c r="WVA511" s="5"/>
      <c r="WVB511" s="5"/>
      <c r="WVC511" s="5"/>
      <c r="WVD511" s="5"/>
      <c r="WVE511" s="5"/>
      <c r="WVF511" s="5"/>
      <c r="WVG511" s="5"/>
      <c r="WVH511" s="5"/>
      <c r="WVI511" s="5"/>
      <c r="WVJ511" s="5"/>
      <c r="WVK511" s="5"/>
      <c r="WVL511" s="5"/>
      <c r="WVM511" s="5"/>
      <c r="WVN511" s="5"/>
      <c r="WVO511" s="5"/>
      <c r="WVP511" s="5"/>
      <c r="WVQ511" s="5"/>
      <c r="WVR511" s="5"/>
      <c r="WVS511" s="5"/>
      <c r="WVT511" s="5"/>
      <c r="WVU511" s="5"/>
      <c r="WVV511" s="5"/>
      <c r="WVW511" s="5"/>
      <c r="WVX511" s="5"/>
      <c r="WVY511" s="5"/>
      <c r="WVZ511" s="5"/>
      <c r="WWA511" s="5"/>
      <c r="WWB511" s="5"/>
      <c r="WWC511" s="5"/>
      <c r="WWD511" s="5"/>
      <c r="WWE511" s="5"/>
      <c r="WWF511" s="5"/>
      <c r="WWG511" s="5"/>
      <c r="WWH511" s="5"/>
      <c r="WWI511" s="5"/>
      <c r="WWJ511" s="5"/>
      <c r="WWK511" s="5"/>
      <c r="WWL511" s="5"/>
      <c r="WWM511" s="5"/>
      <c r="WWN511" s="5"/>
      <c r="WWO511" s="5"/>
      <c r="WWP511" s="5"/>
      <c r="WWQ511" s="5"/>
      <c r="WWR511" s="5"/>
      <c r="WWS511" s="5"/>
      <c r="WWT511" s="5"/>
      <c r="WWU511" s="5"/>
      <c r="WWV511" s="5"/>
      <c r="WWW511" s="5"/>
      <c r="WWX511" s="5"/>
      <c r="WWY511" s="5"/>
      <c r="WWZ511" s="5"/>
      <c r="WXA511" s="5"/>
      <c r="WXB511" s="5"/>
      <c r="WXC511" s="5"/>
      <c r="WXD511" s="5"/>
      <c r="WXE511" s="5"/>
      <c r="WXF511" s="5"/>
      <c r="WXG511" s="5"/>
      <c r="WXH511" s="5"/>
      <c r="WXI511" s="5"/>
      <c r="WXJ511" s="5"/>
      <c r="WXK511" s="5"/>
      <c r="WXL511" s="5"/>
      <c r="WXM511" s="5"/>
      <c r="WXN511" s="5"/>
      <c r="WXO511" s="5"/>
      <c r="WXP511" s="5"/>
      <c r="WXQ511" s="5"/>
      <c r="WXR511" s="5"/>
      <c r="WXS511" s="5"/>
      <c r="WXT511" s="5"/>
      <c r="WXU511" s="5"/>
      <c r="WXV511" s="5"/>
      <c r="WXW511" s="5"/>
      <c r="WXX511" s="5"/>
      <c r="WXY511" s="5"/>
      <c r="WXZ511" s="5"/>
      <c r="WYA511" s="5"/>
      <c r="WYB511" s="5"/>
      <c r="WYC511" s="5"/>
      <c r="WYD511" s="5"/>
      <c r="WYE511" s="5"/>
      <c r="WYF511" s="5"/>
      <c r="WYG511" s="5"/>
      <c r="WYH511" s="5"/>
      <c r="WYI511" s="5"/>
      <c r="WYJ511" s="5"/>
      <c r="WYK511" s="5"/>
      <c r="WYL511" s="5"/>
      <c r="WYM511" s="5"/>
      <c r="WYN511" s="5"/>
      <c r="WYO511" s="5"/>
      <c r="WYP511" s="5"/>
      <c r="WYQ511" s="5"/>
      <c r="WYR511" s="5"/>
      <c r="WYS511" s="5"/>
      <c r="WYT511" s="5"/>
      <c r="WYU511" s="5"/>
      <c r="WYV511" s="5"/>
      <c r="WYW511" s="5"/>
      <c r="WYX511" s="5"/>
      <c r="WYY511" s="5"/>
      <c r="WYZ511" s="5"/>
      <c r="WZA511" s="5"/>
      <c r="WZB511" s="5"/>
      <c r="WZC511" s="5"/>
      <c r="WZD511" s="5"/>
      <c r="WZE511" s="5"/>
      <c r="WZF511" s="5"/>
      <c r="WZG511" s="5"/>
      <c r="WZH511" s="5"/>
      <c r="WZI511" s="5"/>
      <c r="WZJ511" s="5"/>
      <c r="WZK511" s="5"/>
      <c r="WZL511" s="5"/>
      <c r="WZM511" s="5"/>
      <c r="WZN511" s="5"/>
      <c r="WZO511" s="5"/>
      <c r="WZP511" s="5"/>
      <c r="WZQ511" s="5"/>
      <c r="WZR511" s="5"/>
      <c r="WZS511" s="5"/>
      <c r="WZT511" s="5"/>
      <c r="WZU511" s="5"/>
      <c r="WZV511" s="5"/>
      <c r="WZW511" s="5"/>
      <c r="WZX511" s="5"/>
      <c r="WZY511" s="5"/>
      <c r="WZZ511" s="5"/>
      <c r="XAA511" s="5"/>
      <c r="XAB511" s="5"/>
      <c r="XAC511" s="5"/>
      <c r="XAD511" s="5"/>
      <c r="XAE511" s="5"/>
      <c r="XAF511" s="5"/>
      <c r="XAG511" s="5"/>
      <c r="XAH511" s="5"/>
      <c r="XAI511" s="5"/>
      <c r="XAJ511" s="5"/>
      <c r="XAK511" s="5"/>
      <c r="XAL511" s="5"/>
      <c r="XAM511" s="5"/>
      <c r="XAN511" s="5"/>
      <c r="XAO511" s="5"/>
      <c r="XAP511" s="5"/>
      <c r="XAQ511" s="5"/>
      <c r="XAR511" s="5"/>
      <c r="XAS511" s="5"/>
      <c r="XAT511" s="5"/>
      <c r="XAU511" s="5"/>
      <c r="XAV511" s="5"/>
      <c r="XAW511" s="5"/>
      <c r="XAX511" s="5"/>
      <c r="XAY511" s="5"/>
      <c r="XAZ511" s="5"/>
      <c r="XBA511" s="5"/>
      <c r="XBB511" s="5"/>
      <c r="XBC511" s="5"/>
      <c r="XBD511" s="5"/>
      <c r="XBE511" s="5"/>
      <c r="XBF511" s="5"/>
      <c r="XBG511" s="5"/>
      <c r="XBH511" s="5"/>
      <c r="XBI511" s="5"/>
      <c r="XBJ511" s="5"/>
      <c r="XBK511" s="5"/>
      <c r="XBL511" s="5"/>
      <c r="XBM511" s="5"/>
      <c r="XBN511" s="5"/>
      <c r="XBO511" s="5"/>
      <c r="XBP511" s="5"/>
      <c r="XBQ511" s="5"/>
      <c r="XBR511" s="5"/>
      <c r="XBS511" s="5"/>
      <c r="XBT511" s="5"/>
      <c r="XBU511" s="5"/>
      <c r="XBV511" s="5"/>
      <c r="XBW511" s="5"/>
      <c r="XBX511" s="5"/>
      <c r="XBY511" s="5"/>
      <c r="XBZ511" s="5"/>
      <c r="XCA511" s="5"/>
      <c r="XCB511" s="5"/>
      <c r="XCC511" s="5"/>
      <c r="XCD511" s="5"/>
      <c r="XCE511" s="5"/>
      <c r="XCF511" s="5"/>
      <c r="XCG511" s="5"/>
      <c r="XCH511" s="5"/>
      <c r="XCI511" s="5"/>
      <c r="XCJ511" s="5"/>
      <c r="XCK511" s="5"/>
      <c r="XCL511" s="5"/>
      <c r="XCM511" s="5"/>
      <c r="XCN511" s="5"/>
      <c r="XCO511" s="5"/>
      <c r="XCP511" s="5"/>
      <c r="XCQ511" s="5"/>
      <c r="XCR511" s="5"/>
      <c r="XCS511" s="5"/>
      <c r="XCT511" s="5"/>
      <c r="XCU511" s="5"/>
      <c r="XCV511" s="5"/>
      <c r="XCW511" s="5"/>
      <c r="XCX511" s="5"/>
      <c r="XCY511" s="5"/>
      <c r="XCZ511" s="5"/>
      <c r="XDA511" s="5"/>
      <c r="XDB511" s="5"/>
      <c r="XDC511" s="5"/>
      <c r="XDD511" s="5"/>
      <c r="XDE511" s="5"/>
      <c r="XDF511" s="5"/>
      <c r="XDG511" s="5"/>
      <c r="XDH511" s="5"/>
      <c r="XDI511" s="5"/>
      <c r="XDJ511" s="5"/>
      <c r="XDK511" s="5"/>
      <c r="XDL511" s="5"/>
      <c r="XDM511" s="5"/>
      <c r="XDN511" s="5"/>
      <c r="XDO511" s="5"/>
      <c r="XDP511" s="5"/>
      <c r="XDQ511" s="5"/>
      <c r="XDR511" s="5"/>
      <c r="XDS511" s="5"/>
      <c r="XDT511" s="5"/>
      <c r="XDU511" s="5"/>
      <c r="XDV511" s="5"/>
      <c r="XDW511" s="5"/>
      <c r="XDX511" s="5"/>
      <c r="XDY511" s="5"/>
      <c r="XDZ511" s="5"/>
      <c r="XEA511" s="5"/>
      <c r="XEB511" s="5"/>
      <c r="XEC511" s="5"/>
      <c r="XED511" s="5"/>
      <c r="XEE511" s="5"/>
      <c r="XEF511" s="5"/>
      <c r="XEG511" s="5"/>
      <c r="XEH511" s="5"/>
      <c r="XEI511" s="5"/>
      <c r="XEJ511" s="5"/>
      <c r="XEK511" s="5"/>
      <c r="XEL511" s="5"/>
      <c r="XEM511" s="5"/>
      <c r="XEN511" s="5"/>
      <c r="XEO511" s="5"/>
      <c r="XEP511" s="5"/>
      <c r="XEQ511" s="5"/>
      <c r="XER511" s="5"/>
      <c r="XES511" s="5"/>
      <c r="XET511" s="5"/>
      <c r="XEU511" s="5"/>
      <c r="XEV511" s="5"/>
      <c r="XEW511" s="5"/>
      <c r="XEX511" s="5"/>
      <c r="XEY511" s="5"/>
      <c r="XEZ511" s="5"/>
      <c r="XFA511" s="5"/>
      <c r="XFB511" s="5"/>
      <c r="XFC511" s="5"/>
    </row>
    <row r="512" spans="1:16383" s="9" customFormat="1" ht="151.5" customHeight="1">
      <c r="A512" s="31" t="s">
        <v>1557</v>
      </c>
      <c r="B512" s="40" t="s">
        <v>1583</v>
      </c>
      <c r="C512" s="133" t="s">
        <v>44</v>
      </c>
      <c r="D512" s="78" t="s">
        <v>213</v>
      </c>
      <c r="E512" s="142" t="s">
        <v>13</v>
      </c>
      <c r="F512" s="78" t="s">
        <v>214</v>
      </c>
      <c r="G512" s="78" t="s">
        <v>216</v>
      </c>
      <c r="H512" s="42" t="s">
        <v>33</v>
      </c>
      <c r="I512" s="231" t="s">
        <v>986</v>
      </c>
      <c r="J512" s="42" t="s">
        <v>1586</v>
      </c>
      <c r="K512" s="81" t="s">
        <v>127</v>
      </c>
      <c r="L512" s="43"/>
      <c r="M512" s="62"/>
      <c r="N512" s="19"/>
    </row>
    <row r="513" spans="1:15" s="5" customFormat="1" ht="120" customHeight="1">
      <c r="A513" s="160" t="s">
        <v>1557</v>
      </c>
      <c r="B513" s="35" t="s">
        <v>1583</v>
      </c>
      <c r="C513" s="160" t="s">
        <v>11</v>
      </c>
      <c r="D513" s="35" t="s">
        <v>21</v>
      </c>
      <c r="E513" s="32" t="s">
        <v>22</v>
      </c>
      <c r="F513" s="35" t="s">
        <v>23</v>
      </c>
      <c r="G513" s="35" t="s">
        <v>987</v>
      </c>
      <c r="H513" s="114" t="s">
        <v>25</v>
      </c>
      <c r="I513" s="114" t="s">
        <v>988</v>
      </c>
      <c r="J513" s="42" t="s">
        <v>1585</v>
      </c>
      <c r="K513" s="36" t="s">
        <v>691</v>
      </c>
      <c r="L513" s="36" t="s">
        <v>13</v>
      </c>
      <c r="M513" s="56" t="s">
        <v>117</v>
      </c>
      <c r="N513" s="15"/>
      <c r="O513" s="4"/>
    </row>
    <row r="514" spans="1:15" ht="75" customHeight="1">
      <c r="A514" s="161"/>
      <c r="B514" s="106"/>
      <c r="C514" s="161"/>
      <c r="D514" s="106"/>
      <c r="E514" s="47" t="s">
        <v>37</v>
      </c>
      <c r="F514" s="40" t="s">
        <v>38</v>
      </c>
      <c r="G514" s="40" t="s">
        <v>42</v>
      </c>
      <c r="H514" s="227"/>
      <c r="I514" s="115"/>
      <c r="J514" s="228" t="s">
        <v>1584</v>
      </c>
      <c r="K514" s="81" t="s">
        <v>127</v>
      </c>
      <c r="L514" s="141"/>
      <c r="M514" s="115"/>
    </row>
    <row r="515" spans="1:15" s="26" customFormat="1">
      <c r="A515" s="303" t="s">
        <v>1548</v>
      </c>
      <c r="B515" s="304"/>
      <c r="C515" s="184"/>
      <c r="D515" s="184"/>
      <c r="E515" s="184"/>
      <c r="F515" s="184"/>
      <c r="G515" s="184"/>
      <c r="H515" s="184"/>
      <c r="I515" s="184"/>
      <c r="J515" s="184"/>
      <c r="K515" s="225"/>
      <c r="L515" s="229"/>
      <c r="M515" s="230"/>
    </row>
    <row r="516" spans="1:15" s="26" customFormat="1" ht="243" customHeight="1">
      <c r="A516" s="298" t="s">
        <v>1603</v>
      </c>
      <c r="B516" s="299"/>
      <c r="C516" s="299"/>
      <c r="D516" s="299"/>
      <c r="E516" s="299"/>
      <c r="F516" s="299"/>
      <c r="G516" s="299"/>
      <c r="H516" s="299"/>
      <c r="I516" s="299"/>
      <c r="J516" s="299"/>
      <c r="K516" s="299"/>
      <c r="L516" s="299"/>
      <c r="M516" s="300"/>
    </row>
  </sheetData>
  <sheetProtection algorithmName="SHA-512" hashValue="Y2uEpGwiZDq118DK5Rw7KSxXijIiWCEtDH6TztS6AbiJ9h3KRd9ab9ZtZlvdN96y/8MvLoYjVqAlJl1e2kcgKQ==" saltValue="63pYBrt1p7tUVos8tSKH5A==" spinCount="100000" sheet="1" objects="1" scenarios="1" selectLockedCells="1" selectUnlockedCells="1"/>
  <mergeCells count="182">
    <mergeCell ref="A516:M516"/>
    <mergeCell ref="K274:K275"/>
    <mergeCell ref="F337:F338"/>
    <mergeCell ref="D359:D361"/>
    <mergeCell ref="B393:B396"/>
    <mergeCell ref="D393:D396"/>
    <mergeCell ref="D458:D459"/>
    <mergeCell ref="F458:F461"/>
    <mergeCell ref="I458:I459"/>
    <mergeCell ref="I463:I464"/>
    <mergeCell ref="I465:I466"/>
    <mergeCell ref="A515:B515"/>
    <mergeCell ref="B507:B509"/>
    <mergeCell ref="F508:F509"/>
    <mergeCell ref="M510:M511"/>
    <mergeCell ref="F412:F413"/>
    <mergeCell ref="F415:F416"/>
    <mergeCell ref="C339:C340"/>
    <mergeCell ref="D339:D340"/>
    <mergeCell ref="B341:B342"/>
    <mergeCell ref="D346:D349"/>
    <mergeCell ref="F346:F347"/>
    <mergeCell ref="H467:H468"/>
    <mergeCell ref="I467:I468"/>
    <mergeCell ref="B467:B468"/>
    <mergeCell ref="F467:F468"/>
    <mergeCell ref="I404:I405"/>
    <mergeCell ref="D386:D388"/>
    <mergeCell ref="F452:F455"/>
    <mergeCell ref="D452:D455"/>
    <mergeCell ref="B452:B453"/>
    <mergeCell ref="K493:K494"/>
    <mergeCell ref="I496:I497"/>
    <mergeCell ref="I435:I436"/>
    <mergeCell ref="D447:D448"/>
    <mergeCell ref="I447:I448"/>
    <mergeCell ref="F426:F430"/>
    <mergeCell ref="D431:D433"/>
    <mergeCell ref="F431:F433"/>
    <mergeCell ref="B435:B436"/>
    <mergeCell ref="D435:D436"/>
    <mergeCell ref="F435:F436"/>
    <mergeCell ref="D467:D468"/>
    <mergeCell ref="B502:B503"/>
    <mergeCell ref="B498:B501"/>
    <mergeCell ref="G498:G501"/>
    <mergeCell ref="B471:B474"/>
    <mergeCell ref="D471:D474"/>
    <mergeCell ref="F471:F474"/>
    <mergeCell ref="H471:H473"/>
    <mergeCell ref="B482:B484"/>
    <mergeCell ref="D482:D484"/>
    <mergeCell ref="F482:F484"/>
    <mergeCell ref="B487:B489"/>
    <mergeCell ref="D487:D488"/>
    <mergeCell ref="F497:F499"/>
    <mergeCell ref="D497:D499"/>
    <mergeCell ref="A399:A403"/>
    <mergeCell ref="B399:B403"/>
    <mergeCell ref="F401:F403"/>
    <mergeCell ref="B404:B409"/>
    <mergeCell ref="D404:D409"/>
    <mergeCell ref="F404:F409"/>
    <mergeCell ref="F393:F395"/>
    <mergeCell ref="H393:H397"/>
    <mergeCell ref="H353:H357"/>
    <mergeCell ref="F359:F360"/>
    <mergeCell ref="B367:B371"/>
    <mergeCell ref="D367:D370"/>
    <mergeCell ref="H367:H371"/>
    <mergeCell ref="D373:D375"/>
    <mergeCell ref="D390:D392"/>
    <mergeCell ref="B390:B392"/>
    <mergeCell ref="G404:G408"/>
    <mergeCell ref="B299:B301"/>
    <mergeCell ref="F299:F300"/>
    <mergeCell ref="F330:F331"/>
    <mergeCell ref="F332:F333"/>
    <mergeCell ref="K282:K284"/>
    <mergeCell ref="H285:H286"/>
    <mergeCell ref="B286:B287"/>
    <mergeCell ref="D287:D288"/>
    <mergeCell ref="F287:F288"/>
    <mergeCell ref="B292:B294"/>
    <mergeCell ref="D292:D293"/>
    <mergeCell ref="F292:F294"/>
    <mergeCell ref="B328:B329"/>
    <mergeCell ref="F322:F323"/>
    <mergeCell ref="C326:C327"/>
    <mergeCell ref="D326:D327"/>
    <mergeCell ref="E326:E327"/>
    <mergeCell ref="F326:F327"/>
    <mergeCell ref="I326:I327"/>
    <mergeCell ref="I274:I275"/>
    <mergeCell ref="B278:B279"/>
    <mergeCell ref="D278:D279"/>
    <mergeCell ref="F278:F279"/>
    <mergeCell ref="H278:H279"/>
    <mergeCell ref="I278:I279"/>
    <mergeCell ref="K278:K279"/>
    <mergeCell ref="K239:K240"/>
    <mergeCell ref="F255:F256"/>
    <mergeCell ref="M216:M219"/>
    <mergeCell ref="D226:D227"/>
    <mergeCell ref="F226:F228"/>
    <mergeCell ref="K226:K228"/>
    <mergeCell ref="D234:D235"/>
    <mergeCell ref="F234:F235"/>
    <mergeCell ref="H234:H235"/>
    <mergeCell ref="K234:K235"/>
    <mergeCell ref="B209:B213"/>
    <mergeCell ref="D209:D213"/>
    <mergeCell ref="H209:H213"/>
    <mergeCell ref="I209:I213"/>
    <mergeCell ref="B216:B219"/>
    <mergeCell ref="D216:D219"/>
    <mergeCell ref="F216:F219"/>
    <mergeCell ref="H216:H219"/>
    <mergeCell ref="D197:D198"/>
    <mergeCell ref="F197:F198"/>
    <mergeCell ref="F204:F205"/>
    <mergeCell ref="D206:D207"/>
    <mergeCell ref="F206:F207"/>
    <mergeCell ref="G168:G169"/>
    <mergeCell ref="K177:K185"/>
    <mergeCell ref="F179:F180"/>
    <mergeCell ref="D186:D188"/>
    <mergeCell ref="B166:B168"/>
    <mergeCell ref="D166:D169"/>
    <mergeCell ref="F166:F169"/>
    <mergeCell ref="B124:B126"/>
    <mergeCell ref="D124:D126"/>
    <mergeCell ref="G124:G125"/>
    <mergeCell ref="D144:D145"/>
    <mergeCell ref="F144:F145"/>
    <mergeCell ref="H192:H193"/>
    <mergeCell ref="F107:F109"/>
    <mergeCell ref="B48:B50"/>
    <mergeCell ref="D48:D50"/>
    <mergeCell ref="F73:F74"/>
    <mergeCell ref="F83:F85"/>
    <mergeCell ref="I83:I87"/>
    <mergeCell ref="F86:F87"/>
    <mergeCell ref="B152:B153"/>
    <mergeCell ref="D152:D153"/>
    <mergeCell ref="F152:F153"/>
    <mergeCell ref="F62:F63"/>
    <mergeCell ref="M9:M10"/>
    <mergeCell ref="B29:B32"/>
    <mergeCell ref="B35:B40"/>
    <mergeCell ref="F35:F40"/>
    <mergeCell ref="A1:M1"/>
    <mergeCell ref="A2:G2"/>
    <mergeCell ref="K2:M2"/>
    <mergeCell ref="B5:B7"/>
    <mergeCell ref="D5:D7"/>
    <mergeCell ref="F5:F7"/>
    <mergeCell ref="M5:M8"/>
    <mergeCell ref="M500:M501"/>
    <mergeCell ref="B496:B497"/>
    <mergeCell ref="K147:K148"/>
    <mergeCell ref="F353:F354"/>
    <mergeCell ref="I383:I384"/>
    <mergeCell ref="F14:F15"/>
    <mergeCell ref="D14:D15"/>
    <mergeCell ref="M14:M15"/>
    <mergeCell ref="D26:D27"/>
    <mergeCell ref="K24:K25"/>
    <mergeCell ref="D29:D32"/>
    <mergeCell ref="B359:B361"/>
    <mergeCell ref="F348:F349"/>
    <mergeCell ref="B373:B375"/>
    <mergeCell ref="H373:H375"/>
    <mergeCell ref="G393:G398"/>
    <mergeCell ref="I148:I149"/>
    <mergeCell ref="I95:I97"/>
    <mergeCell ref="G97:G98"/>
    <mergeCell ref="G101:G102"/>
    <mergeCell ref="B107:B109"/>
    <mergeCell ref="H359:H361"/>
    <mergeCell ref="H458:H459"/>
    <mergeCell ref="D107:D109"/>
  </mergeCells>
  <phoneticPr fontId="4"/>
  <conditionalFormatting sqref="O186:XFD186 O26:XFD26 O182:XFD182 O178:XFD180 O434:XFD435 O192:XFD203 O205:XFD206 O339:XFD339 O334:XFD337 O144:XFD145 O364:XFD377 O355:XFD362 O341:XFD347 O240:XFD255 O1:XFD19 O29:XFD36 O41:XFD45 O38:XFD39 O66:XFD76 O114:XFD139 O47:XFD62 O208:XFD238 O492:XFD501 O78:XFD112 O165:XFD176 O258:XFD272 O349:XFD353 N509:XFD511 N507:XFD507 N387:XFD387 O517:XFD1048576 O437:XFD490 N498:XFD501 N308:XFD308 O274:XFD332 N322:XFD327 O146:P146 S146:XFD146 O147:XFD162 N386:XFC391 O379:XFD430 O504:XFD514 N505:XFC511">
    <cfRule type="cellIs" dxfId="101" priority="129" operator="equal">
      <formula>"行政文書ファイルの分冊数"</formula>
    </cfRule>
  </conditionalFormatting>
  <conditionalFormatting sqref="O488:XFD490">
    <cfRule type="cellIs" dxfId="100" priority="128" operator="equal">
      <formula>"行政文書ファイルの分冊数"</formula>
    </cfRule>
  </conditionalFormatting>
  <conditionalFormatting sqref="O475:XFD475 O472:XFD472 O485:XFD485 O481:XFD482">
    <cfRule type="cellIs" dxfId="99" priority="127" operator="equal">
      <formula>"行政文書ファイルの分冊数"</formula>
    </cfRule>
  </conditionalFormatting>
  <conditionalFormatting sqref="O371:XFD371">
    <cfRule type="cellIs" dxfId="98" priority="126" operator="equal">
      <formula>"行政文書ファイルの分冊数"</formula>
    </cfRule>
  </conditionalFormatting>
  <conditionalFormatting sqref="O372:XFD377">
    <cfRule type="cellIs" dxfId="97" priority="125" operator="equal">
      <formula>"行政文書ファイルの分冊数"</formula>
    </cfRule>
  </conditionalFormatting>
  <conditionalFormatting sqref="O352:XFD352">
    <cfRule type="cellIs" dxfId="96" priority="124" operator="equal">
      <formula>"行政文書ファイルの分冊数"</formula>
    </cfRule>
  </conditionalFormatting>
  <conditionalFormatting sqref="O355:XFD355">
    <cfRule type="cellIs" dxfId="95" priority="123" operator="equal">
      <formula>"行政文書ファイルの分冊数"</formula>
    </cfRule>
  </conditionalFormatting>
  <conditionalFormatting sqref="O431:XFD431">
    <cfRule type="cellIs" dxfId="94" priority="122" operator="equal">
      <formula>"行政文書ファイルの分冊数"</formula>
    </cfRule>
  </conditionalFormatting>
  <conditionalFormatting sqref="O315:XFD315">
    <cfRule type="cellIs" dxfId="93" priority="121" operator="equal">
      <formula>"行政文書ファイルの分冊数"</formula>
    </cfRule>
  </conditionalFormatting>
  <conditionalFormatting sqref="O187:XFD188 O190:XFD191">
    <cfRule type="cellIs" dxfId="92" priority="120" operator="equal">
      <formula>"行政文書ファイルの分冊数"</formula>
    </cfRule>
  </conditionalFormatting>
  <conditionalFormatting sqref="O177:XFD177">
    <cfRule type="cellIs" dxfId="91" priority="119" operator="equal">
      <formula>"行政文書ファイルの分冊数"</formula>
    </cfRule>
  </conditionalFormatting>
  <conditionalFormatting sqref="O140:XFD141">
    <cfRule type="cellIs" dxfId="90" priority="118" operator="equal">
      <formula>"行政文書ファイルの分冊数"</formula>
    </cfRule>
  </conditionalFormatting>
  <conditionalFormatting sqref="O163:XFD163">
    <cfRule type="cellIs" dxfId="89" priority="117" operator="equal">
      <formula>"行政文書ファイルの分冊数"</formula>
    </cfRule>
  </conditionalFormatting>
  <conditionalFormatting sqref="O432:XFD433">
    <cfRule type="cellIs" dxfId="88" priority="116" operator="equal">
      <formula>"行政文書ファイルの分冊数"</formula>
    </cfRule>
  </conditionalFormatting>
  <conditionalFormatting sqref="O316:XFD317">
    <cfRule type="cellIs" dxfId="87" priority="115" operator="equal">
      <formula>"行政文書ファイルの分冊数"</formula>
    </cfRule>
  </conditionalFormatting>
  <conditionalFormatting sqref="O486:XFD486">
    <cfRule type="cellIs" dxfId="86" priority="114" operator="equal">
      <formula>"行政文書ファイルの分冊数"</formula>
    </cfRule>
  </conditionalFormatting>
  <conditionalFormatting sqref="O483:XFD483">
    <cfRule type="cellIs" dxfId="85" priority="113" operator="equal">
      <formula>"行政文書ファイルの分冊数"</formula>
    </cfRule>
  </conditionalFormatting>
  <conditionalFormatting sqref="O181:XFD181">
    <cfRule type="cellIs" dxfId="84" priority="112" operator="equal">
      <formula>"行政文書ファイルの分冊数"</formula>
    </cfRule>
  </conditionalFormatting>
  <conditionalFormatting sqref="O272:XFD272">
    <cfRule type="cellIs" dxfId="83" priority="111" operator="equal">
      <formula>"行政文書ファイルの分冊数"</formula>
    </cfRule>
  </conditionalFormatting>
  <conditionalFormatting sqref="O318:XFD319">
    <cfRule type="cellIs" dxfId="82" priority="110" operator="equal">
      <formula>"行政文書ファイルの分冊数"</formula>
    </cfRule>
  </conditionalFormatting>
  <conditionalFormatting sqref="O99:XFD99">
    <cfRule type="cellIs" dxfId="81" priority="109" operator="equal">
      <formula>"行政文書ファイルの分冊数"</formula>
    </cfRule>
  </conditionalFormatting>
  <conditionalFormatting sqref="O28:XFD28">
    <cfRule type="cellIs" dxfId="80" priority="108" operator="equal">
      <formula>"行政文書ファイルの分冊数"</formula>
    </cfRule>
  </conditionalFormatting>
  <conditionalFormatting sqref="O95:XFD95">
    <cfRule type="cellIs" dxfId="79" priority="107" operator="equal">
      <formula>"行政文書ファイルの分冊数"</formula>
    </cfRule>
  </conditionalFormatting>
  <conditionalFormatting sqref="O283:XFD284">
    <cfRule type="cellIs" dxfId="78" priority="106" operator="equal">
      <formula>"行政文書ファイルの分冊数"</formula>
    </cfRule>
  </conditionalFormatting>
  <conditionalFormatting sqref="O484:XFD484">
    <cfRule type="cellIs" dxfId="77" priority="105" operator="equal">
      <formula>"行政文書ファイルの分冊数"</formula>
    </cfRule>
  </conditionalFormatting>
  <conditionalFormatting sqref="O476:XFD476">
    <cfRule type="cellIs" dxfId="76" priority="104" operator="equal">
      <formula>"行政文書ファイルの分冊数"</formula>
    </cfRule>
  </conditionalFormatting>
  <conditionalFormatting sqref="O477:XFD478">
    <cfRule type="cellIs" dxfId="75" priority="103" operator="equal">
      <formula>"行政文書ファイルの分冊数"</formula>
    </cfRule>
  </conditionalFormatting>
  <conditionalFormatting sqref="O164:XFD164">
    <cfRule type="cellIs" dxfId="74" priority="102" operator="equal">
      <formula>"行政文書ファイルの分冊数"</formula>
    </cfRule>
  </conditionalFormatting>
  <conditionalFormatting sqref="O142:XFD143">
    <cfRule type="cellIs" dxfId="73" priority="101" operator="equal">
      <formula>"行政文書ファイルの分冊数"</formula>
    </cfRule>
  </conditionalFormatting>
  <conditionalFormatting sqref="O75:XFD75 O89:XFD90">
    <cfRule type="cellIs" dxfId="72" priority="100" operator="equal">
      <formula>"行政文書ファイルの分冊数"</formula>
    </cfRule>
  </conditionalFormatting>
  <conditionalFormatting sqref="O76:XFD76">
    <cfRule type="cellIs" dxfId="71" priority="99" operator="equal">
      <formula>"行政文書ファイルの分冊数"</formula>
    </cfRule>
  </conditionalFormatting>
  <conditionalFormatting sqref="O79:XFD79">
    <cfRule type="cellIs" dxfId="70" priority="98" operator="equal">
      <formula>"行政文書ファイルの分冊数"</formula>
    </cfRule>
  </conditionalFormatting>
  <conditionalFormatting sqref="O81:XFD82">
    <cfRule type="cellIs" dxfId="69" priority="97" operator="equal">
      <formula>"行政文書ファイルの分冊数"</formula>
    </cfRule>
  </conditionalFormatting>
  <conditionalFormatting sqref="O83:XFD84">
    <cfRule type="cellIs" dxfId="68" priority="96" operator="equal">
      <formula>"行政文書ファイルの分冊数"</formula>
    </cfRule>
  </conditionalFormatting>
  <conditionalFormatting sqref="O85:XFD85">
    <cfRule type="cellIs" dxfId="67" priority="95" operator="equal">
      <formula>"行政文書ファイルの分冊数"</formula>
    </cfRule>
  </conditionalFormatting>
  <conditionalFormatting sqref="O88:XFD88">
    <cfRule type="cellIs" dxfId="66" priority="94" operator="equal">
      <formula>"行政文書ファイルの分冊数"</formula>
    </cfRule>
  </conditionalFormatting>
  <conditionalFormatting sqref="O80:XFD80">
    <cfRule type="cellIs" dxfId="65" priority="93" operator="equal">
      <formula>"行政文書ファイルの分冊数"</formula>
    </cfRule>
  </conditionalFormatting>
  <conditionalFormatting sqref="O92:XFD93">
    <cfRule type="cellIs" dxfId="64" priority="92" operator="equal">
      <formula>"行政文書ファイルの分冊数"</formula>
    </cfRule>
  </conditionalFormatting>
  <conditionalFormatting sqref="O87:XFD87">
    <cfRule type="cellIs" dxfId="63" priority="91" operator="equal">
      <formula>"行政文書ファイルの分冊数"</formula>
    </cfRule>
  </conditionalFormatting>
  <conditionalFormatting sqref="O86:XFD86">
    <cfRule type="cellIs" dxfId="62" priority="90" operator="equal">
      <formula>"行政文書ファイルの分冊数"</formula>
    </cfRule>
  </conditionalFormatting>
  <conditionalFormatting sqref="O78:XFD78">
    <cfRule type="cellIs" dxfId="61" priority="89" operator="equal">
      <formula>"行政文書ファイルの分冊数"</formula>
    </cfRule>
  </conditionalFormatting>
  <conditionalFormatting sqref="O94:XFD94">
    <cfRule type="cellIs" dxfId="60" priority="87" operator="equal">
      <formula>"行政文書ファイルの分冊数"</formula>
    </cfRule>
  </conditionalFormatting>
  <conditionalFormatting sqref="O183:XFD185">
    <cfRule type="cellIs" dxfId="59" priority="86" operator="equal">
      <formula>"行政文書ファイルの分冊数"</formula>
    </cfRule>
  </conditionalFormatting>
  <conditionalFormatting sqref="O64:XFD64">
    <cfRule type="cellIs" dxfId="58" priority="83" operator="equal">
      <formula>"行政文書ファイルの分冊数"</formula>
    </cfRule>
  </conditionalFormatting>
  <conditionalFormatting sqref="O65:XFD65">
    <cfRule type="cellIs" dxfId="57" priority="85" operator="equal">
      <formula>"行政文書ファイルの分冊数"</formula>
    </cfRule>
  </conditionalFormatting>
  <conditionalFormatting sqref="O63:XFD63">
    <cfRule type="cellIs" dxfId="56" priority="84" operator="equal">
      <formula>"行政文書ファイルの分冊数"</formula>
    </cfRule>
  </conditionalFormatting>
  <conditionalFormatting sqref="O189:XFD189">
    <cfRule type="cellIs" dxfId="55" priority="82" operator="equal">
      <formula>"行政文書ファイルの分冊数"</formula>
    </cfRule>
  </conditionalFormatting>
  <conditionalFormatting sqref="O257:XFD257">
    <cfRule type="cellIs" dxfId="54" priority="81" operator="equal">
      <formula>"行政文書ファイルの分冊数"</formula>
    </cfRule>
  </conditionalFormatting>
  <conditionalFormatting sqref="O256:XFD256">
    <cfRule type="cellIs" dxfId="53" priority="80" operator="equal">
      <formula>"行政文書ファイルの分冊数"</formula>
    </cfRule>
  </conditionalFormatting>
  <conditionalFormatting sqref="O207:XFD207">
    <cfRule type="cellIs" dxfId="52" priority="77" operator="equal">
      <formula>"行政文書ファイルの分冊数"</formula>
    </cfRule>
  </conditionalFormatting>
  <conditionalFormatting sqref="O204:XFD204">
    <cfRule type="cellIs" dxfId="51" priority="76" operator="equal">
      <formula>"行政文書ファイルの分冊数"</formula>
    </cfRule>
  </conditionalFormatting>
  <conditionalFormatting sqref="O499:XFD501">
    <cfRule type="cellIs" dxfId="50" priority="75" operator="equal">
      <formula>"行政文書ファイルの分冊数"</formula>
    </cfRule>
  </conditionalFormatting>
  <conditionalFormatting sqref="O308:XFD308">
    <cfRule type="cellIs" dxfId="49" priority="74" operator="equal">
      <formula>"行政文書ファイルの分冊数"</formula>
    </cfRule>
  </conditionalFormatting>
  <conditionalFormatting sqref="O512:XFD513">
    <cfRule type="cellIs" dxfId="48" priority="73" operator="equal">
      <formula>"行政文書ファイルの分冊数"</formula>
    </cfRule>
  </conditionalFormatting>
  <conditionalFormatting sqref="O436:XFD436">
    <cfRule type="cellIs" dxfId="47" priority="71" operator="equal">
      <formula>"行政文書ファイルの分冊数"</formula>
    </cfRule>
  </conditionalFormatting>
  <conditionalFormatting sqref="O464:XFD465">
    <cfRule type="cellIs" dxfId="46" priority="70" operator="equal">
      <formula>"行政文書ファイルの分冊数"</formula>
    </cfRule>
  </conditionalFormatting>
  <conditionalFormatting sqref="O466:XFD466">
    <cfRule type="cellIs" dxfId="45" priority="69" operator="equal">
      <formula>"行政文書ファイルの分冊数"</formula>
    </cfRule>
  </conditionalFormatting>
  <conditionalFormatting sqref="N463:XFC463">
    <cfRule type="cellIs" dxfId="44" priority="64" operator="equal">
      <formula>"行政文書ファイルの分冊数"</formula>
    </cfRule>
  </conditionalFormatting>
  <conditionalFormatting sqref="O273:XFD273">
    <cfRule type="cellIs" dxfId="43" priority="55" operator="equal">
      <formula>"行政文書ファイルの分冊数"</formula>
    </cfRule>
  </conditionalFormatting>
  <conditionalFormatting sqref="O273:XFD273">
    <cfRule type="cellIs" dxfId="42" priority="54" operator="equal">
      <formula>"行政文書ファイルの分冊数"</formula>
    </cfRule>
  </conditionalFormatting>
  <conditionalFormatting sqref="N392:XFC392">
    <cfRule type="cellIs" dxfId="41" priority="51" operator="equal">
      <formula>"行政文書ファイルの分冊数"</formula>
    </cfRule>
  </conditionalFormatting>
  <conditionalFormatting sqref="N500:XFC500">
    <cfRule type="cellIs" dxfId="40" priority="50" operator="equal">
      <formula>"行政文書ファイルの分冊数"</formula>
    </cfRule>
  </conditionalFormatting>
  <conditionalFormatting sqref="XFD501">
    <cfRule type="cellIs" dxfId="39" priority="49" operator="equal">
      <formula>"行政文書ファイルの分冊数"</formula>
    </cfRule>
  </conditionalFormatting>
  <conditionalFormatting sqref="N501:XFC501">
    <cfRule type="cellIs" dxfId="38" priority="48" operator="equal">
      <formula>"行政文書ファイルの分冊数"</formula>
    </cfRule>
  </conditionalFormatting>
  <conditionalFormatting sqref="O340:XFD340">
    <cfRule type="cellIs" dxfId="37" priority="44" operator="equal">
      <formula>"行政文書ファイルの分冊数"</formula>
    </cfRule>
  </conditionalFormatting>
  <conditionalFormatting sqref="O239:XFD239">
    <cfRule type="cellIs" dxfId="36" priority="43" operator="equal">
      <formula>"行政文書ファイルの分冊数"</formula>
    </cfRule>
  </conditionalFormatting>
  <conditionalFormatting sqref="M323:XFB323">
    <cfRule type="cellIs" dxfId="35" priority="39" operator="equal">
      <formula>"行政文書ファイルの分冊数"</formula>
    </cfRule>
  </conditionalFormatting>
  <conditionalFormatting sqref="O338:XFD338">
    <cfRule type="cellIs" dxfId="34" priority="42" operator="equal">
      <formula>"行政文書ファイルの分冊数"</formula>
    </cfRule>
  </conditionalFormatting>
  <conditionalFormatting sqref="N322:XFC322">
    <cfRule type="cellIs" dxfId="33" priority="41" operator="equal">
      <formula>"行政文書ファイルの分冊数"</formula>
    </cfRule>
  </conditionalFormatting>
  <conditionalFormatting sqref="XFC323">
    <cfRule type="cellIs" dxfId="32" priority="40" operator="equal">
      <formula>"行政文書ファイルの分冊数"</formula>
    </cfRule>
  </conditionalFormatting>
  <conditionalFormatting sqref="M324:XFB324">
    <cfRule type="cellIs" dxfId="31" priority="36" operator="equal">
      <formula>"行政文書ファイルの分冊数"</formula>
    </cfRule>
  </conditionalFormatting>
  <conditionalFormatting sqref="XFD324">
    <cfRule type="cellIs" dxfId="30" priority="38" operator="equal">
      <formula>"行政文書ファイルの分冊数"</formula>
    </cfRule>
  </conditionalFormatting>
  <conditionalFormatting sqref="N327:XFC327">
    <cfRule type="cellIs" dxfId="29" priority="29" operator="equal">
      <formula>"行政文書ファイルの分冊数"</formula>
    </cfRule>
  </conditionalFormatting>
  <conditionalFormatting sqref="XFC324">
    <cfRule type="cellIs" dxfId="28" priority="37" operator="equal">
      <formula>"行政文書ファイルの分冊数"</formula>
    </cfRule>
  </conditionalFormatting>
  <conditionalFormatting sqref="O333:XFD333">
    <cfRule type="cellIs" dxfId="27" priority="35" operator="equal">
      <formula>"行政文書ファイルの分冊数"</formula>
    </cfRule>
  </conditionalFormatting>
  <conditionalFormatting sqref="N325:XFB325">
    <cfRule type="cellIs" dxfId="26" priority="32" operator="equal">
      <formula>"行政文書ファイルの分冊数"</formula>
    </cfRule>
  </conditionalFormatting>
  <conditionalFormatting sqref="XFD325">
    <cfRule type="cellIs" dxfId="25" priority="34" operator="equal">
      <formula>"行政文書ファイルの分冊数"</formula>
    </cfRule>
  </conditionalFormatting>
  <conditionalFormatting sqref="XFC325">
    <cfRule type="cellIs" dxfId="24" priority="33" operator="equal">
      <formula>"行政文書ファイルの分冊数"</formula>
    </cfRule>
  </conditionalFormatting>
  <conditionalFormatting sqref="N326:XFC326">
    <cfRule type="cellIs" dxfId="23" priority="31" operator="equal">
      <formula>"行政文書ファイルの分冊数"</formula>
    </cfRule>
  </conditionalFormatting>
  <conditionalFormatting sqref="N327:XFC327">
    <cfRule type="cellIs" dxfId="22" priority="30" operator="equal">
      <formula>"行政文書ファイルの分冊数"</formula>
    </cfRule>
  </conditionalFormatting>
  <conditionalFormatting sqref="N386:XFC387">
    <cfRule type="cellIs" dxfId="21" priority="28" operator="equal">
      <formula>"行政文書ファイルの分冊数"</formula>
    </cfRule>
  </conditionalFormatting>
  <conditionalFormatting sqref="O506:XFD511">
    <cfRule type="cellIs" dxfId="20" priority="25" operator="equal">
      <formula>"行政文書ファイルの分冊数"</formula>
    </cfRule>
  </conditionalFormatting>
  <conditionalFormatting sqref="N505:XFC511">
    <cfRule type="cellIs" dxfId="19" priority="24" operator="equal">
      <formula>"行政文書ファイルの分冊数"</formula>
    </cfRule>
  </conditionalFormatting>
  <conditionalFormatting sqref="N508:XFC510">
    <cfRule type="cellIs" dxfId="18" priority="23" operator="equal">
      <formula>"行政文書ファイルの分冊数"</formula>
    </cfRule>
  </conditionalFormatting>
  <conditionalFormatting sqref="O37:XFD38">
    <cfRule type="cellIs" dxfId="17" priority="22" operator="equal">
      <formula>"行政文書ファイルの分冊数"</formula>
    </cfRule>
  </conditionalFormatting>
  <conditionalFormatting sqref="O388:XFD388">
    <cfRule type="cellIs" dxfId="16" priority="20" operator="equal">
      <formula>"行政文書ファイルの分冊数"</formula>
    </cfRule>
  </conditionalFormatting>
  <conditionalFormatting sqref="O40:XFD40">
    <cfRule type="cellIs" dxfId="15" priority="21" operator="equal">
      <formula>"行政文書ファイルの分冊数"</formula>
    </cfRule>
  </conditionalFormatting>
  <conditionalFormatting sqref="O498:XFD498">
    <cfRule type="cellIs" dxfId="14" priority="19" operator="equal">
      <formula>"行政文書ファイルの分冊数"</formula>
    </cfRule>
  </conditionalFormatting>
  <conditionalFormatting sqref="O27:XFD27">
    <cfRule type="cellIs" dxfId="13" priority="18" operator="equal">
      <formula>"行政文書ファイルの分冊数"</formula>
    </cfRule>
  </conditionalFormatting>
  <conditionalFormatting sqref="O46:XFD46">
    <cfRule type="cellIs" dxfId="12" priority="17" operator="equal">
      <formula>"行政文書ファイルの分冊数"</formula>
    </cfRule>
  </conditionalFormatting>
  <conditionalFormatting sqref="O348:XFD350">
    <cfRule type="cellIs" dxfId="11" priority="16" operator="equal">
      <formula>"行政文書ファイルの分冊数"</formula>
    </cfRule>
  </conditionalFormatting>
  <conditionalFormatting sqref="N389:XFC389">
    <cfRule type="cellIs" dxfId="10" priority="14" operator="equal">
      <formula>"行政文書ファイルの分冊数"</formula>
    </cfRule>
  </conditionalFormatting>
  <conditionalFormatting sqref="O378:XFD378">
    <cfRule type="cellIs" dxfId="9" priority="12" operator="equal">
      <formula>"行政文書ファイルの分冊数"</formula>
    </cfRule>
  </conditionalFormatting>
  <conditionalFormatting sqref="O378:XFD378">
    <cfRule type="cellIs" dxfId="8" priority="11" operator="equal">
      <formula>"行政文書ファイルの分冊数"</formula>
    </cfRule>
  </conditionalFormatting>
  <conditionalFormatting sqref="O363:XFD363">
    <cfRule type="cellIs" dxfId="7" priority="10" operator="equal">
      <formula>"行政文書ファイルの分冊数"</formula>
    </cfRule>
  </conditionalFormatting>
  <conditionalFormatting sqref="O354:XFD354">
    <cfRule type="cellIs" dxfId="6" priority="9" operator="equal">
      <formula>"行政文書ファイルの分冊数"</formula>
    </cfRule>
  </conditionalFormatting>
  <conditionalFormatting sqref="O354:XFD354">
    <cfRule type="cellIs" dxfId="5" priority="8" operator="equal">
      <formula>"行政文書ファイルの分冊数"</formula>
    </cfRule>
  </conditionalFormatting>
  <conditionalFormatting sqref="O387:XFD387">
    <cfRule type="cellIs" dxfId="4" priority="7" operator="equal">
      <formula>"行政文書ファイルの分冊数"</formula>
    </cfRule>
  </conditionalFormatting>
  <conditionalFormatting sqref="O77:XFD77">
    <cfRule type="cellIs" dxfId="3" priority="6" operator="equal">
      <formula>"行政文書ファイルの分冊数"</formula>
    </cfRule>
  </conditionalFormatting>
  <conditionalFormatting sqref="O77:XFD77">
    <cfRule type="cellIs" dxfId="2" priority="5" operator="equal">
      <formula>"行政文書ファイルの分冊数"</formula>
    </cfRule>
  </conditionalFormatting>
  <conditionalFormatting sqref="N507:XFC507">
    <cfRule type="cellIs" dxfId="1" priority="4" operator="equal">
      <formula>"行政文書ファイルの分冊数"</formula>
    </cfRule>
  </conditionalFormatting>
  <conditionalFormatting sqref="O113:XFD113">
    <cfRule type="cellIs" dxfId="0" priority="1" operator="equal">
      <formula>"行政文書ファイルの分冊数"</formula>
    </cfRule>
  </conditionalFormatting>
  <printOptions horizontalCentered="1"/>
  <pageMargins left="0.39370078740157483" right="0.23622047244094491" top="0.37" bottom="0" header="0.2" footer="0"/>
  <pageSetup paperSize="9" scale="98" fitToHeight="0" orientation="landscape" r:id="rId1"/>
  <headerFooter differentFirst="1" alignWithMargins="0"/>
  <rowBreaks count="38" manualBreakCount="38">
    <brk id="8" max="12" man="1"/>
    <brk id="13" max="12" man="1"/>
    <brk id="21" max="12" man="1"/>
    <brk id="28" max="12" man="1"/>
    <brk id="42" max="12" man="1"/>
    <brk id="55" max="12" man="1"/>
    <brk id="61" max="12" man="1"/>
    <brk id="78" max="12" man="1"/>
    <brk id="90" max="12" man="1"/>
    <brk id="104" max="12" man="1"/>
    <brk id="123" max="12" man="1"/>
    <brk id="137" max="12" man="1"/>
    <brk id="151" max="12" man="1"/>
    <brk id="175" max="12" man="1"/>
    <brk id="191" max="12" man="1"/>
    <brk id="207" max="12" man="1"/>
    <brk id="215" max="12" man="1"/>
    <brk id="233" max="12" man="1"/>
    <brk id="247" max="12" man="1"/>
    <brk id="259" max="12" man="1"/>
    <brk id="277" max="12" man="1"/>
    <brk id="290" max="12" man="1"/>
    <brk id="308" max="12" man="1"/>
    <brk id="319" max="12" man="1"/>
    <brk id="327" max="12" man="1"/>
    <brk id="340" max="12" man="1"/>
    <brk id="358" max="12" man="1"/>
    <brk id="372" max="12" man="1"/>
    <brk id="389" max="12" man="1"/>
    <brk id="411" max="12" man="1"/>
    <brk id="420" max="12" man="1"/>
    <brk id="434" max="12" man="1"/>
    <brk id="451" max="12" man="1"/>
    <brk id="470" max="12" man="1"/>
    <brk id="486" max="12" man="1"/>
    <brk id="495" max="12" man="1"/>
    <brk id="504" max="12" man="1"/>
    <brk id="5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総務課</vt:lpstr>
      <vt:lpstr>総務課!Print_Area</vt:lpstr>
      <vt:lpstr>総務課!Print_Titles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A1246893</dc:creator>
  <cp:lastModifiedBy>A1242512</cp:lastModifiedBy>
  <cp:lastPrinted>2023-08-06T22:56:08Z</cp:lastPrinted>
  <dcterms:created xsi:type="dcterms:W3CDTF">2023-05-18T00:27:11Z</dcterms:created>
  <dcterms:modified xsi:type="dcterms:W3CDTF">2024-03-10T04:23:52Z</dcterms:modified>
</cp:coreProperties>
</file>